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OneDrive\Escritorio\fracciones\Fracción XX\2024\"/>
    </mc:Choice>
  </mc:AlternateContent>
  <bookViews>
    <workbookView xWindow="0" yWindow="0" windowWidth="28800" windowHeight="1173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<sst xmlns="http://schemas.openxmlformats.org/spreadsheetml/2006/main" count="131552" uniqueCount="9476">
  <si>
    <t>NOMBRE CORTO</t>
  </si>
  <si>
    <t>DESCRIPCIÓN</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</si>
  <si>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</si>
  <si>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</si>
  <si>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</si>
  <si>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</si>
  <si>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</si>
  <si>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</si>
  <si>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</si>
  <si>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</si>
  <si>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</si>
  <si>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</si>
  <si>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</si>
  <si>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</si>
  <si>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</si>
  <si>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</si>
  <si>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</si>
  <si>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</si>
  <si>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</si>
  <si>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</si>
  <si>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</si>
  <si>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</si>
  <si>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</si>
  <si>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</si>
  <si>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</si>
  <si>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</si>
  <si>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</si>
  <si>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</si>
  <si>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</si>
  <si>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</si>
  <si>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</si>
  <si>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</si>
  <si>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</si>
  <si>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</si>
  <si>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</si>
  <si>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</si>
  <si>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</si>
  <si>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</si>
  <si>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</si>
  <si>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</si>
  <si>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</si>
  <si>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</si>
  <si>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</si>
  <si>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</si>
  <si>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</si>
  <si>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</si>
  <si>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</si>
  <si>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</si>
  <si>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</si>
  <si>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</si>
  <si>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</si>
  <si>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</si>
  <si>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</si>
  <si>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</si>
  <si>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</si>
  <si>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</si>
  <si>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</si>
  <si>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</si>
  <si>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</si>
  <si>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</si>
  <si>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</si>
  <si>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</si>
  <si>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</si>
  <si>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</si>
  <si>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</si>
  <si>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</si>
  <si>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</si>
  <si>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SOLICITUD Y SEGUIMIENTO DE BECAS ESTATALES</t>
  </si>
  <si>
    <t>VERIFICACIÓN DE RESULTADOS DE LA BECA ESTATAL EN LA PLATAFORMA DE LA SEV DE CHANCATZI Y POR PROMEDIO</t>
  </si>
  <si>
    <t>ALUMNOS DEL NIVEL PRIMARIAS Y SECUNDARIAS</t>
  </si>
  <si>
    <t>DIRECTO</t>
  </si>
  <si>
    <t/>
  </si>
  <si>
    <t>BOLETA DE CALIFICACIONES , ACTA DE NACIMIENTO,CURP,FORMATO DE LA SOLICITUD DE BECA DEL ALUMNO E INE DEL TUTOR</t>
  </si>
  <si>
    <t>0</t>
  </si>
  <si>
    <t>42179894</t>
  </si>
  <si>
    <t>gratuito</t>
  </si>
  <si>
    <t>DIRECCION DE EDUCACION, CULTURA Y FOMENTO DEPORTIVO DEL H. AYUNTAMIENTO</t>
  </si>
  <si>
    <t>Solicitudes de derechos arco</t>
  </si>
  <si>
    <t>Protección de los datos personales en posesión de los sujetos obligados</t>
  </si>
  <si>
    <t>Ciudadania en general hombre y mujer</t>
  </si>
  <si>
    <t>Escrito libre, formatos, correo electrónico, Plataforma Nacional de Transparencia</t>
  </si>
  <si>
    <t>a) Copia simple de la identificación oficial del titular; b) Identificación oficial del representante; y c) Instrumento público, o carta poder simple firmada ante dos testigos, o declaración en comparecencia personal del titular.</t>
  </si>
  <si>
    <t>http://ivai.org.mx/AL/70y15/2018/XX/Requisitos_para_solicituddederechoARCO.pdf</t>
  </si>
  <si>
    <t>01/02/2022</t>
  </si>
  <si>
    <t>cinco días habiles</t>
  </si>
  <si>
    <t>diez días  habiles</t>
  </si>
  <si>
    <t>quince días habiles</t>
  </si>
  <si>
    <t>41486473</t>
  </si>
  <si>
    <t>Artículo 1 y 2 de la Ley 316 de Protección de Datos Personales en Posecion de Sujetos Obligados para el Estado de Veracruz de Ignacio de la Llave</t>
  </si>
  <si>
    <t>Es el derecho de toda persona de solicitar gratuitamente la información</t>
  </si>
  <si>
    <t>Unidad de Transparencia</t>
  </si>
  <si>
    <t>08/10/2024</t>
  </si>
  <si>
    <t>Solicitudes de acceso a la información</t>
  </si>
  <si>
    <t>Solicitudes de Acceso a la Información</t>
  </si>
  <si>
    <t>Escrito de solicitud si es presencial; en caso de presentar la solicitud vía PNT</t>
  </si>
  <si>
    <t>http://ivai.org.mx/AL/70y15/2018/XX/Requisitos_para_solicituddeacceso.pdf</t>
  </si>
  <si>
    <t>diez días habiles</t>
  </si>
  <si>
    <t>tres días habiles</t>
  </si>
  <si>
    <t>41486472</t>
  </si>
  <si>
    <t>Artículo 1 y 2 de la Ley 875 de Transparencia y Acceso a la Información Pública para el Estado de Veracruz de Ignacio de la Llave</t>
  </si>
  <si>
    <t>Es el derecho de toda persona de solicitar gratuitamente la información generada</t>
  </si>
  <si>
    <t>42179900</t>
  </si>
  <si>
    <t>42179899</t>
  </si>
  <si>
    <t>SOLICITUD Y SEGUIMIENTO DE PRESTAMO DEL TEATRO MUNICIPAL</t>
  </si>
  <si>
    <t>VERIFICACIÓN DE LA SOLICITUD PARA DAR RESPUESTA A ESTA MISMA</t>
  </si>
  <si>
    <t>PÚBLICO EN GENERAL</t>
  </si>
  <si>
    <t>OFICIO DE SOLICITUD, RELLENO DE SOLICITUD DE PRÉSTAMO</t>
  </si>
  <si>
    <t>https://drive.google.com/file/d/1lc8oC7HKTDkbnnHZSbeBdHbSEBjSwGsP/view?usp=drivesdk</t>
  </si>
  <si>
    <t>24 HRS</t>
  </si>
  <si>
    <t>42179898</t>
  </si>
  <si>
    <t>SOLICITUD Y SEGUIMIENTO SOBRE LA REGULARIZACION DE TERRENO DE LAS ESCUELAS</t>
  </si>
  <si>
    <t>DAR SEGUIMIENTO Y ASESORAMIENTO PARA SU LEGALIZACIÓN</t>
  </si>
  <si>
    <t>DIRECTORES DE ESCUELAS</t>
  </si>
  <si>
    <t>OFICIO,CREDENCIAL DE ELECTOR DEL DIRECTOR Y CLAVE DE LA ESCUELA</t>
  </si>
  <si>
    <t>42179897</t>
  </si>
  <si>
    <t>SOLICITUD DE SERVICIO SOCIAL Y PRACTICAS PROFESIONALES</t>
  </si>
  <si>
    <t>REALIZACION DE SERVICIO SOCIAL Y PRACTICAS PROFESIONALES</t>
  </si>
  <si>
    <t>ALUMNOS DE NIVEL LICENCIATURA</t>
  </si>
  <si>
    <t>SOLICITUD DE SERVICIO SOCIAL</t>
  </si>
  <si>
    <t>42179896</t>
  </si>
  <si>
    <t>REIMPRESION DE CERTIFICADOS Y BOLETAS DIGITALES</t>
  </si>
  <si>
    <t>APOYO EN EL TRAMITE DE DUPLICADO Y REIMPRESION DE CERTIFICADOS DE NIVEL PREESCOLAR,PRIMARIA, SECUNDARIA Y BACHILLERATO</t>
  </si>
  <si>
    <t>DATOS PERSONALES DEL SOLICITANTE ,CURP Y NIEV</t>
  </si>
  <si>
    <t>42179895</t>
  </si>
  <si>
    <t>01/04/2024</t>
  </si>
  <si>
    <t>30/06/2024</t>
  </si>
  <si>
    <t>Asesoría Jurídica</t>
  </si>
  <si>
    <t>Brindar Asesoría Jurídica a las usuarias</t>
  </si>
  <si>
    <t>Mujeres</t>
  </si>
  <si>
    <t>Presencial</t>
  </si>
  <si>
    <t>Inmediato</t>
  </si>
  <si>
    <t>No hay Plazo</t>
  </si>
  <si>
    <t>No  hay Plazo</t>
  </si>
  <si>
    <t>Sin Vigencia</t>
  </si>
  <si>
    <t>40941845</t>
  </si>
  <si>
    <t>Gratuito</t>
  </si>
  <si>
    <t>Queja</t>
  </si>
  <si>
    <t>Instituto Municipal de las Mujeres</t>
  </si>
  <si>
    <t>30/07/2024</t>
  </si>
  <si>
    <t>41486470</t>
  </si>
  <si>
    <t>41486469</t>
  </si>
  <si>
    <t>constancia de solteria de agente y subagente municipal</t>
  </si>
  <si>
    <t>Certificaciòn de firmas y sellos de autoridades municipales</t>
  </si>
  <si>
    <t>poblacion en general</t>
  </si>
  <si>
    <t>Recibo de pago</t>
  </si>
  <si>
    <t>https://drive.google.com/file/d/1tQs_lQPGhQoLeRmu6D_hSUKA6JRJK--M/view?usp=sharing</t>
  </si>
  <si>
    <t>01/01/2022</t>
  </si>
  <si>
    <t>Variable</t>
  </si>
  <si>
    <t>40596862</t>
  </si>
  <si>
    <t>119</t>
  </si>
  <si>
    <t>Codigo Hacendario Municipal Art.222, 232</t>
  </si>
  <si>
    <t>Ley Organica del Municipio Libre, Art. 69 y 70 Fraccion IV y V.</t>
  </si>
  <si>
    <t>interponer queja</t>
  </si>
  <si>
    <t>cotejo de firma, sello y contenido</t>
  </si>
  <si>
    <t>http://sanandrestuxtla.gob.mx/</t>
  </si>
  <si>
    <t>Secretaria del Ayuntamiento</t>
  </si>
  <si>
    <t>constancia de residencia de agente y subagente municipal</t>
  </si>
  <si>
    <t>40596861</t>
  </si>
  <si>
    <t>constancia de recomendación de agente y subagente municipal</t>
  </si>
  <si>
    <t>40596860</t>
  </si>
  <si>
    <t>constancia de posesion de agente y subagente municipal</t>
  </si>
  <si>
    <t>40596859</t>
  </si>
  <si>
    <t>constancia de origen y vecindad de agente y subagente municipal</t>
  </si>
  <si>
    <t>40596858</t>
  </si>
  <si>
    <t>constancia de origen de agente y subagente municipal</t>
  </si>
  <si>
    <t>40596857</t>
  </si>
  <si>
    <t>constancia de madre soltera de agente y subagente municipal</t>
  </si>
  <si>
    <t>40596856</t>
  </si>
  <si>
    <t>constancia de ingresos de agente y subagente municipal</t>
  </si>
  <si>
    <t>40596855</t>
  </si>
  <si>
    <t>constancia de identidad de agente y subagente municipal</t>
  </si>
  <si>
    <t>40596854</t>
  </si>
  <si>
    <t>constancia de escasos recursos de agente y subagente municipal</t>
  </si>
  <si>
    <t>40596853</t>
  </si>
  <si>
    <t>constancia de dependencia economica de agente y subagente municipal</t>
  </si>
  <si>
    <t>40596852</t>
  </si>
  <si>
    <t>constancia de concubinato de agente y subagente municipal</t>
  </si>
  <si>
    <t>40596851</t>
  </si>
  <si>
    <t>constancia de buena conducta de agente y subagente municipal</t>
  </si>
  <si>
    <t>40596850</t>
  </si>
  <si>
    <t>constancia de vecindad de agente y subagente municipal</t>
  </si>
  <si>
    <t>40596849</t>
  </si>
  <si>
    <t>constancia de solteria de jefe de manzana</t>
  </si>
  <si>
    <t>40596848</t>
  </si>
  <si>
    <t>constancia de residencia de jefe de manzana</t>
  </si>
  <si>
    <t>40596847</t>
  </si>
  <si>
    <t>constancia de recomendacion de jefe de manzana</t>
  </si>
  <si>
    <t>40596846</t>
  </si>
  <si>
    <t>constancia de posesion de jefe de manzana</t>
  </si>
  <si>
    <t>40596845</t>
  </si>
  <si>
    <t>constancia de origen y vecindad de jefe de manzana</t>
  </si>
  <si>
    <t>40596844</t>
  </si>
  <si>
    <t>constancia de origen de jefe de manzana</t>
  </si>
  <si>
    <t>40596843</t>
  </si>
  <si>
    <t>constancia de madre soltera de jefe de manzana</t>
  </si>
  <si>
    <t>40596842</t>
  </si>
  <si>
    <t>constancia de ingresos de jefe de manzana</t>
  </si>
  <si>
    <t>40596841</t>
  </si>
  <si>
    <t>constancia de identidad de jefe de manzana</t>
  </si>
  <si>
    <t>40596840</t>
  </si>
  <si>
    <t>constancia de escasos recursos de jefe de manzana</t>
  </si>
  <si>
    <t>40596839</t>
  </si>
  <si>
    <t>constancia de dependencia economica de jefe de manzana</t>
  </si>
  <si>
    <t>40596838</t>
  </si>
  <si>
    <t>constancia de concubinto de jefe de manzana</t>
  </si>
  <si>
    <t>40596837</t>
  </si>
  <si>
    <t>constancia de buena conducta de jefe de manzana</t>
  </si>
  <si>
    <t>40596836</t>
  </si>
  <si>
    <t>constancia de vecindad de jefe de manzana</t>
  </si>
  <si>
    <t>40596835</t>
  </si>
  <si>
    <t>Terapia Psicológica</t>
  </si>
  <si>
    <t>Brindar Terapia Psicológica</t>
  </si>
  <si>
    <t>40941985</t>
  </si>
  <si>
    <t>40941984</t>
  </si>
  <si>
    <t>40941983</t>
  </si>
  <si>
    <t>Brindar Terapia Psicológica a (menor de edad)</t>
  </si>
  <si>
    <t>Niño</t>
  </si>
  <si>
    <t>40941982</t>
  </si>
  <si>
    <t>40941981</t>
  </si>
  <si>
    <t>40941980</t>
  </si>
  <si>
    <t>Brindar Terapia Psicológica (Pareja)</t>
  </si>
  <si>
    <t>Ambos Géneros</t>
  </si>
  <si>
    <t>40941979</t>
  </si>
  <si>
    <t>Hombres</t>
  </si>
  <si>
    <t>40941978</t>
  </si>
  <si>
    <t>Brindar Asesoría Jurídica  (convenio)</t>
  </si>
  <si>
    <t>40941977</t>
  </si>
  <si>
    <t>Brindar Terapia Psicológica  (adolescente)</t>
  </si>
  <si>
    <t>40941976</t>
  </si>
  <si>
    <t>40941975</t>
  </si>
  <si>
    <t>Brindar Asesoría Jurídica a las usuarios (pareja)</t>
  </si>
  <si>
    <t>40941974</t>
  </si>
  <si>
    <t>Niña</t>
  </si>
  <si>
    <t>40941973</t>
  </si>
  <si>
    <t>40941972</t>
  </si>
  <si>
    <t>Brindar Asesoría Jurídica a usuario (visita domiciliaria)</t>
  </si>
  <si>
    <t>40941971</t>
  </si>
  <si>
    <t>40941970</t>
  </si>
  <si>
    <t>Asesoría Psicológica</t>
  </si>
  <si>
    <t>Brindar Asesoría Psicológica a las usuarias</t>
  </si>
  <si>
    <t>40941969</t>
  </si>
  <si>
    <t>40941968</t>
  </si>
  <si>
    <t>40941967</t>
  </si>
  <si>
    <t>40941966</t>
  </si>
  <si>
    <t>40941965</t>
  </si>
  <si>
    <t>40941964</t>
  </si>
  <si>
    <t>40941963</t>
  </si>
  <si>
    <t>40941962</t>
  </si>
  <si>
    <t>Brindar Asesoría Jurídica a las usuarias (CEJAV)</t>
  </si>
  <si>
    <t>40941961</t>
  </si>
  <si>
    <t>40941960</t>
  </si>
  <si>
    <t>40941959</t>
  </si>
  <si>
    <t>40941958</t>
  </si>
  <si>
    <t>40941951</t>
  </si>
  <si>
    <t>40941957</t>
  </si>
  <si>
    <t>Brindar Asesoría Jurídica (No se logro convenio)</t>
  </si>
  <si>
    <t>40941956</t>
  </si>
  <si>
    <t>40941955</t>
  </si>
  <si>
    <t>40941954</t>
  </si>
  <si>
    <t>40941953</t>
  </si>
  <si>
    <t>40941952</t>
  </si>
  <si>
    <t>40942024</t>
  </si>
  <si>
    <t>40942023</t>
  </si>
  <si>
    <t>40942022</t>
  </si>
  <si>
    <t>40942021</t>
  </si>
  <si>
    <t>40942020</t>
  </si>
  <si>
    <t>40942019</t>
  </si>
  <si>
    <t>40942018</t>
  </si>
  <si>
    <t>40942017</t>
  </si>
  <si>
    <t>40942016</t>
  </si>
  <si>
    <t>40942015</t>
  </si>
  <si>
    <t>40942014</t>
  </si>
  <si>
    <t>40942013</t>
  </si>
  <si>
    <t>40942012</t>
  </si>
  <si>
    <t>Actividades por el Día Naranja</t>
  </si>
  <si>
    <t>Como parte de las actividades  del Día Naranja para generar conciencia y prevenir la violencia contra mujeres y niñas, por lo que el personal del IMM recorrió las principales calles de la Ciudad de San Andrés Tuxtla, Ver, repartiendo trípticos con información sobre los servicios con los que cuenta de forma gratuita.</t>
  </si>
  <si>
    <t>25/06/2024</t>
  </si>
  <si>
    <t>40942011</t>
  </si>
  <si>
    <t>40942010</t>
  </si>
  <si>
    <t>40942009</t>
  </si>
  <si>
    <t>40942008</t>
  </si>
  <si>
    <t>Brindar Asesoría Jurídica a las usuarias (señalamiento por posible violencia a ciudadana)</t>
  </si>
  <si>
    <t>40942007</t>
  </si>
  <si>
    <t>40942006</t>
  </si>
  <si>
    <t>40942005</t>
  </si>
  <si>
    <t>40942004</t>
  </si>
  <si>
    <t>40942003</t>
  </si>
  <si>
    <t>40942002</t>
  </si>
  <si>
    <t>40942001</t>
  </si>
  <si>
    <t>40942000</t>
  </si>
  <si>
    <t>40941999</t>
  </si>
  <si>
    <t>40941998</t>
  </si>
  <si>
    <t>40941997</t>
  </si>
  <si>
    <t>40941996</t>
  </si>
  <si>
    <t>40941995</t>
  </si>
  <si>
    <t>40941994</t>
  </si>
  <si>
    <t>40941993</t>
  </si>
  <si>
    <t>40941992</t>
  </si>
  <si>
    <t>40941991</t>
  </si>
  <si>
    <t>40941990</t>
  </si>
  <si>
    <t>Departamento de Psicología</t>
  </si>
  <si>
    <t>Realiza visita domiciliaria a usuaria</t>
  </si>
  <si>
    <t>40941989</t>
  </si>
  <si>
    <t>40941988</t>
  </si>
  <si>
    <t>40941987</t>
  </si>
  <si>
    <t>40941986</t>
  </si>
  <si>
    <t>40462426</t>
  </si>
  <si>
    <t>40462425</t>
  </si>
  <si>
    <t>40462424</t>
  </si>
  <si>
    <t>40462423</t>
  </si>
  <si>
    <t>40462422</t>
  </si>
  <si>
    <t>40941926</t>
  </si>
  <si>
    <t>40941925</t>
  </si>
  <si>
    <t>40941878</t>
  </si>
  <si>
    <t>40941924</t>
  </si>
  <si>
    <t>40941923</t>
  </si>
  <si>
    <t>40941922</t>
  </si>
  <si>
    <t>40941921</t>
  </si>
  <si>
    <t>40941900</t>
  </si>
  <si>
    <t>40941899</t>
  </si>
  <si>
    <t>40941894</t>
  </si>
  <si>
    <t>40941898</t>
  </si>
  <si>
    <t>40941897</t>
  </si>
  <si>
    <t>40941896</t>
  </si>
  <si>
    <t>40941895</t>
  </si>
  <si>
    <t>40941950</t>
  </si>
  <si>
    <t>40941949</t>
  </si>
  <si>
    <t>40941893</t>
  </si>
  <si>
    <t>40941948</t>
  </si>
  <si>
    <t>40941947</t>
  </si>
  <si>
    <t>40941946</t>
  </si>
  <si>
    <t>40941945</t>
  </si>
  <si>
    <t>40941935</t>
  </si>
  <si>
    <t>40941934</t>
  </si>
  <si>
    <t>40941933</t>
  </si>
  <si>
    <t>40941932</t>
  </si>
  <si>
    <t>40941931</t>
  </si>
  <si>
    <t>40941930</t>
  </si>
  <si>
    <t>40941929</t>
  </si>
  <si>
    <t>40941928</t>
  </si>
  <si>
    <t>40941927</t>
  </si>
  <si>
    <t>40941913</t>
  </si>
  <si>
    <t>40941912</t>
  </si>
  <si>
    <t>Brindar Asesoría Jurídica (Solicitud de Acta de Nacimiento)</t>
  </si>
  <si>
    <t>40941869</t>
  </si>
  <si>
    <t>40941911</t>
  </si>
  <si>
    <t>40941910</t>
  </si>
  <si>
    <t>40941909</t>
  </si>
  <si>
    <t>40941908</t>
  </si>
  <si>
    <t>40941862</t>
  </si>
  <si>
    <t>40941861</t>
  </si>
  <si>
    <t>40941856</t>
  </si>
  <si>
    <t>40941860</t>
  </si>
  <si>
    <t>40941859</t>
  </si>
  <si>
    <t>40941858</t>
  </si>
  <si>
    <t>40941857</t>
  </si>
  <si>
    <t>40941855</t>
  </si>
  <si>
    <t>Brindar Asesoría Jurídica (convenio)</t>
  </si>
  <si>
    <t>40941854</t>
  </si>
  <si>
    <t>40941849</t>
  </si>
  <si>
    <t>40941853</t>
  </si>
  <si>
    <t>40941852</t>
  </si>
  <si>
    <t>40941851</t>
  </si>
  <si>
    <t>40941850</t>
  </si>
  <si>
    <t>Brindar Asesoría Jurídica a las usuarias (referida al CEJAV)</t>
  </si>
  <si>
    <t>40941920</t>
  </si>
  <si>
    <t>40941919</t>
  </si>
  <si>
    <t>40941914</t>
  </si>
  <si>
    <t>40941918</t>
  </si>
  <si>
    <t>Plática en Centro de Estudios Tecnólogicos Industrial y de Servicio No. 110 (CETIS 110)</t>
  </si>
  <si>
    <t>Plática sobre "Señales de Advertencia y Prevención del Suicidio" dirigida a la comunidad estudiantil del Centro de Estudios Tecnológicos Industrial y de Servicios (CETIS 110)</t>
  </si>
  <si>
    <t>09/05/2024</t>
  </si>
  <si>
    <t>40941917</t>
  </si>
  <si>
    <t>40941916</t>
  </si>
  <si>
    <t>40941915</t>
  </si>
  <si>
    <t>40941907</t>
  </si>
  <si>
    <t>40941906</t>
  </si>
  <si>
    <t>40941901</t>
  </si>
  <si>
    <t>Brindar Terapia Psicológica  a (menor de edad)</t>
  </si>
  <si>
    <t>40941905</t>
  </si>
  <si>
    <t>40941904</t>
  </si>
  <si>
    <t>40941903</t>
  </si>
  <si>
    <t>Brindar Asesoría Jurídica a las usuarias (se le brindo acompañamiento a Fiscalía Especializada)</t>
  </si>
  <si>
    <t>40941902</t>
  </si>
  <si>
    <t>40941944</t>
  </si>
  <si>
    <t>40941943</t>
  </si>
  <si>
    <t>40941938</t>
  </si>
  <si>
    <t>40941942</t>
  </si>
  <si>
    <t>40941941</t>
  </si>
  <si>
    <t>40941940</t>
  </si>
  <si>
    <t>40941939</t>
  </si>
  <si>
    <t>40941937</t>
  </si>
  <si>
    <t>40941936</t>
  </si>
  <si>
    <t>40941892</t>
  </si>
  <si>
    <t>40941891</t>
  </si>
  <si>
    <t>40941886</t>
  </si>
  <si>
    <t>40941890</t>
  </si>
  <si>
    <t>40941889</t>
  </si>
  <si>
    <t>40941888</t>
  </si>
  <si>
    <t>40941887</t>
  </si>
  <si>
    <t>40941885</t>
  </si>
  <si>
    <t>40941884</t>
  </si>
  <si>
    <t>40941879</t>
  </si>
  <si>
    <t>40941883</t>
  </si>
  <si>
    <t>Asesoría Psicológica (para menor de edad)</t>
  </si>
  <si>
    <t>40941882</t>
  </si>
  <si>
    <t>Brindar Asesoría Jurídica a las usuarias (vía teléfonica)</t>
  </si>
  <si>
    <t>40941881</t>
  </si>
  <si>
    <t>40941880</t>
  </si>
  <si>
    <t>40941877</t>
  </si>
  <si>
    <t>40941876</t>
  </si>
  <si>
    <t>40941875</t>
  </si>
  <si>
    <t>40941870</t>
  </si>
  <si>
    <t>40941874</t>
  </si>
  <si>
    <t>40941873</t>
  </si>
  <si>
    <t>40941872</t>
  </si>
  <si>
    <t>40941871</t>
  </si>
  <si>
    <t>40941868</t>
  </si>
  <si>
    <t>40941867</t>
  </si>
  <si>
    <t>40941848</t>
  </si>
  <si>
    <t>40941866</t>
  </si>
  <si>
    <t>40941865</t>
  </si>
  <si>
    <t>40941864</t>
  </si>
  <si>
    <t>40941863</t>
  </si>
  <si>
    <t>40941847</t>
  </si>
  <si>
    <t>40941846</t>
  </si>
  <si>
    <t>38755742</t>
  </si>
  <si>
    <t>38755743</t>
  </si>
  <si>
    <t>38755744</t>
  </si>
  <si>
    <t>38755745</t>
  </si>
  <si>
    <t>38755746</t>
  </si>
  <si>
    <t>38755747</t>
  </si>
  <si>
    <t>38755784</t>
  </si>
  <si>
    <t>38755785</t>
  </si>
  <si>
    <t>38755786</t>
  </si>
  <si>
    <t>38755787</t>
  </si>
  <si>
    <t>38755788</t>
  </si>
  <si>
    <t>38755789</t>
  </si>
  <si>
    <t>38755790</t>
  </si>
  <si>
    <t>38755827</t>
  </si>
  <si>
    <t>38755828</t>
  </si>
  <si>
    <t>38755829</t>
  </si>
  <si>
    <t>38755830</t>
  </si>
  <si>
    <t>38755831</t>
  </si>
  <si>
    <t>38755832</t>
  </si>
  <si>
    <t>38755833</t>
  </si>
  <si>
    <t>38755748</t>
  </si>
  <si>
    <t>38755791</t>
  </si>
  <si>
    <t>38755834</t>
  </si>
  <si>
    <t>38755707</t>
  </si>
  <si>
    <t>38755708</t>
  </si>
  <si>
    <t>38755709</t>
  </si>
  <si>
    <t>38755710</t>
  </si>
  <si>
    <t>38755711</t>
  </si>
  <si>
    <t>38755712</t>
  </si>
  <si>
    <t>38755713</t>
  </si>
  <si>
    <t>38755749</t>
  </si>
  <si>
    <t>38755750</t>
  </si>
  <si>
    <t>38755751</t>
  </si>
  <si>
    <t>38755752</t>
  </si>
  <si>
    <t>38755753</t>
  </si>
  <si>
    <t>38755754</t>
  </si>
  <si>
    <t>38755755</t>
  </si>
  <si>
    <t>38755792</t>
  </si>
  <si>
    <t>38755793</t>
  </si>
  <si>
    <t>38755794</t>
  </si>
  <si>
    <t>38755795</t>
  </si>
  <si>
    <t>38755796</t>
  </si>
  <si>
    <t>38755797</t>
  </si>
  <si>
    <t>38755798</t>
  </si>
  <si>
    <t>38755835</t>
  </si>
  <si>
    <t>38755836</t>
  </si>
  <si>
    <t>38755837</t>
  </si>
  <si>
    <t>38755838</t>
  </si>
  <si>
    <t>38755839</t>
  </si>
  <si>
    <t>38755840</t>
  </si>
  <si>
    <t>38755841</t>
  </si>
  <si>
    <t>38755714</t>
  </si>
  <si>
    <t>38755715</t>
  </si>
  <si>
    <t>38755716</t>
  </si>
  <si>
    <t>38755717</t>
  </si>
  <si>
    <t>38755718</t>
  </si>
  <si>
    <t>38755719</t>
  </si>
  <si>
    <t>38755720</t>
  </si>
  <si>
    <t>38755756</t>
  </si>
  <si>
    <t>38755757</t>
  </si>
  <si>
    <t>38755758</t>
  </si>
  <si>
    <t>38755759</t>
  </si>
  <si>
    <t>38755760</t>
  </si>
  <si>
    <t>38755761</t>
  </si>
  <si>
    <t>38755762</t>
  </si>
  <si>
    <t>38755799</t>
  </si>
  <si>
    <t>38755800</t>
  </si>
  <si>
    <t>38755801</t>
  </si>
  <si>
    <t>38755802</t>
  </si>
  <si>
    <t>38755803</t>
  </si>
  <si>
    <t>38755804</t>
  </si>
  <si>
    <t>38755805</t>
  </si>
  <si>
    <t>38755842</t>
  </si>
  <si>
    <t>38755843</t>
  </si>
  <si>
    <t>38755844</t>
  </si>
  <si>
    <t>38755845</t>
  </si>
  <si>
    <t>38755846</t>
  </si>
  <si>
    <t>38755847</t>
  </si>
  <si>
    <t>38755848</t>
  </si>
  <si>
    <t>38755721</t>
  </si>
  <si>
    <t>38755722</t>
  </si>
  <si>
    <t>38755723</t>
  </si>
  <si>
    <t>38755724</t>
  </si>
  <si>
    <t>38755725</t>
  </si>
  <si>
    <t>38755726</t>
  </si>
  <si>
    <t>38755727</t>
  </si>
  <si>
    <t>38755763</t>
  </si>
  <si>
    <t>38755764</t>
  </si>
  <si>
    <t>38755765</t>
  </si>
  <si>
    <t>38755766</t>
  </si>
  <si>
    <t>38755767</t>
  </si>
  <si>
    <t>38755768</t>
  </si>
  <si>
    <t>38755769</t>
  </si>
  <si>
    <t>38755806</t>
  </si>
  <si>
    <t>38755807</t>
  </si>
  <si>
    <t>38755808</t>
  </si>
  <si>
    <t>38755809</t>
  </si>
  <si>
    <t>38755810</t>
  </si>
  <si>
    <t>38755811</t>
  </si>
  <si>
    <t>38755812</t>
  </si>
  <si>
    <t>38755849</t>
  </si>
  <si>
    <t>38755850</t>
  </si>
  <si>
    <t>38755851</t>
  </si>
  <si>
    <t>38755852</t>
  </si>
  <si>
    <t>38755853</t>
  </si>
  <si>
    <t>38755854</t>
  </si>
  <si>
    <t>38755855</t>
  </si>
  <si>
    <t>38755728</t>
  </si>
  <si>
    <t>38755729</t>
  </si>
  <si>
    <t>38755730</t>
  </si>
  <si>
    <t>38755731</t>
  </si>
  <si>
    <t>38755732</t>
  </si>
  <si>
    <t>38755733</t>
  </si>
  <si>
    <t>38755734</t>
  </si>
  <si>
    <t>38755770</t>
  </si>
  <si>
    <t>38755771</t>
  </si>
  <si>
    <t>38755772</t>
  </si>
  <si>
    <t>38755773</t>
  </si>
  <si>
    <t>38755774</t>
  </si>
  <si>
    <t>38755775</t>
  </si>
  <si>
    <t>38755776</t>
  </si>
  <si>
    <t>38755813</t>
  </si>
  <si>
    <t>38755814</t>
  </si>
  <si>
    <t>38755815</t>
  </si>
  <si>
    <t>38755816</t>
  </si>
  <si>
    <t>38755817</t>
  </si>
  <si>
    <t>38755818</t>
  </si>
  <si>
    <t>38755819</t>
  </si>
  <si>
    <t>38755856</t>
  </si>
  <si>
    <t>38755857</t>
  </si>
  <si>
    <t>38755858</t>
  </si>
  <si>
    <t>38755859</t>
  </si>
  <si>
    <t>38755860</t>
  </si>
  <si>
    <t>38755735</t>
  </si>
  <si>
    <t>38755736</t>
  </si>
  <si>
    <t>38755737</t>
  </si>
  <si>
    <t>38755738</t>
  </si>
  <si>
    <t>38755739</t>
  </si>
  <si>
    <t>38755740</t>
  </si>
  <si>
    <t>38755741</t>
  </si>
  <si>
    <t>38755777</t>
  </si>
  <si>
    <t>38755778</t>
  </si>
  <si>
    <t>38755779</t>
  </si>
  <si>
    <t>38755780</t>
  </si>
  <si>
    <t>38755781</t>
  </si>
  <si>
    <t>38755782</t>
  </si>
  <si>
    <t>38755783</t>
  </si>
  <si>
    <t>38755820</t>
  </si>
  <si>
    <t>38755821</t>
  </si>
  <si>
    <t>38755822</t>
  </si>
  <si>
    <t>38755823</t>
  </si>
  <si>
    <t>38755824</t>
  </si>
  <si>
    <t>38755825</t>
  </si>
  <si>
    <t>38755826</t>
  </si>
  <si>
    <t>38400475</t>
  </si>
  <si>
    <t>38400476</t>
  </si>
  <si>
    <t>38400474</t>
  </si>
  <si>
    <t>38400477</t>
  </si>
  <si>
    <t>38400479</t>
  </si>
  <si>
    <t>38400480</t>
  </si>
  <si>
    <t>38400478</t>
  </si>
  <si>
    <t>38400481</t>
  </si>
  <si>
    <t>38400482</t>
  </si>
  <si>
    <t>38400483</t>
  </si>
  <si>
    <t>38404771</t>
  </si>
  <si>
    <t>38404772</t>
  </si>
  <si>
    <t>38404773</t>
  </si>
  <si>
    <t>38404746</t>
  </si>
  <si>
    <t>38404747</t>
  </si>
  <si>
    <t>38404748</t>
  </si>
  <si>
    <t>38404749</t>
  </si>
  <si>
    <t>38404750</t>
  </si>
  <si>
    <t>38404751</t>
  </si>
  <si>
    <t>38404752</t>
  </si>
  <si>
    <t>38404753</t>
  </si>
  <si>
    <t>38404754</t>
  </si>
  <si>
    <t>38404755</t>
  </si>
  <si>
    <t>38404756</t>
  </si>
  <si>
    <t>38404757</t>
  </si>
  <si>
    <t>38404758</t>
  </si>
  <si>
    <t>38404759</t>
  </si>
  <si>
    <t>38404760</t>
  </si>
  <si>
    <t>38404761</t>
  </si>
  <si>
    <t>38404762</t>
  </si>
  <si>
    <t>38404763</t>
  </si>
  <si>
    <t>38404764</t>
  </si>
  <si>
    <t>38404765</t>
  </si>
  <si>
    <t>38404766</t>
  </si>
  <si>
    <t>38404767</t>
  </si>
  <si>
    <t>38404768</t>
  </si>
  <si>
    <t>38404769</t>
  </si>
  <si>
    <t>38404770</t>
  </si>
  <si>
    <t>37834662</t>
  </si>
  <si>
    <t>37834661</t>
  </si>
  <si>
    <t>39539835</t>
  </si>
  <si>
    <t>Direccion de Catastro</t>
  </si>
  <si>
    <t>39539836</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</si>
  <si>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</si>
  <si>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</si>
  <si>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</si>
  <si>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</si>
  <si>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</si>
  <si>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</si>
  <si>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</si>
  <si>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</si>
  <si>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</si>
  <si>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</si>
  <si>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</si>
  <si>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</si>
  <si>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</si>
  <si>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</si>
  <si>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</si>
  <si>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</si>
  <si>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</si>
  <si>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</si>
  <si>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</si>
  <si>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</si>
  <si>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</si>
  <si>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</si>
  <si>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</si>
  <si>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</si>
  <si>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</si>
  <si>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</si>
  <si>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</si>
  <si>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</si>
  <si>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</si>
  <si>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</si>
  <si>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</si>
  <si>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</si>
  <si>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</si>
  <si>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</si>
  <si>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</si>
  <si>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</si>
  <si>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</si>
  <si>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</si>
  <si>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5BD8895660C6140D2E3959FF2E22167C</t>
  </si>
  <si>
    <t>DIRECCION DE EDUCACION, CULTURA Y FOMENTO DEPORTIVO</t>
  </si>
  <si>
    <t>Calle</t>
  </si>
  <si>
    <t>MADERO</t>
  </si>
  <si>
    <t>ALTOS 1</t>
  </si>
  <si>
    <t>S/N</t>
  </si>
  <si>
    <t>Ciudad</t>
  </si>
  <si>
    <t>CENTRO</t>
  </si>
  <si>
    <t>141</t>
  </si>
  <si>
    <t>SAN ANDRES TUXTLA</t>
  </si>
  <si>
    <t>30</t>
  </si>
  <si>
    <t>Veracruz de Ignacio de la Llave</t>
  </si>
  <si>
    <t>95700</t>
  </si>
  <si>
    <t>9479300</t>
  </si>
  <si>
    <t>direcciondeeducacion20222025@gmail.com</t>
  </si>
  <si>
    <t>8:30 am a 15:30 pm</t>
  </si>
  <si>
    <t>DF3607B872408A1C8E129540AF7706E8</t>
  </si>
  <si>
    <t>unidad de transparencia</t>
  </si>
  <si>
    <t>francisco i madero</t>
  </si>
  <si>
    <t>s/n</t>
  </si>
  <si>
    <t>Colonia</t>
  </si>
  <si>
    <t>centro</t>
  </si>
  <si>
    <t>san andres tuxtla</t>
  </si>
  <si>
    <t>2949479300 ext 500</t>
  </si>
  <si>
    <t>uaip.sanandrestuxtla@outlook.com</t>
  </si>
  <si>
    <t>8:30 am - 15 hrs Lunes a Viernes</t>
  </si>
  <si>
    <t>DF3607B872408A1C1F20A75BBFDE6565</t>
  </si>
  <si>
    <t>EB7F73CD6705B5680C72369273B353DB</t>
  </si>
  <si>
    <t>EB7F73CD6705B5680D758AE4BA8399AB</t>
  </si>
  <si>
    <t>EB7F73CD6705B5682099BEC1CAB5E652</t>
  </si>
  <si>
    <t>5BD8895660C6140D1FD5ECB84A73701D</t>
  </si>
  <si>
    <t>5BD8895660C6140DB89A437F7476F92C</t>
  </si>
  <si>
    <t>5BD8895660C6140DA81361844A1AA07C</t>
  </si>
  <si>
    <t>C1314F4DECC8EE5334A669F616938664</t>
  </si>
  <si>
    <t>Callejón</t>
  </si>
  <si>
    <t>Salome Enríquez Linares</t>
  </si>
  <si>
    <t>sn</t>
  </si>
  <si>
    <t>Centro</t>
  </si>
  <si>
    <t>San Andrés Tuxtla</t>
  </si>
  <si>
    <t>1421</t>
  </si>
  <si>
    <t>29448889096</t>
  </si>
  <si>
    <t>Página de Facebook "Instituto Municipal de las Mujeres"  San Andrés Tuxtla, Ver.</t>
  </si>
  <si>
    <t>Lunes a Viernes 8:30am a 3:30pm</t>
  </si>
  <si>
    <t>DF3607B872408A1C76F03C2C0244B88A</t>
  </si>
  <si>
    <t>4FECAAF2EC0EFC361F7CA46D05AA39F8</t>
  </si>
  <si>
    <t>805D58E30956BED2D7340EE7E3C3ED7C</t>
  </si>
  <si>
    <t>secretaria del ayuntamiento</t>
  </si>
  <si>
    <t>Francisco I Madero</t>
  </si>
  <si>
    <t>San Andres Tuxtla</t>
  </si>
  <si>
    <t>Sa Andres Tuxtla</t>
  </si>
  <si>
    <t>2949479300</t>
  </si>
  <si>
    <t>secretariadelayuntamiento953@gmail.com</t>
  </si>
  <si>
    <t>8:30-15:30 Lunes a Viernes</t>
  </si>
  <si>
    <t>805D58E30956BED2ECDFFB0130B80D30</t>
  </si>
  <si>
    <t>805D58E30956BED2F62EE47B48A8CF7F</t>
  </si>
  <si>
    <t>805D58E30956BED29EF7E7855A6DB316</t>
  </si>
  <si>
    <t>805D58E30956BED2B44B45ECBE3BAB0E</t>
  </si>
  <si>
    <t>805D58E30956BED244CF57840E87CE2E</t>
  </si>
  <si>
    <t>805D58E30956BED22B56F1ECEF8DD01F</t>
  </si>
  <si>
    <t>805D58E30956BED297FA2C2074E5BF1E</t>
  </si>
  <si>
    <t>805D58E30956BED2CC6CC674A0DA8B80</t>
  </si>
  <si>
    <t>805D58E30956BED285D953C8B289D262</t>
  </si>
  <si>
    <t>8C549C6A9C7DE58347336749793C4E2A</t>
  </si>
  <si>
    <t>E97080FDAB9A0E40BCF3EE8535A8A61F</t>
  </si>
  <si>
    <t>E97080FDAB9A0E40F0955FF01A08D4C8</t>
  </si>
  <si>
    <t>E97080FDAB9A0E4049FEF8FDF29EC72C</t>
  </si>
  <si>
    <t>8C549C6A9C7DE58317F4B3B67A0A45FE</t>
  </si>
  <si>
    <t>8C549C6A9C7DE583582E19457B1A1832</t>
  </si>
  <si>
    <t>8C549C6A9C7DE583BCCAD324823D0C81</t>
  </si>
  <si>
    <t>8C549C6A9C7DE583319F936A6246AF6C</t>
  </si>
  <si>
    <t>8C549C6A9C7DE5831D99AC74EB797DF0</t>
  </si>
  <si>
    <t>8C549C6A9C7DE5838BB474BCFE928216</t>
  </si>
  <si>
    <t>8C549C6A9C7DE58330E89D8DB557D430</t>
  </si>
  <si>
    <t>8C549C6A9C7DE583B163369A05C1547F</t>
  </si>
  <si>
    <t>8C549C6A9C7DE583FEB7BA9B020CA9B3</t>
  </si>
  <si>
    <t>5FC4A9B68AEF47B977E4B59951576AC3</t>
  </si>
  <si>
    <t>5FC4A9B68AEF47B9FB802B56E11B6A36</t>
  </si>
  <si>
    <t>5FC4A9B68AEF47B9E2BD427BD25C761B</t>
  </si>
  <si>
    <t>5FC4A9B68AEF47B988A69E2FDC7DFF91</t>
  </si>
  <si>
    <t>5FC4A9B68AEF47B95900700541F4CEAF</t>
  </si>
  <si>
    <t>5FC4A9B68AEF47B9F032222DF592B7DA</t>
  </si>
  <si>
    <t>5FC4A9B68AEF47B980588F8456A7BE7B</t>
  </si>
  <si>
    <t>5FC4A9B68AEF47B91D3AE860AA50595E</t>
  </si>
  <si>
    <t>5FC4A9B68AEF47B9B7DB02E542432D60</t>
  </si>
  <si>
    <t>27C471F2CC52733E977CF9906020EE1B</t>
  </si>
  <si>
    <t>27C471F2CC52733E02C56D642BF72638</t>
  </si>
  <si>
    <t>27C471F2CC52733E9E66294A7195197D</t>
  </si>
  <si>
    <t>27C471F2CC52733E8CEAA17055754C2A</t>
  </si>
  <si>
    <t>27C471F2CC52733E026B2DC1471221E8</t>
  </si>
  <si>
    <t>27C471F2CC52733EACB6F9000B52BF7E</t>
  </si>
  <si>
    <t>27C471F2CC52733EEE9A5C4A6BC36081</t>
  </si>
  <si>
    <t>27C471F2CC52733E9E84C1BC5C0A5BCF</t>
  </si>
  <si>
    <t>27C471F2CC52733E877B8D1854DD3B38</t>
  </si>
  <si>
    <t>27C471F2CC52733E08E7C6AE855701C5</t>
  </si>
  <si>
    <t>970879EA4B5126C4F8073C8151BED148</t>
  </si>
  <si>
    <t>970879EA4B5126C4ABC4DE8728BFEA40</t>
  </si>
  <si>
    <t>970879EA4B5126C453475C503C92F650</t>
  </si>
  <si>
    <t>970879EA4B5126C4037861DBD70FECD7</t>
  </si>
  <si>
    <t>970879EA4B5126C4C2021D50A468CF61</t>
  </si>
  <si>
    <t>970879EA4B5126C44F72DE418A4BCA31</t>
  </si>
  <si>
    <t>970879EA4B5126C4BD2F6FC74641D38A</t>
  </si>
  <si>
    <t>970879EA4B5126C407AA18E279698602</t>
  </si>
  <si>
    <t>970879EA4B5126C46E28BB4E484214BC</t>
  </si>
  <si>
    <t>970879EA4B5126C4902C46EA81F68481</t>
  </si>
  <si>
    <t>65DEA9448B4F83D041101E3FFD500F8C</t>
  </si>
  <si>
    <t>2ADF5B4004FFD7C954FEB862157B64F8</t>
  </si>
  <si>
    <t>2ADF5B4004FFD7C9FBEA11DCAAA1F606</t>
  </si>
  <si>
    <t>2ADF5B4004FFD7C9B1733E4EA771B393</t>
  </si>
  <si>
    <t>60BA6F4B2D4E4C8C0F3D010D880050B7</t>
  </si>
  <si>
    <t>60BA6F4B2D4E4C8C9D3BAA21110D1E59</t>
  </si>
  <si>
    <t>60BA6F4B2D4E4C8C6CBD8B0DC5BCDD99</t>
  </si>
  <si>
    <t>60BA6F4B2D4E4C8C71A75AEB5E8D8A26</t>
  </si>
  <si>
    <t>60BA6F4B2D4E4C8CA28F8D6B5A7E0E01</t>
  </si>
  <si>
    <t>60BA6F4B2D4E4C8C4E7EE72C8596B7FA</t>
  </si>
  <si>
    <t>60BA6F4B2D4E4C8C02A99CEEAD43DBD0</t>
  </si>
  <si>
    <t>60BA6F4B2D4E4C8CC41BF51ABE647DD5</t>
  </si>
  <si>
    <t>DF8836A9343A7603EAAE584DBE74694C</t>
  </si>
  <si>
    <t>DF8836A9343A7603FAE757D22CD12174</t>
  </si>
  <si>
    <t>DA42811401581C2624B8EE423E2CC02A</t>
  </si>
  <si>
    <t>23744A653285480F14ECD7038BCAD1A6</t>
  </si>
  <si>
    <t>23744A653285480FA546825EB29C0EB1</t>
  </si>
  <si>
    <t>23744A653285480F6530DF2EDE587D4D</t>
  </si>
  <si>
    <t>23744A653285480F8855776F57CB1081</t>
  </si>
  <si>
    <t>23744A653285480F6DB9C2993123106F</t>
  </si>
  <si>
    <t>23744A653285480F3C7B4D762F14A021</t>
  </si>
  <si>
    <t>7757E0687AE73C94DBE65EF338D8EF6A</t>
  </si>
  <si>
    <t>7757E0687AE73C94BD8A6E292E03ECBC</t>
  </si>
  <si>
    <t>7757E0687AE73C941F624F67C67EB10B</t>
  </si>
  <si>
    <t>7757E0687AE73C94F03E4965CF3BEABC</t>
  </si>
  <si>
    <t>7757E0687AE73C94BFDADBEF847F51D5</t>
  </si>
  <si>
    <t>7757E0687AE73C94279712C9266EDDCF</t>
  </si>
  <si>
    <t>7757E0687AE73C9432C785528C007B8A</t>
  </si>
  <si>
    <t>7757E0687AE73C949ED518A9EE80D3CD</t>
  </si>
  <si>
    <t>7757E0687AE73C94F47CEE46B89420FC</t>
  </si>
  <si>
    <t>7757E0687AE73C94A7B0C075F5D48A2A</t>
  </si>
  <si>
    <t>B9180CFFFE3E31CCDE32365CE8EDD637</t>
  </si>
  <si>
    <t>B9180CFFFE3E31CC870691B2CE96AE6F</t>
  </si>
  <si>
    <t>B9180CFFFE3E31CC2577F090E45E4C72</t>
  </si>
  <si>
    <t>B9180CFFFE3E31CC87CF21A96EC4CA32</t>
  </si>
  <si>
    <t>B9180CFFFE3E31CC55A888C2824D2E48</t>
  </si>
  <si>
    <t>B9180CFFFE3E31CCE784F131A0E8B007</t>
  </si>
  <si>
    <t>B9180CFFFE3E31CC344811DF04395773</t>
  </si>
  <si>
    <t>B9180CFFFE3E31CCB722791F1FB4C7E2</t>
  </si>
  <si>
    <t>B9180CFFFE3E31CC61A73C6C38BB5779</t>
  </si>
  <si>
    <t>B9180CFFFE3E31CC543A19E83E7FC3C0</t>
  </si>
  <si>
    <t>8518C63479772958872AEC41707B750E</t>
  </si>
  <si>
    <t>8518C634797729583240A66EB6C40740</t>
  </si>
  <si>
    <t>8518C634797729586B4860743CD74B31</t>
  </si>
  <si>
    <t>DED72A5C2F799ADD2BA1BA768F128BBC</t>
  </si>
  <si>
    <t>DED72A5C2F799ADD317DEEE626CBDC9D</t>
  </si>
  <si>
    <t>DED72A5C2F799ADD178613A223BC057C</t>
  </si>
  <si>
    <t>4D8F92A201AFFB37C2CFD481CFF65779</t>
  </si>
  <si>
    <t>4D8F92A201AFFB3721637F1CFDF72579</t>
  </si>
  <si>
    <t>4D8F92A201AFFB37EE9227A3A57FC515</t>
  </si>
  <si>
    <t>4D8F92A201AFFB377A5E245E17BB5C24</t>
  </si>
  <si>
    <t>D0A29B683EB2FED147D576389204503A</t>
  </si>
  <si>
    <t>D0A29B683EB2FED104A01E280FC8B9E0</t>
  </si>
  <si>
    <t>D0A29B683EB2FED1B458D723DDB76136</t>
  </si>
  <si>
    <t>D0A29B683EB2FED18D80C9A16C2876CB</t>
  </si>
  <si>
    <t>D0A29B683EB2FED14D7AAC7E79EEDA3F</t>
  </si>
  <si>
    <t>D0A29B683EB2FED142BAF73B4FD39065</t>
  </si>
  <si>
    <t>D0A29B683EB2FED1F6AAE5D220BA03DF</t>
  </si>
  <si>
    <t>D0A29B683EB2FED1C53FF185787B9126</t>
  </si>
  <si>
    <t>D0A29B683EB2FED1711CEFF1800149D0</t>
  </si>
  <si>
    <t>D0A29B683EB2FED1C92BF184D9A75696</t>
  </si>
  <si>
    <t>205B890FE509EF524F26E9D28BFF8C1C</t>
  </si>
  <si>
    <t>205B890FE509EF52F5B145896068C34D</t>
  </si>
  <si>
    <t>205B890FE509EF52EC8D8C6FA7FECDDA</t>
  </si>
  <si>
    <t>205B890FE509EF527ABF46DBFA8EF03F</t>
  </si>
  <si>
    <t>205B890FE509EF521215DC28813D1B77</t>
  </si>
  <si>
    <t>205B890FE509EF52A62CDB80B82FFAEC</t>
  </si>
  <si>
    <t>205B890FE509EF52EF8CCBF3D9B20FFA</t>
  </si>
  <si>
    <t>205B890FE509EF523BDA1D410636F559</t>
  </si>
  <si>
    <t>205B890FE509EF522C3F50ECC5DC7758</t>
  </si>
  <si>
    <t>205B890FE509EF5229903FCCE7E36DB3</t>
  </si>
  <si>
    <t>89723DD4B552DBFE778557A1690B834E</t>
  </si>
  <si>
    <t>89723DD4B552DBFE06369D48DB3C5660</t>
  </si>
  <si>
    <t>89723DD4B552DBFE778D368CA2E636D5</t>
  </si>
  <si>
    <t>89723DD4B552DBFE1931100E0E1E6828</t>
  </si>
  <si>
    <t>89723DD4B552DBFEFF1D468740DCE93C</t>
  </si>
  <si>
    <t>A5224C22CC34937CB7FBF0A0CEEC67B3</t>
  </si>
  <si>
    <t>A5224C22CC34937CA18E841F418207DE</t>
  </si>
  <si>
    <t>A5224C22CC34937CC84B4C3DDD3E664C</t>
  </si>
  <si>
    <t>A5224C22CC34937CBB2739BD311DE569</t>
  </si>
  <si>
    <t>A5224C22CC34937C7E4F90A1847A05AD</t>
  </si>
  <si>
    <t>A5224C22CC34937CA11EE473F6300524</t>
  </si>
  <si>
    <t>A5224C22CC34937CF8799D82699A0E39</t>
  </si>
  <si>
    <t>A5224C22CC34937CCAC74A5D46BBED4F</t>
  </si>
  <si>
    <t>A5224C22CC34937C306E3A8F21E762B3</t>
  </si>
  <si>
    <t>4611229B458FCAF2C7022E5EDCE8CF44</t>
  </si>
  <si>
    <t>4611229B458FCAF2B4E04CAB38114206</t>
  </si>
  <si>
    <t>4611229B458FCAF2916E5093A2BFD0BF</t>
  </si>
  <si>
    <t>4611229B458FCAF2295ED48B00726795</t>
  </si>
  <si>
    <t>4611229B458FCAF2E9434B2C4FC5D11F</t>
  </si>
  <si>
    <t>4611229B458FCAF24C9C4837090F6F46</t>
  </si>
  <si>
    <t>4611229B458FCAF25BDD094FFB38F90A</t>
  </si>
  <si>
    <t>5D4E59EF59E778CC159C326337A3E5E1</t>
  </si>
  <si>
    <t>5D4E59EF59E778CC7370BD179196F7D4</t>
  </si>
  <si>
    <t>5D4E59EF59E778CC6BFB9866BC7E50C9</t>
  </si>
  <si>
    <t>B72173FAF2A68CFFE33A79D7F4D20E07</t>
  </si>
  <si>
    <t>B72173FAF2A68CFFA76B4DFA71631448</t>
  </si>
  <si>
    <t>D6293FF6D4BADD02F55EE0F3D0C20A3E</t>
  </si>
  <si>
    <t>D6293FF6D4BADD0223A8D3AFE8700B10</t>
  </si>
  <si>
    <t>D6293FF6D4BADD025F33239A101581A0</t>
  </si>
  <si>
    <t>D6293FF6D4BADD027D4CF5DCE7E7EA23</t>
  </si>
  <si>
    <t>D6293FF6D4BADD020E946BEB4F393819</t>
  </si>
  <si>
    <t>D6293FF6D4BADD02397734C94A1F3E3A</t>
  </si>
  <si>
    <t>D6293FF6D4BADD02C403D050464CAA1B</t>
  </si>
  <si>
    <t>D6293FF6D4BADD02DAE68FB1E6A1820A</t>
  </si>
  <si>
    <t>D6293FF6D4BADD024A98836EFBF829E9</t>
  </si>
  <si>
    <t>D6293FF6D4BADD02B5B7E57B9D3B8A17</t>
  </si>
  <si>
    <t>A5224C22CC34937CEA5EC7B038BC3AAE</t>
  </si>
  <si>
    <t>1C8AFA88BFF589977E05D62070DEF7A8</t>
  </si>
  <si>
    <t>1C8AFA88BFF5899705821609082693CD</t>
  </si>
  <si>
    <t>1C8AFA88BFF58997757C3EEA823050ED</t>
  </si>
  <si>
    <t>41B0DECB1A90773F8520C0A75BB58C06</t>
  </si>
  <si>
    <t>41B0DECB1A90773F55EC5DE02C980430</t>
  </si>
  <si>
    <t>41B0DECB1A90773F59FA38182442B53D</t>
  </si>
  <si>
    <t>41B0DECB1A90773FB619FA7FF1FBE144</t>
  </si>
  <si>
    <t>41B0DECB1A90773F04F09372434A2748</t>
  </si>
  <si>
    <t>41B0DECB1A90773F9180AA4DD72B8126</t>
  </si>
  <si>
    <t>41B0DECB1A90773F2E9E03D50FDD8572</t>
  </si>
  <si>
    <t>41B0DECB1A90773F99E2CBA70C4D1B4A</t>
  </si>
  <si>
    <t>41B0DECB1A90773F5506B09B83563D2A</t>
  </si>
  <si>
    <t>41B0DECB1A90773F0FCD2D1901AE510B</t>
  </si>
  <si>
    <t>08D8EA7C9DD96D5CAAF06473CC82FE64</t>
  </si>
  <si>
    <t>08D8EA7C9DD96D5CCF915B99839C0E60</t>
  </si>
  <si>
    <t>08D8EA7C9DD96D5C3354150D211193C5</t>
  </si>
  <si>
    <t>08D8EA7C9DD96D5C1DE0F0C0725EA54D</t>
  </si>
  <si>
    <t>08D8EA7C9DD96D5C5BAFCED15E9CEFD5</t>
  </si>
  <si>
    <t>08D8EA7C9DD96D5CFAC7BF47A3B7EAEA</t>
  </si>
  <si>
    <t>08D8EA7C9DD96D5C91F40995C599FDE8</t>
  </si>
  <si>
    <t>08D8EA7C9DD96D5CE8C17A7869851BC6</t>
  </si>
  <si>
    <t>08D8EA7C9DD96D5CC9652CCA65D4ED32</t>
  </si>
  <si>
    <t>08D8EA7C9DD96D5C1C52B35F08A22BF3</t>
  </si>
  <si>
    <t>198D4D911D1F8DAF675758097804FDD0</t>
  </si>
  <si>
    <t>198D4D911D1F8DAF8856ECEFD75DD7E4</t>
  </si>
  <si>
    <t>198D4D911D1F8DAFEE486C36A6690C73</t>
  </si>
  <si>
    <t>198D4D911D1F8DAF9E782F0B62974B75</t>
  </si>
  <si>
    <t>198D4D911D1F8DAF0D8BEDE08AD3F6F1</t>
  </si>
  <si>
    <t>198D4D911D1F8DAF7D93FDF2E6ECCE18</t>
  </si>
  <si>
    <t>198D4D911D1F8DAF5202A237068D07EC</t>
  </si>
  <si>
    <t>198D4D911D1F8DAFC49A844976B4247C</t>
  </si>
  <si>
    <t>198D4D911D1F8DAF66A7EBB4731E8EA9</t>
  </si>
  <si>
    <t>60F89FC793EC2AAE396CDF37360B0EFB</t>
  </si>
  <si>
    <t>60F89FC793EC2AAE563401E066C62AA8</t>
  </si>
  <si>
    <t>60F89FC793EC2AAEE5A34F1F894128E7</t>
  </si>
  <si>
    <t>F5BED3BA71D94BADAF97F4EA0D7119C1</t>
  </si>
  <si>
    <t>F5BED3BA71D94BAD3CAD181BDD799C8C</t>
  </si>
  <si>
    <t>F5BED3BA71D94BAD2A75E8AAB02FABA0</t>
  </si>
  <si>
    <t>F5BED3BA71D94BAD8E3FDA91AB49D531</t>
  </si>
  <si>
    <t>F5BED3BA71D94BAD4DB0DE3FF4F2CFD8</t>
  </si>
  <si>
    <t>F5BED3BA71D94BAD85DDED164AE4C25F</t>
  </si>
  <si>
    <t>F5BED3BA71D94BADF05B8EB7D56E7410</t>
  </si>
  <si>
    <t>F5BED3BA71D94BAD9310DB55947690C4</t>
  </si>
  <si>
    <t>226A61845283FD03B5DAC53D45EF5673</t>
  </si>
  <si>
    <t>226A61845283FD035B0DEE4A73F5F10B</t>
  </si>
  <si>
    <t>226A61845283FD034763905E907570C2</t>
  </si>
  <si>
    <t>226A61845283FD0354D162D6531276CA</t>
  </si>
  <si>
    <t>226A61845283FD03E54896D883F16F39</t>
  </si>
  <si>
    <t>226A61845283FD0342575EEBF5DFDFBF</t>
  </si>
  <si>
    <t>226A61845283FD03669CC24EB8DE8748</t>
  </si>
  <si>
    <t>226A61845283FD036F0E45D3997975BD</t>
  </si>
  <si>
    <t>226A61845283FD03135F58901A621A3F</t>
  </si>
  <si>
    <t>226A61845283FD03D1D5C712DA150A1D</t>
  </si>
  <si>
    <t>4899DDAA5D1DE03ECB6AD3CF678DFDC8</t>
  </si>
  <si>
    <t>4899DDAA5D1DE03E9DB2DCF7AB64D491</t>
  </si>
  <si>
    <t>4899DDAA5D1DE03EF810D7F9C52908CF</t>
  </si>
  <si>
    <t>4899DDAA5D1DE03E5617E43FCD2E3DC3</t>
  </si>
  <si>
    <t>4899DDAA5D1DE03E0C77595273410CDD</t>
  </si>
  <si>
    <t>4899DDAA5D1DE03E59029857848E3716</t>
  </si>
  <si>
    <t>4899DDAA5D1DE03E72B16BF02ED045DA</t>
  </si>
  <si>
    <t>4899DDAA5D1DE03EEC56D0ED31BF0886</t>
  </si>
  <si>
    <t>4899DDAA5D1DE03E4338C56FA2D5E0DD</t>
  </si>
  <si>
    <t>4899DDAA5D1DE03E14EDA12FFB9D7682</t>
  </si>
  <si>
    <t>0109B82C7AF83545FBAADC1062964AE7</t>
  </si>
  <si>
    <t>5E726CC6A5C8E027E1AC93181249BDAC</t>
  </si>
  <si>
    <t>5E726CC6A5C8E027ED789320F1E11F3B</t>
  </si>
  <si>
    <t>5E726CC6A5C8E0278A60909356BBEB86</t>
  </si>
  <si>
    <t>5E726CC6A5C8E027EF98DF9FC68663C2</t>
  </si>
  <si>
    <t>5E726CC6A5C8E027BFA3D2631CCCB742</t>
  </si>
  <si>
    <t>5E726CC6A5C8E027F1073E759B805D41</t>
  </si>
  <si>
    <t>5E726CC6A5C8E0271F00F6F7D4A2E10F</t>
  </si>
  <si>
    <t>5E726CC6A5C8E0278BFC9CABCA1B911D</t>
  </si>
  <si>
    <t>5E726CC6A5C8E027C06A14A34398A3BE</t>
  </si>
  <si>
    <t>5E726CC6A5C8E027A210765313517D33</t>
  </si>
  <si>
    <t>91B0040F689E20ADEBD9BB0AB5857412</t>
  </si>
  <si>
    <t>91B0040F689E20ADB60A737258D2DC23</t>
  </si>
  <si>
    <t>91B0040F689E20AD1F0C7B3D6FB6CBCE</t>
  </si>
  <si>
    <t>EA679AC24607B8A084B8638E068A2572</t>
  </si>
  <si>
    <t>EA679AC24607B8A0CB2747F61B583921</t>
  </si>
  <si>
    <t>63190F4676D7D28DCEF6150A8833111D</t>
  </si>
  <si>
    <t>6127DF39627D9C6E5B6F97702634C67C</t>
  </si>
  <si>
    <t>6127DF39627D9C6E881504C54A08C467</t>
  </si>
  <si>
    <t>6127DF39627D9C6EB854C216E3A6C336</t>
  </si>
  <si>
    <t>6127DF39627D9C6EE5F658E78238EBD3</t>
  </si>
  <si>
    <t>6127DF39627D9C6ECB9358C6BB236642</t>
  </si>
  <si>
    <t>6127DF39627D9C6E712E7D0F2FC6C30D</t>
  </si>
  <si>
    <t>A3F6743E1E791711B4FD0B25B60A712F</t>
  </si>
  <si>
    <t>A3F6743E1E791711388D588FC74F6AEF</t>
  </si>
  <si>
    <t>A3F6743E1E791711D9B009B3BC9B4D73</t>
  </si>
  <si>
    <t>A3F6743E1E791711E761A8A6EA606143</t>
  </si>
  <si>
    <t>A3F6743E1E791711278732E0335F85E5</t>
  </si>
  <si>
    <t>A3F6743E1E791711039BECE21DE97EBE</t>
  </si>
  <si>
    <t>A3F6743E1E791711DDB7DFD67A197B7D</t>
  </si>
  <si>
    <t>A3F6743E1E791711D5708430524E528E</t>
  </si>
  <si>
    <t>A3F6743E1E79171190F7593CE38C30A5</t>
  </si>
  <si>
    <t>A3F6743E1E791711F74B8E491F7F8F6C</t>
  </si>
  <si>
    <t>B5642848435081F27F4A3D1EA3498BD2</t>
  </si>
  <si>
    <t>B5642848435081F209CAD0A6FD880B21</t>
  </si>
  <si>
    <t>941D4359D673BFE561C36610E32BEB26</t>
  </si>
  <si>
    <t>941D4359D673BFE5B8EC135488829D41</t>
  </si>
  <si>
    <t>941D4359D673BFE59B801460007BECA8</t>
  </si>
  <si>
    <t>941D4359D673BFE5BE68E4DC1E92E7E4</t>
  </si>
  <si>
    <t>99EAF9E598B754E92256BCF23866F251</t>
  </si>
  <si>
    <t>99EAF9E598B754E9D39793BAE10921D7</t>
  </si>
  <si>
    <t>99EAF9E598B754E94EECF1B549CFF2EF</t>
  </si>
  <si>
    <t>99EAF9E598B754E903A2327662F73085</t>
  </si>
  <si>
    <t>99EAF9E598B754E9A2C38FAA89A7F0C6</t>
  </si>
  <si>
    <t>99EAF9E598B754E9D5451ECC4DFC76BE</t>
  </si>
  <si>
    <t>99EAF9E598B754E963815AFFCAD5190D</t>
  </si>
  <si>
    <t>99EAF9E598B754E9EA3DCF1F86D581B4</t>
  </si>
  <si>
    <t>99EAF9E598B754E973F57F30911C7F7E</t>
  </si>
  <si>
    <t>99EAF9E598B754E90026831A83E1BDA4</t>
  </si>
  <si>
    <t>03EF1A8E64623D13DC6B2D2085F28BC7</t>
  </si>
  <si>
    <t>03EF1A8E64623D13085CF5CD76E65355</t>
  </si>
  <si>
    <t>03EF1A8E64623D13D40E677A8215968D</t>
  </si>
  <si>
    <t>03EF1A8E64623D13ED91BAE2DAE1C379</t>
  </si>
  <si>
    <t>03EF1A8E64623D133B9789568C86287E</t>
  </si>
  <si>
    <t>03EF1A8E64623D13829543FF067C1C8C</t>
  </si>
  <si>
    <t>03EF1A8E64623D13541010D61D909772</t>
  </si>
  <si>
    <t>03EF1A8E64623D13265151C86C0F2986</t>
  </si>
  <si>
    <t>03EF1A8E64623D13C16527AB929BCC46</t>
  </si>
  <si>
    <t>03EF1A8E64623D13167170DD6DF8A02A</t>
  </si>
  <si>
    <t>6DDA4CD74B70166797674B86570AFB9B</t>
  </si>
  <si>
    <t>6DDA4CD74B7016676A70E2F5FC703394</t>
  </si>
  <si>
    <t>6DDA4CD74B701667ABC0CD4E62157991</t>
  </si>
  <si>
    <t>6DDA4CD74B70166797B92F4AE975C174</t>
  </si>
  <si>
    <t>6DDA4CD74B7016670D9EBB850C7E9417</t>
  </si>
  <si>
    <t>B5642848435081F283E04AD6C7C34F6A</t>
  </si>
  <si>
    <t>53D14030218074C31949AAD59B757021</t>
  </si>
  <si>
    <t>53D14030218074C3306A874C13A8C453</t>
  </si>
  <si>
    <t>53D14030218074C3C31552D6E141114D</t>
  </si>
  <si>
    <t>90B75F160C24B8890CD42D3DB7406233</t>
  </si>
  <si>
    <t>90B75F160C24B88966F4F61AEF7F2D66</t>
  </si>
  <si>
    <t>0B3F7D1482794A6F6BA4DE57A8BCB656</t>
  </si>
  <si>
    <t>0B3F7D1482794A6FBEBCE4935F21E9EC</t>
  </si>
  <si>
    <t>0B3F7D1482794A6FB29707AB204405CE</t>
  </si>
  <si>
    <t>0B3F7D1482794A6FF4331941BE7BD52A</t>
  </si>
  <si>
    <t>0B3F7D1482794A6FFC82DC81ADDA70B0</t>
  </si>
  <si>
    <t>0B3F7D1482794A6F88F2899009557056</t>
  </si>
  <si>
    <t>0B3F7D1482794A6F8A375BAE959FD25F</t>
  </si>
  <si>
    <t>0B3F7D1482794A6F597F837DBCDD7898</t>
  </si>
  <si>
    <t>0B3F7D1482794A6F2A0FB5A07AF9C679</t>
  </si>
  <si>
    <t>0B3F7D1482794A6F401CE332C5F90C8A</t>
  </si>
  <si>
    <t>828228A483C5FE41223A613A3C310A0D</t>
  </si>
  <si>
    <t>828228A483C5FE41F920E0AA2E89A745</t>
  </si>
  <si>
    <t>828228A483C5FE4199BD276571BA86FA</t>
  </si>
  <si>
    <t>828228A483C5FE41805F447297F5EDD7</t>
  </si>
  <si>
    <t>828228A483C5FE419110304C6AD24B6E</t>
  </si>
  <si>
    <t>828228A483C5FE41C614CF27E4701CE5</t>
  </si>
  <si>
    <t>828228A483C5FE41BF575C739D5B0D16</t>
  </si>
  <si>
    <t>828228A483C5FE4147003FBFFF2289D6</t>
  </si>
  <si>
    <t>828228A483C5FE41EC2CAFB31D3D3D63</t>
  </si>
  <si>
    <t>828228A483C5FE4195215281EC6D5F73</t>
  </si>
  <si>
    <t>1F36A724923200D0490F09CEB732248B</t>
  </si>
  <si>
    <t>1F36A724923200D0B03A491CD1717510</t>
  </si>
  <si>
    <t>1F36A724923200D08459E2B5C2342463</t>
  </si>
  <si>
    <t>1F36A724923200D01282A93185588ED2</t>
  </si>
  <si>
    <t>1F36A724923200D092CBDD0FAAE72AAC</t>
  </si>
  <si>
    <t>1F36A724923200D0B1B723B96FB7EEC1</t>
  </si>
  <si>
    <t>1F36A724923200D0D6104A3ADC8E4F73</t>
  </si>
  <si>
    <t>4D575DC264762EB741C519B37067FED7</t>
  </si>
  <si>
    <t>988FB4043D267AF3B8041FE104636681</t>
  </si>
  <si>
    <t>988FB4043D267AF3BDBC6F635958899C</t>
  </si>
  <si>
    <t>988FB4043D267AF3924CCADBC35E681E</t>
  </si>
  <si>
    <t>988FB4043D267AF33A790DB3B4E78D1F</t>
  </si>
  <si>
    <t>988FB4043D267AF3D384EF5004939B80</t>
  </si>
  <si>
    <t>988FB4043D267AF3BDD877A2787B14D8</t>
  </si>
  <si>
    <t>988FB4043D267AF3E95D262B9263B5E2</t>
  </si>
  <si>
    <t>988FB4043D267AF323FE6C1C32B302DF</t>
  </si>
  <si>
    <t>988FB4043D267AF32E7BB3ABAAF47C88</t>
  </si>
  <si>
    <t>40063DDFB569A8C62F66547F156A5237</t>
  </si>
  <si>
    <t>40063DDFB569A8C6BF3B0D86179EAC7A</t>
  </si>
  <si>
    <t>40063DDFB569A8C6F17D90A8AB4E364B</t>
  </si>
  <si>
    <t>24432731B16439FB1093756EACB7FC13</t>
  </si>
  <si>
    <t>24432731B16439FB08A823B24A59E96C</t>
  </si>
  <si>
    <t>24432731B16439FBDDEF4E5BD6767EAE</t>
  </si>
  <si>
    <t>24432731B16439FB1E7CE6382BD3BD32</t>
  </si>
  <si>
    <t>24432731B16439FBCCF04EF771766656</t>
  </si>
  <si>
    <t>24432731B16439FBB57F0C737EE12E9F</t>
  </si>
  <si>
    <t>24432731B16439FBD26D479B67F45E1A</t>
  </si>
  <si>
    <t>24432731B16439FB6C9F047F422CD7E9</t>
  </si>
  <si>
    <t>24432731B16439FB1F3AC5B1B4B9D298</t>
  </si>
  <si>
    <t>24432731B16439FBC1AF0BAF8C3918FB</t>
  </si>
  <si>
    <t>4D575DC264762EB7014C8A0E4DA22478</t>
  </si>
  <si>
    <t>4D575DC264762EB7B4D7DD8431A67044</t>
  </si>
  <si>
    <t>4D575DC264762EB7842F0FD3E17442F7</t>
  </si>
  <si>
    <t>4D575DC264762EB7C96A0DB4F67E9B68</t>
  </si>
  <si>
    <t>4D575DC264762EB7FCFD3E63712CC1E4</t>
  </si>
  <si>
    <t>4D575DC264762EB73D52C9B23DE7A038</t>
  </si>
  <si>
    <t>4D575DC264762EB7A41E84425646B383</t>
  </si>
  <si>
    <t>4D575DC264762EB7D624ECFE105CF777</t>
  </si>
  <si>
    <t>4D575DC264762EB74F90F8D0C0666D3F</t>
  </si>
  <si>
    <t>5AE0B4F8872B0F4BB792C8FA1A483649</t>
  </si>
  <si>
    <t>5AE0B4F8872B0F4BC0AA7DD22147207A</t>
  </si>
  <si>
    <t>5AE0B4F8872B0F4BD3FC3DC001F672F9</t>
  </si>
  <si>
    <t>5AE0B4F8872B0F4BA33F7F2791F1A6DA</t>
  </si>
  <si>
    <t>5AE0B4F8872B0F4BCE049EE58CC5F429</t>
  </si>
  <si>
    <t>5AE0B4F8872B0F4B491C235975181228</t>
  </si>
  <si>
    <t>5AE0B4F8872B0F4B25638CAA9EF948DE</t>
  </si>
  <si>
    <t>5AE0B4F8872B0F4BC3D1374DA2A2E07C</t>
  </si>
  <si>
    <t>FBF10351484FD940D93F729351507296</t>
  </si>
  <si>
    <t>FBF10351484FD940BC2DB4CA97376CBC</t>
  </si>
  <si>
    <t>FBF10351484FD9407322D26700DFC651</t>
  </si>
  <si>
    <t>FBF10351484FD9402CD14D96462F4C9E</t>
  </si>
  <si>
    <t>FBF10351484FD94071A6EC14ABE12E9A</t>
  </si>
  <si>
    <t>FBF10351484FD94006E35CB165D44561</t>
  </si>
  <si>
    <t>FBF10351484FD94093E77E501E45BCD0</t>
  </si>
  <si>
    <t>FBF10351484FD940EED9F611BC4220A0</t>
  </si>
  <si>
    <t>FBF10351484FD9401A8CF9BA99CC4E41</t>
  </si>
  <si>
    <t>FBF10351484FD940F8E9CFD2A86F1FA2</t>
  </si>
  <si>
    <t>C75F3CA1DF9E9BBC80BAF78BB3065497</t>
  </si>
  <si>
    <t>C75F3CA1DF9E9BBCAD6B616A9DF71763</t>
  </si>
  <si>
    <t>C75F3CA1DF9E9BBC75BBD0CD72D55AD5</t>
  </si>
  <si>
    <t>C75F3CA1DF9E9BBCDD954A0360EB18FF</t>
  </si>
  <si>
    <t>C75F3CA1DF9E9BBC030AE1475166C07E</t>
  </si>
  <si>
    <t>C75F3CA1DF9E9BBCB8A58475434B635C</t>
  </si>
  <si>
    <t>C75F3CA1DF9E9BBCC069D24D6353BC46</t>
  </si>
  <si>
    <t>C75F3CA1DF9E9BBCB54A6456B140534F</t>
  </si>
  <si>
    <t>C75F3CA1DF9E9BBC4555FE7C1E75AE0D</t>
  </si>
  <si>
    <t>C75F3CA1DF9E9BBC549987806DD1103E</t>
  </si>
  <si>
    <t>37C88249C84BDB1DD0D92B0B7E2C66B8</t>
  </si>
  <si>
    <t>EC25255CD23FD78BB87B02428E517183</t>
  </si>
  <si>
    <t>EC25255CD23FD78BF6DE1DBACED7B0AD</t>
  </si>
  <si>
    <t>EC25255CD23FD78B1432EB51C15FFF30</t>
  </si>
  <si>
    <t>788DD0BB70F7938A6BCBE89B42D756C1</t>
  </si>
  <si>
    <t>788DD0BB70F7938AA9B646C0600BF457</t>
  </si>
  <si>
    <t>798E0A426311D29716AE6BFB2B21F7F7</t>
  </si>
  <si>
    <t>6EA35DD4EDD83243B60F8333CEBE0655</t>
  </si>
  <si>
    <t>6EA35DD4EDD83243C53E3C30A1667E03</t>
  </si>
  <si>
    <t>6EA35DD4EDD83243687FF9605764A4D2</t>
  </si>
  <si>
    <t>6EA35DD4EDD8324320C0F04A5250DFFC</t>
  </si>
  <si>
    <t>6EA35DD4EDD8324378D452199CD50633</t>
  </si>
  <si>
    <t>6EA35DD4EDD8324370EC57A92E67D231</t>
  </si>
  <si>
    <t>53D3A90A0CF4FE606260287BC41FAF56</t>
  </si>
  <si>
    <t>53D3A90A0CF4FE6003F41279C7325123</t>
  </si>
  <si>
    <t>53D3A90A0CF4FE608D69597A115230F8</t>
  </si>
  <si>
    <t>53D3A90A0CF4FE60F1A0DC505509C3F1</t>
  </si>
  <si>
    <t>53D3A90A0CF4FE60E4BCBBD443785D95</t>
  </si>
  <si>
    <t>53D3A90A0CF4FE60BE3C8AC936DBB5F6</t>
  </si>
  <si>
    <t>53D3A90A0CF4FE60D84AE61A4A85E297</t>
  </si>
  <si>
    <t>53D3A90A0CF4FE602D71D3DE3455800D</t>
  </si>
  <si>
    <t>53D3A90A0CF4FE60C8B1E4CBE2E68085</t>
  </si>
  <si>
    <t>53D3A90A0CF4FE60BC56D7613C754493</t>
  </si>
  <si>
    <t>D9F3ECAA631A71125297C9FDB10F3118</t>
  </si>
  <si>
    <t>D9F3ECAA631A711239A475DE9F25AB75</t>
  </si>
  <si>
    <t>D9F3ECAA631A711260B23162ACDB9E7C</t>
  </si>
  <si>
    <t>D9F3ECAA631A71127CD4442EA2658B3C</t>
  </si>
  <si>
    <t>D9F3ECAA631A7112C46602AEBCBE2F61</t>
  </si>
  <si>
    <t>D9F3ECAA631A7112B98B29FFAB200C00</t>
  </si>
  <si>
    <t>D9F3ECAA631A7112BEED3695C3439C73</t>
  </si>
  <si>
    <t>D9F3ECAA631A711203125895FC722A42</t>
  </si>
  <si>
    <t>D9F3ECAA631A711296FDA062A094B21B</t>
  </si>
  <si>
    <t>D9F3ECAA631A711216A22338C3C1432A</t>
  </si>
  <si>
    <t>3035E7A9C3912920979482B86496A3E2</t>
  </si>
  <si>
    <t>3035E7A9C391292054D654F5B5802185</t>
  </si>
  <si>
    <t>3035E7A9C3912920010E24DEA1529143</t>
  </si>
  <si>
    <t>84D7DA9DE18B50995A779F20D8EC3295</t>
  </si>
  <si>
    <t>84D7DA9DE18B5099A6F5CDB406F97BD4</t>
  </si>
  <si>
    <t>0C29C6E632E8997591028B53616B132C</t>
  </si>
  <si>
    <t>0C29C6E632E899754EA6FF98CBCA9090</t>
  </si>
  <si>
    <t>0C29C6E632E899758FD13DACA0C3371E</t>
  </si>
  <si>
    <t>0C29C6E632E899755AB050063CF5093D</t>
  </si>
  <si>
    <t>0C29C6E632E89975CA35D538414E037A</t>
  </si>
  <si>
    <t>12DBBA6687F53C4A511D6C88841F04F7</t>
  </si>
  <si>
    <t>12DBBA6687F53C4A7B2783E2F1DF5884</t>
  </si>
  <si>
    <t>12DBBA6687F53C4A1A0EF023F6992E23</t>
  </si>
  <si>
    <t>12F71D5B8BFBDEBEDB92A40754C28D2B</t>
  </si>
  <si>
    <t>12F71D5B8BFBDEBE605965C8030EBED2</t>
  </si>
  <si>
    <t>12F71D5B8BFBDEBE63875605C0B0A44A</t>
  </si>
  <si>
    <t>12F71D5B8BFBDEBE8FF5D73A0260980E</t>
  </si>
  <si>
    <t>60AE147FECE557330622754D0616B50C</t>
  </si>
  <si>
    <t>60AE147FECE55733BE111D687296436A</t>
  </si>
  <si>
    <t>60AE147FECE55733B81386D50B08EB16</t>
  </si>
  <si>
    <t>60AE147FECE557331E8B7EAC8599A508</t>
  </si>
  <si>
    <t>60AE147FECE557330C130A3A10DCE5AF</t>
  </si>
  <si>
    <t>60AE147FECE557337341BF9222399540</t>
  </si>
  <si>
    <t>60AE147FECE55733F38D8C3EF4CD4F35</t>
  </si>
  <si>
    <t>60AE147FECE55733CCFCBD86696BE343</t>
  </si>
  <si>
    <t>60AE147FECE5573376E4965633E02918</t>
  </si>
  <si>
    <t>60AE147FECE55733981C4637528A30DC</t>
  </si>
  <si>
    <t>84D7DA9DE18B50997A43B605677D719E</t>
  </si>
  <si>
    <t>84D7DA9DE18B5099BA28DE5AA3BCB438</t>
  </si>
  <si>
    <t>84D7DA9DE18B5099C3E33E98813FF3E4</t>
  </si>
  <si>
    <t>84D7DA9DE18B509971B32FC7B5AA602C</t>
  </si>
  <si>
    <t>84D7DA9DE18B5099E5BBBA601986F913</t>
  </si>
  <si>
    <t>84D7DA9DE18B5099C42986A20C8F60ED</t>
  </si>
  <si>
    <t>84D7DA9DE18B5099AE0C6D591ED53C1E</t>
  </si>
  <si>
    <t>84D7DA9DE18B50991AF910B5865A3ACD</t>
  </si>
  <si>
    <t>E0FBFD1E793DD9D028538B34FC821D8D</t>
  </si>
  <si>
    <t>E0FBFD1E793DD9D074459AD5600B295F</t>
  </si>
  <si>
    <t>8190DD02ACF7D87C6566996482F355F5</t>
  </si>
  <si>
    <t>8190DD02ACF7D87C69A5CC7DFF41F9E5</t>
  </si>
  <si>
    <t>8190DD02ACF7D87CCA00F374B9C5907E</t>
  </si>
  <si>
    <t>8190DD02ACF7D87C8616AAA306895C33</t>
  </si>
  <si>
    <t>8190DD02ACF7D87C635A61D6FAC334E3</t>
  </si>
  <si>
    <t>8190DD02ACF7D87C93786E3ACD08B9ED</t>
  </si>
  <si>
    <t>8190DD02ACF7D87C3BD1D74314A41663</t>
  </si>
  <si>
    <t>8190DD02ACF7D87CD3BC6A1D2D48C24B</t>
  </si>
  <si>
    <t>8190DD02ACF7D87C000E6B673928921C</t>
  </si>
  <si>
    <t>8190DD02ACF7D87C51CEAED4C7041CEE</t>
  </si>
  <si>
    <t>9CE8CE9B90A1D2618B8E25616C639F83</t>
  </si>
  <si>
    <t>9CE8CE9B90A1D2616A0D56AEE956E01E</t>
  </si>
  <si>
    <t>9CE8CE9B90A1D26124949408ACC65310</t>
  </si>
  <si>
    <t>9CE8CE9B90A1D2615BDCF96EA9BC4725</t>
  </si>
  <si>
    <t>9CE8CE9B90A1D2613BB2484C89E55F6F</t>
  </si>
  <si>
    <t>9CE8CE9B90A1D261CE60C8ADB8DA16A2</t>
  </si>
  <si>
    <t>9CE8CE9B90A1D26193A1BC8CA7401FED</t>
  </si>
  <si>
    <t>9CE8CE9B90A1D2612CDBEF5DCEDE0D14</t>
  </si>
  <si>
    <t>9CE8CE9B90A1D2612949EA3138118532</t>
  </si>
  <si>
    <t>9CE8CE9B90A1D2618D03873DC52B190A</t>
  </si>
  <si>
    <t>C2B8AF7E9300CCFF2DB104B924527A38</t>
  </si>
  <si>
    <t>C2B8AF7E9300CCFFA4D32BB8F3B12F8E</t>
  </si>
  <si>
    <t>C2B8AF7E9300CCFF4C76E8527DE5F2CC</t>
  </si>
  <si>
    <t>C2B8AF7E9300CCFF5233293E552E39B1</t>
  </si>
  <si>
    <t>C2B8AF7E9300CCFF66DB82EF556CF72F</t>
  </si>
  <si>
    <t>C2B8AF7E9300CCFF0A705CA3712B4F17</t>
  </si>
  <si>
    <t>C2B8AF7E9300CCFFCFCB8156C03C9165</t>
  </si>
  <si>
    <t>4BB4EE396A73185BD330FA7725D9C6CF</t>
  </si>
  <si>
    <t>4BB4EE396A73185B4D1953C3F48E241A</t>
  </si>
  <si>
    <t>4BB4EE396A73185B54E06B122CE25D88</t>
  </si>
  <si>
    <t>754D99AB63FFBA33C22D5F00E9FFFFD6</t>
  </si>
  <si>
    <t>754D99AB63FFBA33DF228CFE1EC72869</t>
  </si>
  <si>
    <t>754D99AB63FFBA336A2C12E2017B35ED</t>
  </si>
  <si>
    <t>754D99AB63FFBA33E6C34E54F356F29F</t>
  </si>
  <si>
    <t>754D99AB63FFBA33B621AC669D67696B</t>
  </si>
  <si>
    <t>754D99AB63FFBA3322A927AE31F4EE2B</t>
  </si>
  <si>
    <t>18CCE11C6559B686F2953B49A7FD21CA</t>
  </si>
  <si>
    <t>18CCE11C6559B686584620C6E3F4C187</t>
  </si>
  <si>
    <t>18CCE11C6559B686E7B1432CB1F81A80</t>
  </si>
  <si>
    <t>18CCE11C6559B686C87D828CEDB7E8DF</t>
  </si>
  <si>
    <t>18CCE11C6559B68606935C2DC2C87527</t>
  </si>
  <si>
    <t>18CCE11C6559B686E3F7C84D6FE77C84</t>
  </si>
  <si>
    <t>18CCE11C6559B68610FE32F4C6BB58A6</t>
  </si>
  <si>
    <t>18CCE11C6559B686F026BE31EF3AFD26</t>
  </si>
  <si>
    <t>18CCE11C6559B686D333BEAE4B22F3FC</t>
  </si>
  <si>
    <t>18CCE11C6559B686B43350EC7E3050E3</t>
  </si>
  <si>
    <t>2E23002A1EAFDC06DD3BCB6450BA2D8F</t>
  </si>
  <si>
    <t>2E23002A1EAFDC067CD329C4240A4CA3</t>
  </si>
  <si>
    <t>2E23002A1EAFDC06538DD425CD82F89A</t>
  </si>
  <si>
    <t>2E23002A1EAFDC0682C75B6285F3992B</t>
  </si>
  <si>
    <t>2E23002A1EAFDC06D9B213FAC1292137</t>
  </si>
  <si>
    <t>2E23002A1EAFDC06153D6B984E1B71F4</t>
  </si>
  <si>
    <t>2E23002A1EAFDC06D6685D8686F8C58A</t>
  </si>
  <si>
    <t>2E23002A1EAFDC068DE9C12A0C77BD62</t>
  </si>
  <si>
    <t>2E23002A1EAFDC069658FAD2DA65C20A</t>
  </si>
  <si>
    <t>48AF60D655278BF64CA4BC319001372D</t>
  </si>
  <si>
    <t>48AF60D655278BF652F2ECB942F9B316</t>
  </si>
  <si>
    <t>48AF60D655278BF6E083D66CA024E369</t>
  </si>
  <si>
    <t>754D99AB63FFBA33AC9BBE4F566AA714</t>
  </si>
  <si>
    <t>754D99AB63FFBA33AB4EE9B9EBE3A404</t>
  </si>
  <si>
    <t>754D99AB63FFBA333B99D95BD4A364FA</t>
  </si>
  <si>
    <t>754D99AB63FFBA33716B9D9F009B7BC6</t>
  </si>
  <si>
    <t>FC0090479765AEC9E4A3E239C657C1ED</t>
  </si>
  <si>
    <t>FC0090479765AEC9D72E37D698A2E01D</t>
  </si>
  <si>
    <t>FC0090479765AEC9803E4E2143F773A0</t>
  </si>
  <si>
    <t>6ED1DEF7CDFFF70F3B0DAF3949AE4729</t>
  </si>
  <si>
    <t>6ED1DEF7CDFFF70FE61DC3D3242A1AFF</t>
  </si>
  <si>
    <t>6ED1DEF7CDFFF70FA95D27A432AA0586</t>
  </si>
  <si>
    <t>6ED1DEF7CDFFF70FDF18D9010D9B4E0C</t>
  </si>
  <si>
    <t>6ED1DEF7CDFFF70FF1E4D78940305E5C</t>
  </si>
  <si>
    <t>6ED1DEF7CDFFF70FAFC2B6D20DD3AA40</t>
  </si>
  <si>
    <t>6ED1DEF7CDFFF70FD68F908A917B3F8E</t>
  </si>
  <si>
    <t>6ED1DEF7CDFFF70FF32FF84C71594C3E</t>
  </si>
  <si>
    <t>95508178A0B7C0AF8B63353ED524351B</t>
  </si>
  <si>
    <t>95508178A0B7C0AF7DBA3F69C371C79A</t>
  </si>
  <si>
    <t>95508178A0B7C0AFCF03DB051378C224</t>
  </si>
  <si>
    <t>95508178A0B7C0AFD57FA7083A2FFA9D</t>
  </si>
  <si>
    <t>95508178A0B7C0AF4681DCFFBDFD0BCC</t>
  </si>
  <si>
    <t>95508178A0B7C0AF6C943D4B2C6C0416</t>
  </si>
  <si>
    <t>95508178A0B7C0AF3C7DA8B918DB6F98</t>
  </si>
  <si>
    <t>95508178A0B7C0AF964306D838317A67</t>
  </si>
  <si>
    <t>95508178A0B7C0AFCD09245389BE9C44</t>
  </si>
  <si>
    <t>95508178A0B7C0AF009FC34E69F7F1D9</t>
  </si>
  <si>
    <t>37717E1265B473237C12F7C0A2A594FF</t>
  </si>
  <si>
    <t>37717E1265B473239C39A63A11AC6183</t>
  </si>
  <si>
    <t>37717E1265B4732325EBDA3C963B6854</t>
  </si>
  <si>
    <t>37717E1265B4732388E4146710AD1127</t>
  </si>
  <si>
    <t>37717E1265B47323C2324F47293113BB</t>
  </si>
  <si>
    <t>37717E1265B473236746802F0033D8A5</t>
  </si>
  <si>
    <t>37717E1265B47323E5CE1F0F31AA6F72</t>
  </si>
  <si>
    <t>37717E1265B4732385BDECEC3DF5C28D</t>
  </si>
  <si>
    <t>37717E1265B47323AF906291585B4256</t>
  </si>
  <si>
    <t>37717E1265B47323ED5C8E91312C3C04</t>
  </si>
  <si>
    <t>2AB633A9216FB737ABFDB7C7F4CEFDFF</t>
  </si>
  <si>
    <t>B04B63DE6974521F85FB8951787A80FC</t>
  </si>
  <si>
    <t>B04B63DE6974521F2BB49C09AAAAE099</t>
  </si>
  <si>
    <t>E76B7243E36D20034E123D77AAAED020</t>
  </si>
  <si>
    <t>CD4EEC3324DF974107D0E4AD2EACCEFA</t>
  </si>
  <si>
    <t>CD4EEC3324DF97418027F65AF3B0B385</t>
  </si>
  <si>
    <t>CD4EEC3324DF9741E599DE9046A5F6DA</t>
  </si>
  <si>
    <t>CD4EEC3324DF9741E83FB7B3FE4BC892</t>
  </si>
  <si>
    <t>CD4EEC3324DF9741B3BBAB1B6EFE1463</t>
  </si>
  <si>
    <t>CD4EEC3324DF97413129AE34B7B13D71</t>
  </si>
  <si>
    <t>50891F5E78EE03EF80A468A7DF3AE51D</t>
  </si>
  <si>
    <t>50891F5E78EE03EF7659A942E653D9B3</t>
  </si>
  <si>
    <t>50891F5E78EE03EF2165AF57B8B80111</t>
  </si>
  <si>
    <t>50891F5E78EE03EF997778F3F92A30C0</t>
  </si>
  <si>
    <t>50891F5E78EE03EFCEBC2B0FED5D592B</t>
  </si>
  <si>
    <t>50891F5E78EE03EFD6AE3BF09F743847</t>
  </si>
  <si>
    <t>50891F5E78EE03EF66F6BB1A50DEC239</t>
  </si>
  <si>
    <t>50891F5E78EE03EFFDBF9B47F51FB582</t>
  </si>
  <si>
    <t>50891F5E78EE03EFC48EF701A39D451D</t>
  </si>
  <si>
    <t>50891F5E78EE03EF40540854D1B05927</t>
  </si>
  <si>
    <t>24BDA689094AB87FC41E9FCB655BA65B</t>
  </si>
  <si>
    <t>24BDA689094AB87FAFA77A9BB108481A</t>
  </si>
  <si>
    <t>24BDA689094AB87F679BE134863EEAF0</t>
  </si>
  <si>
    <t>24BDA689094AB87F6EC64191FEBBF794</t>
  </si>
  <si>
    <t>24BDA689094AB87F7659E1EA05537704</t>
  </si>
  <si>
    <t>24BDA689094AB87F84CEF6F389C4B6B2</t>
  </si>
  <si>
    <t>24BDA689094AB87F41BCFA072551EFEC</t>
  </si>
  <si>
    <t>24BDA689094AB87F85B1AD66C7BB68EE</t>
  </si>
  <si>
    <t>24BDA689094AB87FD491ADEF1348D49E</t>
  </si>
  <si>
    <t>24BDA689094AB87FEC3202601C6F5868</t>
  </si>
  <si>
    <t>1DA5A6F4F01FD27F2903D36764E19E2B</t>
  </si>
  <si>
    <t>1DA5A6F4F01FD27F166F04FB704E57AC</t>
  </si>
  <si>
    <t>1DA5A6F4F01FD27FB2EB8B40C487E991</t>
  </si>
  <si>
    <t>1FA307847B6FE09572209E86ED33B6C5</t>
  </si>
  <si>
    <t>1FA307847B6FE09520A053242FB76ACE</t>
  </si>
  <si>
    <t>1FA307847B6FE095B7A4A6BB931CF6C9</t>
  </si>
  <si>
    <t>1FA307847B6FE09598245D82A5ABDD26</t>
  </si>
  <si>
    <t>1FA307847B6FE095BB55625414E858DC</t>
  </si>
  <si>
    <t>1FA307847B6FE09542FFD7D7E202BA04</t>
  </si>
  <si>
    <t>ECFB4FFFC3099DFF5046423B4C329D72</t>
  </si>
  <si>
    <t>ECFB4FFFC3099DFF645DCAC0259FD458</t>
  </si>
  <si>
    <t>ECFB4FFFC3099DFFD24519F6814A56E7</t>
  </si>
  <si>
    <t>ECFB4FFFC3099DFFF72423D14D61809D</t>
  </si>
  <si>
    <t>ECFB4FFFC3099DFF5B27943E173BDD1A</t>
  </si>
  <si>
    <t>ECFB4FFFC3099DFF3605A35B78ACB3A5</t>
  </si>
  <si>
    <t>ECFB4FFFC3099DFF2EFB3D147219789B</t>
  </si>
  <si>
    <t>ECFB4FFFC3099DFF11767D1321A994B9</t>
  </si>
  <si>
    <t>ECFB4FFFC3099DFF78AC469A509DAD22</t>
  </si>
  <si>
    <t>ECFB4FFFC3099DFF55C694F0042F1C47</t>
  </si>
  <si>
    <t>BB8E19DBF1A27B587FAE2D05773662FC</t>
  </si>
  <si>
    <t>BB8E19DBF1A27B58B67D16FFE4C21DDB</t>
  </si>
  <si>
    <t>BB8E19DBF1A27B58A9EC12749EBD966E</t>
  </si>
  <si>
    <t>BB8E19DBF1A27B58C6FBCF975563BAD7</t>
  </si>
  <si>
    <t>BB8E19DBF1A27B582AB83BE44EC707B0</t>
  </si>
  <si>
    <t>2B3BB9FC34FD01FDF0A34AC447F5597C</t>
  </si>
  <si>
    <t>2B3BB9FC34FD01FD8959E56E83A7F87F</t>
  </si>
  <si>
    <t>2B3BB9FC34FD01FD0CADB304DA3AB5FF</t>
  </si>
  <si>
    <t>E781F9D8231185D7CFDE2C62F95D08DC</t>
  </si>
  <si>
    <t>E781F9D8231185D7C79BAD3E0C620672</t>
  </si>
  <si>
    <t>E781F9D8231185D7FF97DFCA33D4B7FB</t>
  </si>
  <si>
    <t>E781F9D8231185D75EEC2E648F848345</t>
  </si>
  <si>
    <t>1FA307847B6FE0952444CC6AA3918FCC</t>
  </si>
  <si>
    <t>1FA307847B6FE0959C6F270A0501C6FC</t>
  </si>
  <si>
    <t>1FA307847B6FE0954A74C6B78981D5B4</t>
  </si>
  <si>
    <t>1FA307847B6FE09587B8AAE74EC14D31</t>
  </si>
  <si>
    <t>4C819A28C953F6065F3735CB1E18B7EB</t>
  </si>
  <si>
    <t>4C819A28C953F606DC4C8B01B80CA720</t>
  </si>
  <si>
    <t>4C819A28C953F60661D79B6A3D87A2E4</t>
  </si>
  <si>
    <t>F74F60D2DD4B7AF5D21A8AE875F40D29</t>
  </si>
  <si>
    <t>F74F60D2DD4B7AF5E90EA053ED805E58</t>
  </si>
  <si>
    <t>9453F6C1182EA2DF7B7153634ACF76A0</t>
  </si>
  <si>
    <t>9453F6C1182EA2DFBC6ED6BBF07A29A1</t>
  </si>
  <si>
    <t>9453F6C1182EA2DF7981CD2CEB1E7DE4</t>
  </si>
  <si>
    <t>9453F6C1182EA2DF7D88FC7ADA0B7FD2</t>
  </si>
  <si>
    <t>9453F6C1182EA2DF651020E4E8A21A6D</t>
  </si>
  <si>
    <t>9453F6C1182EA2DFF8B5E3DDE89BEF42</t>
  </si>
  <si>
    <t>9453F6C1182EA2DF5980812374528FD0</t>
  </si>
  <si>
    <t>9453F6C1182EA2DFC33208AF0175CC17</t>
  </si>
  <si>
    <t>9453F6C1182EA2DFF7C2FB28A658AA05</t>
  </si>
  <si>
    <t>9453F6C1182EA2DFA1D47DD4789F6899</t>
  </si>
  <si>
    <t>F2C33AE6A7FDBAF506418AFDD539C5DA</t>
  </si>
  <si>
    <t>F2C33AE6A7FDBAF51F4AA3AE0096F6A8</t>
  </si>
  <si>
    <t>F2C33AE6A7FDBAF5A7F07946C10B6B29</t>
  </si>
  <si>
    <t>F2C33AE6A7FDBAF512D12BED18B9E227</t>
  </si>
  <si>
    <t>F2C33AE6A7FDBAF569AB19CCD842A34C</t>
  </si>
  <si>
    <t>F2C33AE6A7FDBAF5C88E7883139FF721</t>
  </si>
  <si>
    <t>F2C33AE6A7FDBAF5795F357044478DEF</t>
  </si>
  <si>
    <t>F2C33AE6A7FDBAF507CC2F392A88CBC6</t>
  </si>
  <si>
    <t>F2C33AE6A7FDBAF558BE24537AC31D67</t>
  </si>
  <si>
    <t>F2C33AE6A7FDBAF5BC623AAC5C8FC8C8</t>
  </si>
  <si>
    <t>FE0D58DF92FF0BE0C746DC2702D4163B</t>
  </si>
  <si>
    <t>FE0D58DF92FF0BE06D7C3F88CB4067DB</t>
  </si>
  <si>
    <t>FE0D58DF92FF0BE0C8D8ED1D97A9857B</t>
  </si>
  <si>
    <t>FE0D58DF92FF0BE0573B9939A3A37A6B</t>
  </si>
  <si>
    <t>FE0D58DF92FF0BE03D81769C5E4D2B9E</t>
  </si>
  <si>
    <t>FE0D58DF92FF0BE077CD98523B3E7B54</t>
  </si>
  <si>
    <t>FE0D58DF92FF0BE0E00A0B54CF3BC33E</t>
  </si>
  <si>
    <t>853694CF65007E4297DD4BA7C0347594</t>
  </si>
  <si>
    <t>853694CF65007E425E17648D83B3CFD7</t>
  </si>
  <si>
    <t>853694CF65007E42365D1623DE6AABFE</t>
  </si>
  <si>
    <t>A6E42FB1DB4F9654FEEB0352128853DB</t>
  </si>
  <si>
    <t>A6E42FB1DB4F96544ABFDFFD10AA623B</t>
  </si>
  <si>
    <t>A6E42FB1DB4F96544A166039A991F3CC</t>
  </si>
  <si>
    <t>A6E42FB1DB4F96545057B4673C5BFDBD</t>
  </si>
  <si>
    <t>A6E42FB1DB4F9654911259BAB5F9B89A</t>
  </si>
  <si>
    <t>A6E42FB1DB4F965404056DBBFE14CA3E</t>
  </si>
  <si>
    <t>A6E42FB1DB4F96544E90F4F035430E16</t>
  </si>
  <si>
    <t>A6E42FB1DB4F96541848304B6259DFA9</t>
  </si>
  <si>
    <t>A6E42FB1DB4F96540D63B81AC007664B</t>
  </si>
  <si>
    <t>A6E42FB1DB4F9654895EEBFC26AA9BFA</t>
  </si>
  <si>
    <t>FCAEC42AD8309DCCD7014569AD1CD0DB</t>
  </si>
  <si>
    <t>FCAEC42AD8309DCCE56DD938069B477F</t>
  </si>
  <si>
    <t>FCAEC42AD8309DCC59AAE16992BB15E2</t>
  </si>
  <si>
    <t>FCAEC42AD8309DCCB195024D82F0355B</t>
  </si>
  <si>
    <t>FCAEC42AD8309DCC7CD3A9AD8090A0FB</t>
  </si>
  <si>
    <t>FCAEC42AD8309DCC79FF68F9FB797E75</t>
  </si>
  <si>
    <t>FCAEC42AD8309DCC4AC80B4348D04500</t>
  </si>
  <si>
    <t>FCAEC42AD8309DCCB7D6A0447BB578C4</t>
  </si>
  <si>
    <t>FCAEC42AD8309DCC2F99FFF5B6688F2F</t>
  </si>
  <si>
    <t>FCAEC42AD8309DCC7E01A6C9612E9D15</t>
  </si>
  <si>
    <t>3881F8979F80698B73A0EDB3DD94DB40</t>
  </si>
  <si>
    <t>3881F8979F80698B29B17FE5EE8DDEAC</t>
  </si>
  <si>
    <t>3881F8979F80698BC005E8E2558FAF39</t>
  </si>
  <si>
    <t>3881F8979F80698BB5A98BBD7F5B8841</t>
  </si>
  <si>
    <t>3881F8979F80698BCCBDA4287DFAE203</t>
  </si>
  <si>
    <t>3881F8979F80698BCC2D5C4245A85A8A</t>
  </si>
  <si>
    <t>3881F8979F80698BBEC13C90922E1E93</t>
  </si>
  <si>
    <t>3881F8979F80698BEAF4A422149CB118</t>
  </si>
  <si>
    <t>3881F8979F80698BC8FFA48D3BF1E28A</t>
  </si>
  <si>
    <t>AE7244A4B8192D2E7ABDB27708660DD4</t>
  </si>
  <si>
    <t>AE7244A4B8192D2E4D26473329EA0F7F</t>
  </si>
  <si>
    <t>AE7244A4B8192D2EC9A8E85D72DF2455</t>
  </si>
  <si>
    <t>AE7244A4B8192D2EB8B891C50B147663</t>
  </si>
  <si>
    <t>AE7244A4B8192D2E396ECA6818615F40</t>
  </si>
  <si>
    <t>AE7244A4B8192D2E267A2569232F5EEA</t>
  </si>
  <si>
    <t>CCFEFE91096AF22E99CB1DF893890AB9</t>
  </si>
  <si>
    <t>88D661BDA4845AF08356E4B29F804511</t>
  </si>
  <si>
    <t>88D661BDA4845AF0F902A1182EC2FCA6</t>
  </si>
  <si>
    <t>88D661BDA4845AF0DA784118E7BA9DDD</t>
  </si>
  <si>
    <t>688E1F6390B815E4DC0DCA1AEB543507</t>
  </si>
  <si>
    <t>688E1F6390B815E4EB102E1F26763326</t>
  </si>
  <si>
    <t>688E1F6390B815E4F3C27448369B2535</t>
  </si>
  <si>
    <t>688E1F6390B815E467A52D42A34786D9</t>
  </si>
  <si>
    <t>688E1F6390B815E4FC19B5AAE6B2C43E</t>
  </si>
  <si>
    <t>688E1F6390B815E4D4D239C84E5B0E7E</t>
  </si>
  <si>
    <t>688E1F6390B815E4EECAA3E05F86D44C</t>
  </si>
  <si>
    <t>688E1F6390B815E45B26999B0F9B0A82</t>
  </si>
  <si>
    <t>EDBB217451FD461485F7CAC4FF1C038A</t>
  </si>
  <si>
    <t>EDBB217451FD46147C6E3BDB786891E6</t>
  </si>
  <si>
    <t>EDBB217451FD46140565C255F93F2970</t>
  </si>
  <si>
    <t>EDBB217451FD4614B689DFF994E05B8F</t>
  </si>
  <si>
    <t>EDBB217451FD46148CABB3AF19228825</t>
  </si>
  <si>
    <t>EDBB217451FD4614A3A252AA1B437D78</t>
  </si>
  <si>
    <t>EDBB217451FD4614A8C3039C397D3B8E</t>
  </si>
  <si>
    <t>EDBB217451FD461410AD4691942FD49C</t>
  </si>
  <si>
    <t>EDBB217451FD46144B66A4C84EA196F1</t>
  </si>
  <si>
    <t>EDBB217451FD4614C3C68B4D1EB92ED2</t>
  </si>
  <si>
    <t>AE7244A4B8192D2E34D43583A8FA286E</t>
  </si>
  <si>
    <t>AE7244A4B8192D2E05BF301CDBF719FE</t>
  </si>
  <si>
    <t>AE7244A4B8192D2EC0A388CFA175BDEB</t>
  </si>
  <si>
    <t>AE7244A4B8192D2E0BA6F351C273909B</t>
  </si>
  <si>
    <t>C81F7D82935451BB3F096641BF8280D0</t>
  </si>
  <si>
    <t>C81F7D82935451BB2E7802E3874497C2</t>
  </si>
  <si>
    <t>C81F7D82935451BBE5F098FBFE7ADCE0</t>
  </si>
  <si>
    <t>C81F7D82935451BB6AC4B48FC9718FF3</t>
  </si>
  <si>
    <t>C81F7D82935451BB05C9729AA7A127C7</t>
  </si>
  <si>
    <t>C81F7D82935451BB6D4C014915611DE7</t>
  </si>
  <si>
    <t>3B452AEA870DF2624675925B20AF4EC2</t>
  </si>
  <si>
    <t>3B452AEA870DF2625D3CF07AF0BABECA</t>
  </si>
  <si>
    <t>3B452AEA870DF262D31E81AC6933A8EC</t>
  </si>
  <si>
    <t>3B452AEA870DF2625ABC62190CA2BA1F</t>
  </si>
  <si>
    <t>3B452AEA870DF2621615E5EBB860DC8C</t>
  </si>
  <si>
    <t>3B452AEA870DF262F52F27296BD52FED</t>
  </si>
  <si>
    <t>3B452AEA870DF262748A2C8DE9736388</t>
  </si>
  <si>
    <t>3B452AEA870DF2627B83A272A2C8FCEE</t>
  </si>
  <si>
    <t>3B452AEA870DF2626E16B60484F63F6E</t>
  </si>
  <si>
    <t>3B452AEA870DF262317AED803E2E2EE1</t>
  </si>
  <si>
    <t>316845E05413409BE1CE205683BD928F</t>
  </si>
  <si>
    <t>316845E05413409BEDB266063C72FA9D</t>
  </si>
  <si>
    <t>316845E05413409B2C8252B1B41013E4</t>
  </si>
  <si>
    <t>316845E05413409B58C503C9E4A64999</t>
  </si>
  <si>
    <t>316845E05413409B55557748B6D8E91E</t>
  </si>
  <si>
    <t>316845E05413409B3D2B1EEDBC3120EE</t>
  </si>
  <si>
    <t>316845E05413409B65A5EC0273B0F5B6</t>
  </si>
  <si>
    <t>316845E05413409BD3ECC91760D4DADF</t>
  </si>
  <si>
    <t>316845E05413409BE873D2550D7CE80E</t>
  </si>
  <si>
    <t>316845E05413409BFDEA552AB886E2D1</t>
  </si>
  <si>
    <t>9F305C6683A63B428894ABAA3D9116BB</t>
  </si>
  <si>
    <t>9F305C6683A63B422C9783D67509E667</t>
  </si>
  <si>
    <t>9F305C6683A63B42DBA6E0500BCAB20F</t>
  </si>
  <si>
    <t>CDFD39D15E17EBEEF3EB0C713C865FF8</t>
  </si>
  <si>
    <t>CDFD39D15E17EBEEF837D05EB195EC24</t>
  </si>
  <si>
    <t>A3EB11692554A171E0D7F00A0AF73FAB</t>
  </si>
  <si>
    <t>344A0B15E730132ACFF0CA1268B7F5B7</t>
  </si>
  <si>
    <t>344A0B15E730132AC99BA908C420FD92</t>
  </si>
  <si>
    <t>344A0B15E730132A4464A7010DA5D5CD</t>
  </si>
  <si>
    <t>C33ED89F21EC4319DCC111E275875F93</t>
  </si>
  <si>
    <t>C33ED89F21EC4319757FF48A10E488DA</t>
  </si>
  <si>
    <t>C33ED89F21EC4319B1343939FD2FDF87</t>
  </si>
  <si>
    <t>C33ED89F21EC4319F0D203011086D79F</t>
  </si>
  <si>
    <t>29C7D2C0CBFABF6142C792B7097AFECB</t>
  </si>
  <si>
    <t>29C7D2C0CBFABF612BA4D77531DC2F35</t>
  </si>
  <si>
    <t>29C7D2C0CBFABF6136926AD7A329C38A</t>
  </si>
  <si>
    <t>29C7D2C0CBFABF6191C39C3AE0EC29E8</t>
  </si>
  <si>
    <t>29C7D2C0CBFABF6129EC281AD170CDA1</t>
  </si>
  <si>
    <t>29C7D2C0CBFABF618DA36CEC82ECA5A6</t>
  </si>
  <si>
    <t>29C7D2C0CBFABF619DBE1923A9DBA812</t>
  </si>
  <si>
    <t>29C7D2C0CBFABF6119B7920FC8F8C4DA</t>
  </si>
  <si>
    <t>29C7D2C0CBFABF6194E55C661BB07B01</t>
  </si>
  <si>
    <t>29C7D2C0CBFABF61200E93F1DDB02BFB</t>
  </si>
  <si>
    <t>6295FE0657F89D3543312C6458998CDE</t>
  </si>
  <si>
    <t>6295FE0657F89D3586DB4EA39D9FEF1B</t>
  </si>
  <si>
    <t>6295FE0657F89D35A62A525DC0D118C1</t>
  </si>
  <si>
    <t>6295FE0657F89D35594D5FC99B1D0880</t>
  </si>
  <si>
    <t>6295FE0657F89D351D1E7287A2838727</t>
  </si>
  <si>
    <t>6295FE0657F89D356B76E43B6795FE7B</t>
  </si>
  <si>
    <t>6295FE0657F89D352FC22D9E140A7001</t>
  </si>
  <si>
    <t>6295FE0657F89D35C55038F19D9F3BAD</t>
  </si>
  <si>
    <t>6295FE0657F89D35C2FF9A7225D5FAD4</t>
  </si>
  <si>
    <t>6295FE0657F89D359AE16CA346EA765E</t>
  </si>
  <si>
    <t>D094EF9044734EB94CCD2C7606ADA2F6</t>
  </si>
  <si>
    <t>D094EF9044734EB92DC38AB82244F200</t>
  </si>
  <si>
    <t>D094EF9044734EB9AE29D6CB5383D405</t>
  </si>
  <si>
    <t>D094EF9044734EB926354C8ABD7519B8</t>
  </si>
  <si>
    <t>D094EF9044734EB94CA9C865C9E2AA27</t>
  </si>
  <si>
    <t>05CB8DBA541FE69303B91D67D3904633</t>
  </si>
  <si>
    <t>05CB8DBA541FE693FE7D03567518DB26</t>
  </si>
  <si>
    <t>05CB8DBA541FE69345F748288B161834</t>
  </si>
  <si>
    <t>2C448E4FFE09B0D6514F699DD45334D8</t>
  </si>
  <si>
    <t>2C448E4FFE09B0D6909A8CC8FDB7091C</t>
  </si>
  <si>
    <t>2C448E4FFE09B0D6EB611DAEE5770C57</t>
  </si>
  <si>
    <t>0CB0817BC1E7C4106E4610955849B7E6</t>
  </si>
  <si>
    <t>0CB0817BC1E7C4104B3D218F368590C0</t>
  </si>
  <si>
    <t>0153F5D9D8D599851333DF53BE206DED</t>
  </si>
  <si>
    <t>0153F5D9D8D599850498B0F91006315B</t>
  </si>
  <si>
    <t>0153F5D9D8D599853810B0240C9FBEDF</t>
  </si>
  <si>
    <t>0153F5D9D8D5998533D12DAA3B86D151</t>
  </si>
  <si>
    <t>0153F5D9D8D5998581BFEF853B8EF169</t>
  </si>
  <si>
    <t>0153F5D9D8D59985285E1F57DFEC092B</t>
  </si>
  <si>
    <t>0153F5D9D8D59985EFECB87A7FF6BD0A</t>
  </si>
  <si>
    <t>0153F5D9D8D599851BC8B498F54D8615</t>
  </si>
  <si>
    <t>0153F5D9D8D59985A0109F600FA86B5B</t>
  </si>
  <si>
    <t>0153F5D9D8D599850E4CBA388ED9FF46</t>
  </si>
  <si>
    <t>68843DB22A89519A301EB6DBD948BA45</t>
  </si>
  <si>
    <t>68843DB22A89519A417BBB14D3D4CC79</t>
  </si>
  <si>
    <t>68843DB22A89519A78F1DFBB31FB2268</t>
  </si>
  <si>
    <t>68843DB22A89519A35FFCD7AD0E0DD85</t>
  </si>
  <si>
    <t>68843DB22A89519AADB11F2FE1AC8DD6</t>
  </si>
  <si>
    <t>68843DB22A89519AFD74A44473AF9BFF</t>
  </si>
  <si>
    <t>68843DB22A89519A4B5C75F416695840</t>
  </si>
  <si>
    <t>68843DB22A89519A535E0EFBF754DEB7</t>
  </si>
  <si>
    <t>68843DB22A89519AE815031167D59888</t>
  </si>
  <si>
    <t>68843DB22A89519AB489538DE6DE0407</t>
  </si>
  <si>
    <t>05CB8DBA541FE6930AB4B1BD359682CB</t>
  </si>
  <si>
    <t>05CB8DBA541FE693C975D5650290E14C</t>
  </si>
  <si>
    <t>05CB8DBA541FE693DFA40848D95C5FF9</t>
  </si>
  <si>
    <t>05CB8DBA541FE693C3F19372629AFA1C</t>
  </si>
  <si>
    <t>A827D5AE8A029C31AEBEDA71D5948778</t>
  </si>
  <si>
    <t>A827D5AE8A029C3102553BA0D46FE32B</t>
  </si>
  <si>
    <t>A827D5AE8A029C31E6FB7716BEE7AAB6</t>
  </si>
  <si>
    <t>A827D5AE8A029C312F68C1EE8EAD56F5</t>
  </si>
  <si>
    <t>A827D5AE8A029C311A0554D66EA003F5</t>
  </si>
  <si>
    <t>A827D5AE8A029C3138CA3B44B67FC4DD</t>
  </si>
  <si>
    <t>A827D5AE8A029C31204D72EBBE7827B6</t>
  </si>
  <si>
    <t>A827D5AE8A029C315F278886DD43F513</t>
  </si>
  <si>
    <t>A827D5AE8A029C31CD629BFAAEF2476A</t>
  </si>
  <si>
    <t>A827D5AE8A029C312434FF5C9EDC60CC</t>
  </si>
  <si>
    <t>AB873E75C972D6B78C8E1CCF7BEB98C8</t>
  </si>
  <si>
    <t>AB873E75C972D6B7BAD28D8C6D04143E</t>
  </si>
  <si>
    <t>AB873E75C972D6B7FB22A223680CF97C</t>
  </si>
  <si>
    <t>AB873E75C972D6B74E7E65AFD5496F08</t>
  </si>
  <si>
    <t>AB873E75C972D6B776DCBB26FD31B5EF</t>
  </si>
  <si>
    <t>AB873E75C972D6B70F49D3E2AFB0B5A4</t>
  </si>
  <si>
    <t>AB873E75C972D6B775CA080B417C3FA4</t>
  </si>
  <si>
    <t>AB873E75C972D6B785DBDB5F078CC7E5</t>
  </si>
  <si>
    <t>AB873E75C972D6B747A4927F34B4F69B</t>
  </si>
  <si>
    <t>AB873E75C972D6B70E835BBE833C3FD8</t>
  </si>
  <si>
    <t>55CAD57F70C75FABE3C6736D5A5910A9</t>
  </si>
  <si>
    <t>55CAD57F70C75FAB560A02DAFDDB8908</t>
  </si>
  <si>
    <t>55CAD57F70C75FABB6B1A05E4EA8877F</t>
  </si>
  <si>
    <t>55CAD57F70C75FABCA14574C1A6F5CE1</t>
  </si>
  <si>
    <t>55CAD57F70C75FAB9C242A27EF4A6DD8</t>
  </si>
  <si>
    <t>55CAD57F70C75FABD61D9E4233AD2A07</t>
  </si>
  <si>
    <t>55CAD57F70C75FAB9809D3F9ACD5A7C7</t>
  </si>
  <si>
    <t>55CAD57F70C75FAB4BF96851E1992AE0</t>
  </si>
  <si>
    <t>55CAD57F70C75FAB1877D05CFC67678D</t>
  </si>
  <si>
    <t>A36A7B2154807ACCBFCB272E0D1946D9</t>
  </si>
  <si>
    <t>A36A7B2154807ACC69DA51BECFDF8C93</t>
  </si>
  <si>
    <t>A36A7B2154807ACCF5DAF741D4AB5CDF</t>
  </si>
  <si>
    <t>DA09619C218CF0DB1809AA1605C7E131</t>
  </si>
  <si>
    <t>DA09619C218CF0DB84AC141D827C19C1</t>
  </si>
  <si>
    <t>DA09619C218CF0DBD3C279F67F1D0E55</t>
  </si>
  <si>
    <t>44500F6A336F6E7A45EB6A5C9A614B55</t>
  </si>
  <si>
    <t>44500F6A336F6E7AE45709C81B2F4977</t>
  </si>
  <si>
    <t>44500F6A336F6E7A84BF018BAAACF825</t>
  </si>
  <si>
    <t>44500F6A336F6E7A983BD96AF4679A43</t>
  </si>
  <si>
    <t>44500F6A336F6E7A73EDF153216FB2C8</t>
  </si>
  <si>
    <t>44500F6A336F6E7A201D733A75F57C54</t>
  </si>
  <si>
    <t>44500F6A336F6E7AB6F27E3C8A6B4AF3</t>
  </si>
  <si>
    <t>44500F6A336F6E7A295F1830E49B0DEC</t>
  </si>
  <si>
    <t>ECEFED30169DB9AAB12E0D56589D1539</t>
  </si>
  <si>
    <t>ECEFED30169DB9AA40D0FA60EF63AE39</t>
  </si>
  <si>
    <t>ECEFED30169DB9AA2B7B25D18A18BAFF</t>
  </si>
  <si>
    <t>ECEFED30169DB9AACE80924FAD13BCDB</t>
  </si>
  <si>
    <t>ECEFED30169DB9AAB87F320CC810E840</t>
  </si>
  <si>
    <t>ECEFED30169DB9AA87A6C783B6C4F9E2</t>
  </si>
  <si>
    <t>ECEFED30169DB9AA736E96EEB2449BCC</t>
  </si>
  <si>
    <t>ECEFED30169DB9AA324ADC7DF6B9B218</t>
  </si>
  <si>
    <t>ECEFED30169DB9AADA11D48AFF6BD070</t>
  </si>
  <si>
    <t>ECEFED30169DB9AA2A19BC14119D4088</t>
  </si>
  <si>
    <t>63C000B53681BD96AD97BDCFCBC9B44D</t>
  </si>
  <si>
    <t>63C000B53681BD9675666A63B49BA30B</t>
  </si>
  <si>
    <t>63C000B53681BD960D89984299C797E4</t>
  </si>
  <si>
    <t>63C000B53681BD96FA0E791A60A84838</t>
  </si>
  <si>
    <t>63C000B53681BD9699D8CF165A4D629F</t>
  </si>
  <si>
    <t>63C000B53681BD961D2D2E9F5623CC2F</t>
  </si>
  <si>
    <t>63C000B53681BD961B0E92364EC1E305</t>
  </si>
  <si>
    <t>63C000B53681BD96B8FA1A20B7FFDF4C</t>
  </si>
  <si>
    <t>63C000B53681BD96CF857F3E5B94E71D</t>
  </si>
  <si>
    <t>63C000B53681BD96552577A605811D36</t>
  </si>
  <si>
    <t>B6BA1E40343D0A3E9071F77A7347A624</t>
  </si>
  <si>
    <t>31F309ACAF88C41AE572D7C232C23B9D</t>
  </si>
  <si>
    <t>31F309ACAF88C41A9BEF6A077227842E</t>
  </si>
  <si>
    <t>433CFBE10CE5BBAEBB1C4734F0D09F8E</t>
  </si>
  <si>
    <t>1FB3CA5DC62C37BA28DA9DBF138B1A70</t>
  </si>
  <si>
    <t>1FB3CA5DC62C37BA445E94459BEF69C0</t>
  </si>
  <si>
    <t>1FB3CA5DC62C37BA6C5FEE8FBB420705</t>
  </si>
  <si>
    <t>1FB3CA5DC62C37BA94DEAAEAF8DABB94</t>
  </si>
  <si>
    <t>1FB3CA5DC62C37BA130A2187FFC740C9</t>
  </si>
  <si>
    <t>1FB3CA5DC62C37BA983DED7CD14B4820</t>
  </si>
  <si>
    <t>3267162B745261B9357491B215A42E2D</t>
  </si>
  <si>
    <t>3267162B745261B9A4B842FD909BF3EB</t>
  </si>
  <si>
    <t>3267162B745261B99CA119052ECC76F1</t>
  </si>
  <si>
    <t>3267162B745261B93FC5D55F801A3E28</t>
  </si>
  <si>
    <t>3267162B745261B9EAC463D4AFDA925F</t>
  </si>
  <si>
    <t>3267162B745261B91FFC71B093C47A84</t>
  </si>
  <si>
    <t>3267162B745261B9772D340B3AFFB76A</t>
  </si>
  <si>
    <t>3267162B745261B9050F27F81AA9AF66</t>
  </si>
  <si>
    <t>3267162B745261B9B53DD6C28FD55289</t>
  </si>
  <si>
    <t>3267162B745261B97A504BE96613DB01</t>
  </si>
  <si>
    <t>4FAA924426A495EE349A39A146DEBA7D</t>
  </si>
  <si>
    <t>4FAA924426A495EE5CEAF4841EEBAF86</t>
  </si>
  <si>
    <t>4FAA924426A495EEEF5E00FE46008F8C</t>
  </si>
  <si>
    <t>4FAA924426A495EE119776ECA521A83C</t>
  </si>
  <si>
    <t>4FAA924426A495EE1B9359D721D8DD94</t>
  </si>
  <si>
    <t>4FAA924426A495EE214964F1FED23B92</t>
  </si>
  <si>
    <t>4FAA924426A495EEF42DEAD5F9D628E4</t>
  </si>
  <si>
    <t>4FAA924426A495EEFF428EE25464C8E1</t>
  </si>
  <si>
    <t>4FAA924426A495EE1D0964F9648FF97D</t>
  </si>
  <si>
    <t>4FAA924426A495EED16FD5322275BB25</t>
  </si>
  <si>
    <t>2BB528CB0B7D68590A724E04D95E10CF</t>
  </si>
  <si>
    <t>2BB528CB0B7D6859421A1BF2EF35594D</t>
  </si>
  <si>
    <t>2BB528CB0B7D6859C9970E88465BA93F</t>
  </si>
  <si>
    <t>A5B6166FDA8042E9AD394BAE6D89BAA5</t>
  </si>
  <si>
    <t>A5B6166FDA8042E996B0B1FB5DB723B3</t>
  </si>
  <si>
    <t>2B5E009F07AA0F491A1BDEAA52AA7BFD</t>
  </si>
  <si>
    <t>2B5E009F07AA0F49B9E060D027D4F37C</t>
  </si>
  <si>
    <t>B06022C537DA76B8DEC9B84C545CCBF0</t>
  </si>
  <si>
    <t>B06022C537DA76B84DAE54D56ACBB465</t>
  </si>
  <si>
    <t>B06022C537DA76B8EF8C8C2D36D56212</t>
  </si>
  <si>
    <t>EF5919548C2335FC5D5AAF33EC99C5D7</t>
  </si>
  <si>
    <t>EF5919548C2335FC415516DFC41B93FA</t>
  </si>
  <si>
    <t>E015FC9EFB6823CE63C10FE59E6932AE</t>
  </si>
  <si>
    <t>E015FC9EFB6823CED086D77DBBD59043</t>
  </si>
  <si>
    <t>E015FC9EFB6823CE75A96FD6620DF420</t>
  </si>
  <si>
    <t>AB0C9E15DDFF3E74B5519501E89DB033</t>
  </si>
  <si>
    <t>AB0C9E15DDFF3E74E1FE7AB561F4696B</t>
  </si>
  <si>
    <t>493ED8008F5268FA83ACA96642D1768D</t>
  </si>
  <si>
    <t>493ED8008F5268FA4831B8A1C13A297E</t>
  </si>
  <si>
    <t>493ED8008F5268FAC2CF285693E6CF77</t>
  </si>
  <si>
    <t>FB8A219C1086C295F81BFF853A20D098</t>
  </si>
  <si>
    <t>FB8A219C1086C2951101C8B3D7265061</t>
  </si>
  <si>
    <t>2A1A8E8290CCADB6D1E4052647F99194</t>
  </si>
  <si>
    <t>2A1A8E8290CCADB6DA368EF41C8A7545</t>
  </si>
  <si>
    <t>2A1A8E8290CCADB62A4C5F37B34686AA</t>
  </si>
  <si>
    <t>906840F75B23F7B4B1E099D2B05859FA</t>
  </si>
  <si>
    <t>906840F75B23F7B46A2508ED24C39472</t>
  </si>
  <si>
    <t>99D09C05EFDFD9C191C59546A4980024</t>
  </si>
  <si>
    <t>99D09C05EFDFD9C15854AD236217A5DE</t>
  </si>
  <si>
    <t>99D09C05EFDFD9C1B1C6257B998380CC</t>
  </si>
  <si>
    <t>3A64BB791512F666966696A4B93406B2</t>
  </si>
  <si>
    <t>ED53BF7EEAA928C4372EBF18510B91F0</t>
  </si>
  <si>
    <t>3A64BB791512F6662C2289431CD8459F</t>
  </si>
  <si>
    <t>956F8F53464B4FEA5E95FF1630D5EAE1</t>
  </si>
  <si>
    <t>956F8F53464B4FEA63757B9176DD159E</t>
  </si>
  <si>
    <t>956F8F53464B4FEA0B085F41D85C8641</t>
  </si>
  <si>
    <t>1571824C79ADF72D54F27424B4D7B9E5</t>
  </si>
  <si>
    <t>1571824C79ADF72D72D0F7645BFEF02B</t>
  </si>
  <si>
    <t>603F26376989F7D74AAA5F191BF273C9</t>
  </si>
  <si>
    <t>73CC3991B78DDA8364B6428908254292</t>
  </si>
  <si>
    <t>73CC3991B78DDA83C3EE8256D1DB8FBF</t>
  </si>
  <si>
    <t>8D972D422B34CF03C8B59902970D2573</t>
  </si>
  <si>
    <t>8D972D422B34CF03269720E04A6B15A8</t>
  </si>
  <si>
    <t>8D972D422B34CF03BC3BF5B0BD60983A</t>
  </si>
  <si>
    <t>20AF0A45DFEA29AD513C345A272A656D</t>
  </si>
  <si>
    <t>20AF0A45DFEA29AD22CA4B87D5F1648E</t>
  </si>
  <si>
    <t>AC79AB98C7B26EF366D5A17204CF99E9</t>
  </si>
  <si>
    <t>AC79AB98C7B26EF326AE2606AA6AFF2A</t>
  </si>
  <si>
    <t>AC79AB98C7B26EF3F1958550A2DB9147</t>
  </si>
  <si>
    <t>BB9E1977F0D715240F7E3426A7E039E0</t>
  </si>
  <si>
    <t>BB9E1977F0D715242E617E45E39FBE0B</t>
  </si>
  <si>
    <t>E07641CCADA278F088B9B1BBBF4C4490</t>
  </si>
  <si>
    <t>E07641CCADA278F082EB74C47AB052C7</t>
  </si>
  <si>
    <t>E07641CCADA278F03B4602020F04E03E</t>
  </si>
  <si>
    <t>7E292BF39D0C0B8573872338B591B584</t>
  </si>
  <si>
    <t>7E292BF39D0C0B85971E1C0D0504751E</t>
  </si>
  <si>
    <t>A0562D677CEBF10C9620EEE9E3EB2372</t>
  </si>
  <si>
    <t>A0562D677CEBF10CC71FC85D8D49006F</t>
  </si>
  <si>
    <t>A0562D677CEBF10C7BF2FCFD66227F9A</t>
  </si>
  <si>
    <t>28209700CC7920E1767355431E62FDFF</t>
  </si>
  <si>
    <t>28209700CC7920E1E7A8B785671628A9</t>
  </si>
  <si>
    <t>8F622DBC0678CB90B98CC71A60D5CEF8</t>
  </si>
  <si>
    <t>8F622DBC0678CB9006700502FAACC360</t>
  </si>
  <si>
    <t>8F622DBC0678CB90236E52AB5B839D68</t>
  </si>
  <si>
    <t>39EB8D1E085D8FCA58129E63664FA42A</t>
  </si>
  <si>
    <t>39EB8D1E085D8FCA47FBEEDE9E3CBE16</t>
  </si>
  <si>
    <t>FFFA36A6202A402916652938D187FD4C</t>
  </si>
  <si>
    <t>FFFA36A6202A40297B6F61DDC02A56F9</t>
  </si>
  <si>
    <t>FFFA36A6202A40295EB6C6E0D98081B0</t>
  </si>
  <si>
    <t>32AE986C317651659DC690BA6C59E0B0</t>
  </si>
  <si>
    <t>32AE986C317651657D2718A4230E6297</t>
  </si>
  <si>
    <t>22F8F1CA0742A63BF84EBBCEFA68F8FC</t>
  </si>
  <si>
    <t>22F8F1CA0742A63B260B59BA6CFFFE0A</t>
  </si>
  <si>
    <t>22F8F1CA0742A63B42C33DD939FD7E8A</t>
  </si>
  <si>
    <t>A04CCE9C8028B48363333E47857488C5</t>
  </si>
  <si>
    <t>A04CCE9C8028B483763AB9F356E90203</t>
  </si>
  <si>
    <t>A5B6166FDA8042E9F2E7B516C23BD503</t>
  </si>
  <si>
    <t>20ED13FB3F3B762F799C9F558C747788</t>
  </si>
  <si>
    <t>20ED13FB3F3B762FBD3D179AACCD9D73</t>
  </si>
  <si>
    <t>20ED13FB3F3B762F6F172A98DF105333</t>
  </si>
  <si>
    <t>B4EB4771AA64A57CE747CD23ECD400AE</t>
  </si>
  <si>
    <t>B4EB4771AA64A57C7EEC2955AC8A6945</t>
  </si>
  <si>
    <t>4574F8E50C5033CA32FDCFAEF1B7EF8E</t>
  </si>
  <si>
    <t>4574F8E50C5033CA633BF6224547A682</t>
  </si>
  <si>
    <t>80F90DC8F2AC8166FB4507315C3A93D6</t>
  </si>
  <si>
    <t>4574F8E50C5033CA5459198BEB0F73F0</t>
  </si>
  <si>
    <t>764C343D3C9CD828F71F759288859EE6</t>
  </si>
  <si>
    <t>764C343D3C9CD8288E89F0F6DE42CF11</t>
  </si>
  <si>
    <t>F46D7B60448EE915E3DD3F27F43B8FF3</t>
  </si>
  <si>
    <t>71B41538F615E7F50E2E170D5DA7214E</t>
  </si>
  <si>
    <t>71B41538F615E7F583A761B242D3AC67</t>
  </si>
  <si>
    <t>5377D596288DBC1484B7041A48BCEE42</t>
  </si>
  <si>
    <t>EFF1768CBB6343E0E89AE25ABC3620C1</t>
  </si>
  <si>
    <t>EFF1768CBB6343E02D31B37093D44A2C</t>
  </si>
  <si>
    <t>5377D596288DBC14FD0B3636CE62881A</t>
  </si>
  <si>
    <t>5377D596288DBC14CDD91B096533797A</t>
  </si>
  <si>
    <t>ED53BF7EEAA928C4158A72117CC25C1D</t>
  </si>
  <si>
    <t>ED53BF7EEAA928C41265C01D2541E40A</t>
  </si>
  <si>
    <t>2D0D05BDD8FBB5E4E38F363482653648</t>
  </si>
  <si>
    <t>257B34A3DA905B90D6D309220A6BF1DF</t>
  </si>
  <si>
    <t>257B34A3DA905B902246A1E7A2FCB14A</t>
  </si>
  <si>
    <t>B9C3D28796884D4C2902FEF23E1E50D5</t>
  </si>
  <si>
    <t>B9C3D28796884D4CB8AAED8C047F4910</t>
  </si>
  <si>
    <t>6AB015DD2FD02145F24B86B1BBD62446</t>
  </si>
  <si>
    <t>6AB015DD2FD02145E9F8E4DFF3369747</t>
  </si>
  <si>
    <t>A561513DE5C7787B902B5F0E0E85DAE0</t>
  </si>
  <si>
    <t>A561513DE5C7787B333B9B581FB89FEF</t>
  </si>
  <si>
    <t>0E9DE3B7F856C5F8D345F45208742C61</t>
  </si>
  <si>
    <t>0E9DE3B7F856C5F80E40DCBB39238EFF</t>
  </si>
  <si>
    <t>0E9DE3B7F856C5F89BFEFB03CC2D7DDE</t>
  </si>
  <si>
    <t>8ECB17144EAE1A5F5FD2F85372627EDF</t>
  </si>
  <si>
    <t>8ECB17144EAE1A5FFFD1590A6BDEC701</t>
  </si>
  <si>
    <t>0A63E36B776DA807F7F52E87FFB9A061</t>
  </si>
  <si>
    <t>0A63E36B776DA807AC4662867DA566DC</t>
  </si>
  <si>
    <t>19EBB66757AB9C13C8E962B157F11551</t>
  </si>
  <si>
    <t>E9ED5F64011AD1E8F39C5B3CC509DC5D</t>
  </si>
  <si>
    <t>E9ED5F64011AD1E81347F5E30422CCAF</t>
  </si>
  <si>
    <t>E9ED5F64011AD1E88D9EDC6B1D939B2F</t>
  </si>
  <si>
    <t>2120DD6EF67B62F564998D8562AC0667</t>
  </si>
  <si>
    <t>4FA2E28738C6E73008D75B70D561794A</t>
  </si>
  <si>
    <t>A1A0BA7768809E1FA5CD82CA1EC90EFD</t>
  </si>
  <si>
    <t>98779093BBAE99EF2C8EB4AF2102DF83</t>
  </si>
  <si>
    <t>A1A0BA7768809E1FFB8CF4698C29A503</t>
  </si>
  <si>
    <t>A1A0BA7768809E1F11B91FD1D1DCA783</t>
  </si>
  <si>
    <t>1321173202BDFCCABA0ED2F8F8A9B96A</t>
  </si>
  <si>
    <t>1321173202BDFCCA41E8B6D6EDEB43A6</t>
  </si>
  <si>
    <t>98779093BBAE99EFD4F7EAEF1E929681</t>
  </si>
  <si>
    <t>98779093BBAE99EFC04739775A406A88</t>
  </si>
  <si>
    <t>91902700F032FC566E097526935BA4C9</t>
  </si>
  <si>
    <t>824E4F2D5A59E7FEC14D805AD31BEA72</t>
  </si>
  <si>
    <t>824E4F2D5A59E7FE02CE3E21CA030789</t>
  </si>
  <si>
    <t>91902700F032FC56E40F46BD1805051D</t>
  </si>
  <si>
    <t>91902700F032FC569F1F221200930CBE</t>
  </si>
  <si>
    <t>F46D7B60448EE915FBE5C5767EDD3228</t>
  </si>
  <si>
    <t>F46D7B60448EE9151F0151D4994532FE</t>
  </si>
  <si>
    <t>D9EC64A2FC372FE8BB097DB9DB18C696</t>
  </si>
  <si>
    <t>D3368B4E53B7772768417861464FB139</t>
  </si>
  <si>
    <t>D3368B4E53B77727813043EC388544BC</t>
  </si>
  <si>
    <t>D9EC64A2FC372FE8CD597B7B6F8FC43F</t>
  </si>
  <si>
    <t>D9EC64A2FC372FE803ED1B8070EDFF9C</t>
  </si>
  <si>
    <t>2120DD6EF67B62F59A711D96F4090629</t>
  </si>
  <si>
    <t>8AA7FED6CAAB8DB80B06A23049459C70</t>
  </si>
  <si>
    <t>71B41538F615E7F562A3A522633D22AC</t>
  </si>
  <si>
    <t>8AA7FED6CAAB8DB88DD0060C03A32842</t>
  </si>
  <si>
    <t>8AA7FED6CAAB8DB8840A33FFBE2331E2</t>
  </si>
  <si>
    <t>46A40444DFF3D68826BA68BAFC93D1D3</t>
  </si>
  <si>
    <t>46A40444DFF3D688F2147BD4B18DC260</t>
  </si>
  <si>
    <t>B9C3D28796884D4CDFC3BED036C0EC8D</t>
  </si>
  <si>
    <t>4B91FF3200AFC21DAB1068CD6C647A9F</t>
  </si>
  <si>
    <t>74FC6414B8B74B6FC6B565771FC49719</t>
  </si>
  <si>
    <t>4B91FF3200AFC21DA5B229E591467345</t>
  </si>
  <si>
    <t>034FDA0B06F127D3AC4F00A1D3BF18DA</t>
  </si>
  <si>
    <t>034FDA0B06F127D305AF1975FD103001</t>
  </si>
  <si>
    <t>034FDA0B06F127D39BC691BC40D80965</t>
  </si>
  <si>
    <t>74FC6414B8B74B6FCEE3D967B0721657</t>
  </si>
  <si>
    <t>6AB015DD2FD021453981A18BC5937591</t>
  </si>
  <si>
    <t>2D0D05BDD8FBB5E40622EF64C5CCACF9</t>
  </si>
  <si>
    <t>C610566C5D404F90824EBF9CC66F5A58</t>
  </si>
  <si>
    <t>D888C3AF1C38126D0FD24A028D760EF8</t>
  </si>
  <si>
    <t>C610566C5D404F900C81AA7A1E611EF6</t>
  </si>
  <si>
    <t>C610566C5D404F90E8DF4B3E4B65171C</t>
  </si>
  <si>
    <t>9443DF48E887FA9F1398896A8FCAF363</t>
  </si>
  <si>
    <t>9443DF48E887FA9FDEC78C9DA5CAD067</t>
  </si>
  <si>
    <t>D888C3AF1C38126D77BA6CE162551809</t>
  </si>
  <si>
    <t>D888C3AF1C38126DB86E826D45959B14</t>
  </si>
  <si>
    <t>E3D7F950653BDF2F890E3798654B24C3</t>
  </si>
  <si>
    <t>0C433A61170C8B57D48B89E8F595556C</t>
  </si>
  <si>
    <t>0C433A61170C8B5750C3D05E3E381EAF</t>
  </si>
  <si>
    <t>E3D7F950653BDF2F2CBB4A65A4093EE5</t>
  </si>
  <si>
    <t>E3D7F950653BDF2FF6847BCD56A33718</t>
  </si>
  <si>
    <t>80F90DC8F2AC8166D74E75DBBA223EE8</t>
  </si>
  <si>
    <t>23D13A76944C2D18373236860369218A</t>
  </si>
  <si>
    <t>23D13A76944C2D18D5F7BF27F67B71EE</t>
  </si>
  <si>
    <t>19EBB66757AB9C13F50A707FDE03CB69</t>
  </si>
  <si>
    <t>23D13A76944C2D18EF001D17431DF076</t>
  </si>
  <si>
    <t>D8DA7565C3FAF9D94F83CD6DBAC5C0EC</t>
  </si>
  <si>
    <t>D8DA7565C3FAF9D94179A10DD04DDF21</t>
  </si>
  <si>
    <t>19EBB66757AB9C13BB1B63FC3A6F8E7C</t>
  </si>
  <si>
    <t>76815F781BC09E3E38172D6527DA747F</t>
  </si>
  <si>
    <t>76815F781BC09E3E2280D989264A5FD3</t>
  </si>
  <si>
    <t>24D0E6C26F8BFFC21FC19B86AB5EFD75</t>
  </si>
  <si>
    <t>7CA72C822AF3630CF577FF93D20B3339</t>
  </si>
  <si>
    <t>7CA72C822AF3630C94B98E70A5923DFD</t>
  </si>
  <si>
    <t>7CA72C822AF3630CBD7F8B72C972AC16</t>
  </si>
  <si>
    <t>4FA2E28738C6E730CAE77C9A2B1DB4F1</t>
  </si>
  <si>
    <t>24D0E6C26F8BFFC23ACDF7B26C22EC73</t>
  </si>
  <si>
    <t>C1314F4DECC8EE531A6A9FDFC491B164</t>
  </si>
  <si>
    <t>9876B8FA1F870B404D0930E3520C1241</t>
  </si>
  <si>
    <t>Lunes a Viernes de 8:30am a 3:30pm</t>
  </si>
  <si>
    <t>Salomé Enríquez Linares</t>
  </si>
  <si>
    <t>2944889086</t>
  </si>
  <si>
    <t>Página de Facebook "Instituto Municipal de la Mujer", San Andrés Tuxtla, Ver</t>
  </si>
  <si>
    <t>9876B8FA1F870B40730C4EEE78CBEFB8</t>
  </si>
  <si>
    <t>9876B8FA1F870B40B4012BB87E1E06AD</t>
  </si>
  <si>
    <t>8F1238BD07BA5A6ED379BCFC1CA09C75</t>
  </si>
  <si>
    <t>8F1238BD07BA5A6ED475175424C3B57D</t>
  </si>
  <si>
    <t>3BCD9ADC4DA82833C6A920724B49E588</t>
  </si>
  <si>
    <t>2BEC182F18BD9956E01BCA12026CB602</t>
  </si>
  <si>
    <t>28D983BECB8BCBCE189D0E7057955AFD</t>
  </si>
  <si>
    <t>28D983BECB8BCBCEAD3DA27740899792</t>
  </si>
  <si>
    <t>F2C37F145FC1C302021912D74934023B</t>
  </si>
  <si>
    <t>F2C37F145FC1C302B7B1113425D5E48D</t>
  </si>
  <si>
    <t>F2C37F145FC1C30205BB99A0FAF9F474</t>
  </si>
  <si>
    <t>973D62C65DED95D1F1E6E0FC2B6F0C1C</t>
  </si>
  <si>
    <t>F5B99CAB9E4ACD4C408A827BED8D4911</t>
  </si>
  <si>
    <t>F5B99CAB9E4ACD4CFB302A2C1F77FAFA</t>
  </si>
  <si>
    <t>A20EA8913D28F337C7BF2414B1F40F8F</t>
  </si>
  <si>
    <t>A20EA8913D28F33745AC77DC905377AD</t>
  </si>
  <si>
    <t>A20EA8913D28F3379ED5C86A3D907BA8</t>
  </si>
  <si>
    <t>504C28B10484EC5B485D85493B9966FB</t>
  </si>
  <si>
    <t>504C28B10484EC5B2765FB2C2A638726</t>
  </si>
  <si>
    <t>3BCD9ADC4DA828333111E2A11A33C4A1</t>
  </si>
  <si>
    <t>973D62C65DED95D1686E50ED3BCAB3CB</t>
  </si>
  <si>
    <t>010189C6AF9CFA0AD302B12FDCDDF733</t>
  </si>
  <si>
    <t>9F5B4073D8B335FBFA7284D993C94D2F</t>
  </si>
  <si>
    <t>Instituto Municipal de Las Mujeres</t>
  </si>
  <si>
    <t>9F5B4073D8B335FB1FE55819F76FAECE</t>
  </si>
  <si>
    <t>9F5B4073D8B335FB7E475C82E1080A2A</t>
  </si>
  <si>
    <t>D969CC6DFBAC9F4D8D82E18CE9D0E7DE</t>
  </si>
  <si>
    <t>D969CC6DFBAC9F4D8F9B6BE3B79366FE</t>
  </si>
  <si>
    <t>4E572221D85A4AAE83FD39C2B21356BE</t>
  </si>
  <si>
    <t>4E572221D85A4AAEA5A0C355F9B61D78</t>
  </si>
  <si>
    <t>3BCD9ADC4DA82833E8F6DB8A017DCD66</t>
  </si>
  <si>
    <t>E40B2C9E4A37476802BA05703C61F398</t>
  </si>
  <si>
    <t>E40B2C9E4A374768DD226688A81F398D</t>
  </si>
  <si>
    <t>F51BBCB87F395F1E0DF1BFF4A6996A37</t>
  </si>
  <si>
    <t>F51BBCB87F395F1E93F11AD8466EDF26</t>
  </si>
  <si>
    <t>F51BBCB87F395F1EB7DB0A804E079297</t>
  </si>
  <si>
    <t>0E49A92CC0799D9DC363A92684807081</t>
  </si>
  <si>
    <t>F6C134EC1C165D279206078732CC8B71</t>
  </si>
  <si>
    <t>F6C134EC1C165D27F319979D05D741D3</t>
  </si>
  <si>
    <t>F6C134EC1C165D276D94B201AB333BEE</t>
  </si>
  <si>
    <t>55FC7FA497AD4F081610DAB82F24D297</t>
  </si>
  <si>
    <t>55FC7FA497AD4F080E1A87CED297189B</t>
  </si>
  <si>
    <t>F042BA1A7E2135727EE47CE293333B15</t>
  </si>
  <si>
    <t>F042BA1A7E213572A0D0C7C26EB93CEA</t>
  </si>
  <si>
    <t>010189C6AF9CFA0A813B59230B626F33</t>
  </si>
  <si>
    <t>010189C6AF9CFA0A806E8A7E967AC85E</t>
  </si>
  <si>
    <t>32AC6EBC8C5934F5EAEAB65004993ABE</t>
  </si>
  <si>
    <t>32AC6EBC8C5934F54849A02B53FDF9BE</t>
  </si>
  <si>
    <t>32AC6EBC8C5934F52573B635120B8A22</t>
  </si>
  <si>
    <t>7D8374D667F4443CCD2538A9B8E6CA7B</t>
  </si>
  <si>
    <t>7D8374D667F4443CC8DDF5A861B37BB7</t>
  </si>
  <si>
    <t>4E572221D85A4AAE3E88ACEAD9E0399D</t>
  </si>
  <si>
    <t>033E36D95B736E8BA919EBA86552276F</t>
  </si>
  <si>
    <t>033E36D95B736E8B7980161F396CEF55</t>
  </si>
  <si>
    <t>446198B89FD175452AC1E46FCA8041EE</t>
  </si>
  <si>
    <t>446198B89FD17545FBD05C45D3F761F2</t>
  </si>
  <si>
    <t>446198B89FD175453C494ED19FEA4BE9</t>
  </si>
  <si>
    <t>D1A25DF0AB60FEB0B96A7A99B4AE20C7</t>
  </si>
  <si>
    <t>0E49A92CC0799D9D1FE0A720E9292A8C</t>
  </si>
  <si>
    <t>960B0614317C4DC2942B61B524EC7457</t>
  </si>
  <si>
    <t>960B0614317C4DC20DA8C0CD8E05AB1F</t>
  </si>
  <si>
    <t>960B0614317C4DC225751BDB7EA7E324</t>
  </si>
  <si>
    <t>E15EF59D92ADBACAB40AFB976793527D</t>
  </si>
  <si>
    <t>E15EF59D92ADBACA92BDC1532ADE7A07</t>
  </si>
  <si>
    <t>CCD3D241555F4CB2312C3F8A0E8E282F</t>
  </si>
  <si>
    <t>F042BA1A7E21357213D4151CD7A4FA09</t>
  </si>
  <si>
    <t>A5B853C1CF15C5ABA4C293ADB5B08FFE</t>
  </si>
  <si>
    <t>A5B853C1CF15C5AB6740F81216F6B23F</t>
  </si>
  <si>
    <t>B58863C38943EB0D7A8C426F50B3BD3B</t>
  </si>
  <si>
    <t>B58863C38943EB0D4F338F855470DF94</t>
  </si>
  <si>
    <t>B58863C38943EB0DAEBC3BC51969C5D4</t>
  </si>
  <si>
    <t>47D1FD2DFD7839AA14D422E0441C5FD0</t>
  </si>
  <si>
    <t>D946B3077640A0B6F379DCEB2B433122</t>
  </si>
  <si>
    <t>D946B3077640A0B68D24C575C4AF08DA</t>
  </si>
  <si>
    <t>D946B3077640A0B61A484B7096F1CA65</t>
  </si>
  <si>
    <t>AA2A311BA4E34753F4ED09E830DB0119</t>
  </si>
  <si>
    <t>AA2A311BA4E34753D71FD2ED6C6ADD4C</t>
  </si>
  <si>
    <t>620F75DB128BF8A24F50CB86A607C122</t>
  </si>
  <si>
    <t>620F75DB128BF8A289AAF0C76E4074D2</t>
  </si>
  <si>
    <t>D1A25DF0AB60FEB03B2D989049339B0D</t>
  </si>
  <si>
    <t>7C2EA3B67BF936A48CC20ADCADEF0161</t>
  </si>
  <si>
    <t>7C2EA3B67BF936A4BCEBE3DD54E6F4C8</t>
  </si>
  <si>
    <t>7C2EA3B67BF936A475648B97A21A397F</t>
  </si>
  <si>
    <t>7E9B7DC3C879BF9B1EB5B787F016F8E4</t>
  </si>
  <si>
    <t>7E9B7DC3C879BF9B1232021F22EFA629</t>
  </si>
  <si>
    <t>A993C12DCBC8CE9DC216003E5736D09C</t>
  </si>
  <si>
    <t>CCD3D241555F4CB2FCDC9B7701843F85</t>
  </si>
  <si>
    <t>CCD3D241555F4CB23E6EA64DF2A4589B</t>
  </si>
  <si>
    <t>B1C23F7DE8D7BBCE8216FF2A5D98A499</t>
  </si>
  <si>
    <t>B1C23F7DE8D7BBCED699C8D9376EC7B6</t>
  </si>
  <si>
    <t>36B499CA9C92390C441C5ABCC82A390F</t>
  </si>
  <si>
    <t>36B499CA9C92390CEDADE0B73F6F4D9A</t>
  </si>
  <si>
    <t>36B499CA9C92390C4FFB5AC940084735</t>
  </si>
  <si>
    <t>47D1FD2DFD7839AA37BF2A3515A453CE</t>
  </si>
  <si>
    <t>245AB8F942FBF0E3CF7DB234A73E1504</t>
  </si>
  <si>
    <t>245AB8F942FBF0E36DA8DEF84035D2F7</t>
  </si>
  <si>
    <t>245AB8F942FBF0E3707847AF4F7A9D84</t>
  </si>
  <si>
    <t>1A2531063002411719CC7AD95A0EF767</t>
  </si>
  <si>
    <t>1A25310630024117B32C0E78AC277ADA</t>
  </si>
  <si>
    <t>3C68FBFF63CC89D24A88562A24F65D33</t>
  </si>
  <si>
    <t>2383835E4233EB35C4DBFF34A825D5FA</t>
  </si>
  <si>
    <t>2383835E4233EB3599EE90915C5E56B0</t>
  </si>
  <si>
    <t>2383835E4233EB3552DED9991A480BA5</t>
  </si>
  <si>
    <t>BC23A5C1E6E1040ABADFE13C8CC4122E</t>
  </si>
  <si>
    <t>BC23A5C1E6E1040A089FA8A93ED416A6</t>
  </si>
  <si>
    <t>0334A27650CCDA175A8DBBC096493DB6</t>
  </si>
  <si>
    <t>0334A27650CCDA176743FD7470CD1C3A</t>
  </si>
  <si>
    <t>A993C12DCBC8CE9D982BDC2CC8DCAE01</t>
  </si>
  <si>
    <t>A993C12DCBC8CE9D598CAFCE4147A0BA</t>
  </si>
  <si>
    <t>F455B6F8DE3991A1926EFA7C2F12161C</t>
  </si>
  <si>
    <t>F455B6F8DE3991A1637C26D9CF04E3E8</t>
  </si>
  <si>
    <t>2E5B222672E5E1B95421FB5FD2832733</t>
  </si>
  <si>
    <t>2E5B222672E5E1B9BA28F94651812FB5</t>
  </si>
  <si>
    <t>2E5B222672E5E1B922D4377EFB5B835F</t>
  </si>
  <si>
    <t>35101DA769C6137959F18A74E472C062</t>
  </si>
  <si>
    <t>35101DA769C61379289F186135B3CE44</t>
  </si>
  <si>
    <t>00DF18F488F4611895BFB2E4DFF59E8F</t>
  </si>
  <si>
    <t>00DF18F488F46118AF3FD525ED8BFEB2</t>
  </si>
  <si>
    <t>00DF18F488F46118B4BF427B1DF2A3F4</t>
  </si>
  <si>
    <t>3CDA031934B615E069AAD61611667C71</t>
  </si>
  <si>
    <t>3CDA031934B615E07774D176AC8115BF</t>
  </si>
  <si>
    <t>3C68FBFF63CC89D2D69F83BBCD1557CE</t>
  </si>
  <si>
    <t>3C68FBFF63CC89D2EFAAD1F7B66A8A5A</t>
  </si>
  <si>
    <t>1306924383BD91E6E0F0B93CEF07C848</t>
  </si>
  <si>
    <t>1306924383BD91E6A6A4747D207C1BAA</t>
  </si>
  <si>
    <t>EE62E7B491EF5C919840B88CAB3F134A</t>
  </si>
  <si>
    <t>EE62E7B491EF5C914EA55B30AA0DB251</t>
  </si>
  <si>
    <t>EE62E7B491EF5C91BED223C295137635</t>
  </si>
  <si>
    <t>0334A27650CCDA17BBD6D17A61F671B8</t>
  </si>
  <si>
    <t>3C0D5C882E04B11ECE5C5B5D717C8C9B</t>
  </si>
  <si>
    <t>3C0D5C882E04B11E493CC106D2565CA6</t>
  </si>
  <si>
    <t>879E12DD5C1434F2FA7B9E338335942D</t>
  </si>
  <si>
    <t>879E12DD5C1434F2555654F5BDDF609D</t>
  </si>
  <si>
    <t>16B583ED2CEC2DAF55AE9B919F25C9F3</t>
  </si>
  <si>
    <t>16B583ED2CEC2DAFFE0F9EC3CA77D730</t>
  </si>
  <si>
    <t>F03EEC0BFABFAA74751030D43CABEC5D</t>
  </si>
  <si>
    <t>F03EEC0BFABFAA749F40E06ECD159AE7</t>
  </si>
  <si>
    <t>F03EEC0BFABFAA74B019F335AEDB8CC1</t>
  </si>
  <si>
    <t>60E2F2D3759BE7951382D8337473A79D</t>
  </si>
  <si>
    <t>60E2F2D3759BE7958EF7F8A47C87923F</t>
  </si>
  <si>
    <t>11D1BF7827E603719ECE94A79AE7CA7A</t>
  </si>
  <si>
    <t>11D1BF7827E60371E7F05BD847FADF48</t>
  </si>
  <si>
    <t>11D1BF7827E603719735131DF2625F11</t>
  </si>
  <si>
    <t>7598288F9500F15602B62F55CD659E86</t>
  </si>
  <si>
    <t>7598288F9500F1560FC6E79E9FE98D7C</t>
  </si>
  <si>
    <t>2BEC182F18BD9956B75C64C8D5FCF112</t>
  </si>
  <si>
    <t>2BEC182F18BD9956C0470C8A37FA6944</t>
  </si>
  <si>
    <t>22CF0DF00DF09C7FD2EBB6B3F1FDAAC8</t>
  </si>
  <si>
    <t>22CF0DF00DF09C7FA50EC29D7450FCC8</t>
  </si>
  <si>
    <t>AC79BF89F61F0BF87BCBC1C372F504C9</t>
  </si>
  <si>
    <t>AC79BF89F61F0BF8595E45E9BE1D51F9</t>
  </si>
  <si>
    <t>AC79BF89F61F0BF8681C66D71AE10113</t>
  </si>
  <si>
    <t>D7CDDC8D00D71452A57561AD3B218C2A</t>
  </si>
  <si>
    <t>D7CDDC8D00D714522E9B95CC18447E56</t>
  </si>
  <si>
    <t>1425A2FA5F3261225DA766B22A6EA3FA</t>
  </si>
  <si>
    <t>Registro Civil</t>
  </si>
  <si>
    <t>012949479300 EXT 112</t>
  </si>
  <si>
    <t>RC_sat2018@HOTMAIL.COM</t>
  </si>
  <si>
    <t>8.30 AM- 15:30 PM LUNES A VIERNES</t>
  </si>
  <si>
    <t>64E08E4F1352C69C22A8171B66382244</t>
  </si>
  <si>
    <t>1425A2FA5F326122A14A3C38EAD48F92</t>
  </si>
  <si>
    <t>64E08E4F1352C69C92FFD7FB4F72E527</t>
  </si>
  <si>
    <t>9A13628043381D4505F1C2135F52821F</t>
  </si>
  <si>
    <t>9A13628043381D455D468CD8FDAA0EBD</t>
  </si>
  <si>
    <t>9A13628043381D45ADFEEF89CB6D8CB0</t>
  </si>
  <si>
    <t>7C724CE1951D1F9B2CB82B901C15790F</t>
  </si>
  <si>
    <t>7C724CE1951D1F9B5388FA66C40CDC78</t>
  </si>
  <si>
    <t>3255F5B98E4E06859D58697A893B95F1</t>
  </si>
  <si>
    <t>7F3A3E667EE977983D01C829F5AA2FCB</t>
  </si>
  <si>
    <t>7F3A3E667EE97798C171285A3A8ABDA5</t>
  </si>
  <si>
    <t>7F3A3E667EE97798017F85ACC43859CD</t>
  </si>
  <si>
    <t>7F3A3E667EE97798A81C7BA03112D911</t>
  </si>
  <si>
    <t>7F3A3E667EE97798BD81F9529F76CA5A</t>
  </si>
  <si>
    <t>7F3A3E667EE977982948C83DA203A815</t>
  </si>
  <si>
    <t>7F3A3E667EE977980AB60BCF9C7929E1</t>
  </si>
  <si>
    <t>7F3A3E667EE97798FB7FF5892EE72F1B</t>
  </si>
  <si>
    <t>BFCEEAFDECB739A29EEF866186C7BBF3</t>
  </si>
  <si>
    <t>BFCEEAFDECB739A24207D1514A43E6D4</t>
  </si>
  <si>
    <t>BFCEEAFDECB739A2730547F6FEC4D168</t>
  </si>
  <si>
    <t>BFCEEAFDECB739A21AE9D22C4DEAD7C2</t>
  </si>
  <si>
    <t>1C6C5DD1C8085C66FB4CA7DA23100CEC</t>
  </si>
  <si>
    <t>1C6C5DD1C8085C66D00D67FE82542B6C</t>
  </si>
  <si>
    <t>1C6C5DD1C8085C66D7CE586CDF5E6CA5</t>
  </si>
  <si>
    <t>1C6C5DD1C8085C6695F0218F60F714AD</t>
  </si>
  <si>
    <t>1C6C5DD1C8085C66132F808E850FA399</t>
  </si>
  <si>
    <t>1C6C5DD1C8085C663E64FA2E35FD330D</t>
  </si>
  <si>
    <t>2B9B4DFB97E1B71282C81B474399506E</t>
  </si>
  <si>
    <t>2B9B4DFB97E1B71299A8CD37C5DF72DF</t>
  </si>
  <si>
    <t>2B9B4DFB97E1B7125BFB8D9DAC4CE368</t>
  </si>
  <si>
    <t>2B9B4DFB97E1B71255EF9DA0DD6437EA</t>
  </si>
  <si>
    <t>2B9B4DFB97E1B712584FDE6DB4969D08</t>
  </si>
  <si>
    <t>2B9B4DFB97E1B712644CC7217D822B3E</t>
  </si>
  <si>
    <t>2B9B4DFB97E1B7122E6616D53D1E5F9A</t>
  </si>
  <si>
    <t>2B9B4DFB97E1B712B16E2C4E2476E2AD</t>
  </si>
  <si>
    <t>2B9B4DFB97E1B712024CF256879F5EC0</t>
  </si>
  <si>
    <t>2B9B4DFB97E1B71201B6D499FB513536</t>
  </si>
  <si>
    <t>D5504D88CDC05EFE399E5A8F81DA1A7C</t>
  </si>
  <si>
    <t>D5504D88CDC05EFEF664BA7821439FD9</t>
  </si>
  <si>
    <t>D5504D88CDC05EFEED510F98A12EBEAB</t>
  </si>
  <si>
    <t>D5504D88CDC05EFEE21C284C1BD72C0A</t>
  </si>
  <si>
    <t>EA9E2A0C9892C787C5F582C90FB869D1</t>
  </si>
  <si>
    <t>EA9E2A0C9892C7872F00B1B67905D172</t>
  </si>
  <si>
    <t>EA9E2A0C9892C787F1AF63D8DD11BD51</t>
  </si>
  <si>
    <t>EA9E2A0C9892C7878B0C8D1497754EE3</t>
  </si>
  <si>
    <t>EA9E2A0C9892C78789BF371E2800A4EF</t>
  </si>
  <si>
    <t>EA9E2A0C9892C78773AE807B28164194</t>
  </si>
  <si>
    <t>EA9E2A0C9892C787DB4FF034A65EDD33</t>
  </si>
  <si>
    <t>EA9E2A0C9892C7876210B72CD361E1AD</t>
  </si>
  <si>
    <t>EA9E2A0C9892C787048FE42547703A49</t>
  </si>
  <si>
    <t>EA9E2A0C9892C787B3E7CE2191C5E960</t>
  </si>
  <si>
    <t>673320C5ADB401217A07A94AB777E510</t>
  </si>
  <si>
    <t>673320C5ADB401211C3521282F9ECE42</t>
  </si>
  <si>
    <t>C973E80FB2DD5C699B6ADCF399CC453D</t>
  </si>
  <si>
    <t>C973E80FB2DD5C698B39F1800F816D8D</t>
  </si>
  <si>
    <t>C973E80FB2DD5C6990E2C7C64A748CDC</t>
  </si>
  <si>
    <t>C973E80FB2DD5C6903981939091ECCEA</t>
  </si>
  <si>
    <t>C973E80FB2DD5C699F6D4C151132B621</t>
  </si>
  <si>
    <t>C973E80FB2DD5C693E0633F7B3993BBD</t>
  </si>
  <si>
    <t>C973E80FB2DD5C69B89B9F0DFD0727D0</t>
  </si>
  <si>
    <t>C973E80FB2DD5C6986ADE8BFE9CDDD4B</t>
  </si>
  <si>
    <t>082ED11E3E9F2186E10CBEB133EBBD60</t>
  </si>
  <si>
    <t>082ED11E3E9F21862384D4A6D4972F23</t>
  </si>
  <si>
    <t>082ED11E3E9F2186B71DAF3428C027FC</t>
  </si>
  <si>
    <t>082ED11E3E9F218657095851D19C40DF</t>
  </si>
  <si>
    <t>082ED11E3E9F21868D319274A883CA1F</t>
  </si>
  <si>
    <t>082ED11E3E9F21863AB752C689083EEA</t>
  </si>
  <si>
    <t>082ED11E3E9F21860B8C393B61FFAF2F</t>
  </si>
  <si>
    <t>082ED11E3E9F2186A6E7EE42E1F031A6</t>
  </si>
  <si>
    <t>082ED11E3E9F218600AE201B6580D4DA</t>
  </si>
  <si>
    <t>082ED11E3E9F2186F4C5CD2C1A7E1D80</t>
  </si>
  <si>
    <t>72E13CE26E24616570F3C1A00C0DCF8F</t>
  </si>
  <si>
    <t>72E13CE26E2461657BACC4E19300CC4F</t>
  </si>
  <si>
    <t>CFBFFD50B97BF5E92FCB14CEC78DB546</t>
  </si>
  <si>
    <t>6410A63E9DC61B8D854C3D93CEAF7FB1</t>
  </si>
  <si>
    <t>6410A63E9DC61B8D1FAB492FDB8E3146</t>
  </si>
  <si>
    <t>6410A63E9DC61B8DACDF3BC2EA6041A4</t>
  </si>
  <si>
    <t>6410A63E9DC61B8D0A684F510E7E4E72</t>
  </si>
  <si>
    <t>6410A63E9DC61B8DB1FAB0C1C0B484DC</t>
  </si>
  <si>
    <t>6410A63E9DC61B8D95FF771B9F033FDD</t>
  </si>
  <si>
    <t>6410A63E9DC61B8DBCE607A81C9CC4CD</t>
  </si>
  <si>
    <t>6410A63E9DC61B8DBB9DC07831AA2351</t>
  </si>
  <si>
    <t>6410A63E9DC61B8D5A629F0FF445496C</t>
  </si>
  <si>
    <t>6410A63E9DC61B8D93C1487D4C440BCA</t>
  </si>
  <si>
    <t>03ECBAF7F32EE2C9C9393D310166F86C</t>
  </si>
  <si>
    <t>03ECBAF7F32EE2C95DC880C25C2960DA</t>
  </si>
  <si>
    <t>03ECBAF7F32EE2C934756D1E41884FCD</t>
  </si>
  <si>
    <t>03ECBAF7F32EE2C92B9579A481217284</t>
  </si>
  <si>
    <t>03ECBAF7F32EE2C9907AE960FF61F6BC</t>
  </si>
  <si>
    <t>03ECBAF7F32EE2C926D8647241D10946</t>
  </si>
  <si>
    <t>03ECBAF7F32EE2C9C1AE139BCF253829</t>
  </si>
  <si>
    <t>03ECBAF7F32EE2C93494273F0417D4B3</t>
  </si>
  <si>
    <t>03ECBAF7F32EE2C91A5497892B0E8669</t>
  </si>
  <si>
    <t>03ECBAF7F32EE2C93092790CAECB452C</t>
  </si>
  <si>
    <t>EEF799F0BE58A875EFE11E0732AE7F9C</t>
  </si>
  <si>
    <t>EEF799F0BE58A875645A8E39B732D048</t>
  </si>
  <si>
    <t>CFBFFD50B97BF5E968C6FB4D5F45DC22</t>
  </si>
  <si>
    <t>CFBFFD50B97BF5E978AB04A91CADA984</t>
  </si>
  <si>
    <t>CFBFFD50B97BF5E97D2A33DE7D4A8BF3</t>
  </si>
  <si>
    <t>CFBFFD50B97BF5E9713B4311663961A8</t>
  </si>
  <si>
    <t>CFBFFD50B97BF5E95DC61D91E9F7189B</t>
  </si>
  <si>
    <t>CFBFFD50B97BF5E99F3E8BA96BBED71D</t>
  </si>
  <si>
    <t>CFBFFD50B97BF5E970FA88DD5E3B66D3</t>
  </si>
  <si>
    <t>CFBFFD50B97BF5E92CA075D102036CD8</t>
  </si>
  <si>
    <t>CFBFFD50B97BF5E9DEDEA7C7ADA9731F</t>
  </si>
  <si>
    <t>688CD29351B65FA61F74C7686EC69AA6</t>
  </si>
  <si>
    <t>688CD29351B65FA6B1916D815D1AE258</t>
  </si>
  <si>
    <t>688CD29351B65FA64728B24C0DCF2A6C</t>
  </si>
  <si>
    <t>688CD29351B65FA65CC0853C1C3D76EC</t>
  </si>
  <si>
    <t>688CD29351B65FA6CD2570756180D6E9</t>
  </si>
  <si>
    <t>688CD29351B65FA6D7A12A9B3CFC85CC</t>
  </si>
  <si>
    <t>84BABC562A702240243A3186AA72C9AF</t>
  </si>
  <si>
    <t>84BABC562A702240C89A6C967BB3F92C</t>
  </si>
  <si>
    <t>84BABC562A70224020E06D1916555FEF</t>
  </si>
  <si>
    <t>84BABC562A7022406FCAD94C78199FF6</t>
  </si>
  <si>
    <t>84BABC562A70224009666BA0B2177DB8</t>
  </si>
  <si>
    <t>84BABC562A702240A1A23BB2CDC79D3E</t>
  </si>
  <si>
    <t>84BABC562A702240D19048DD29A1D0D5</t>
  </si>
  <si>
    <t>84BABC562A70224079EA7346E018EE1B</t>
  </si>
  <si>
    <t>84BABC562A7022402809E78A9F9D3CB6</t>
  </si>
  <si>
    <t>84BABC562A702240057AF632CC1B129F</t>
  </si>
  <si>
    <t>C083A0D3F05D56643784A6D9D90DD9BD</t>
  </si>
  <si>
    <t>C083A0D3F05D5664339063588E68E478</t>
  </si>
  <si>
    <t>C083A0D3F05D56642FCB4F8EEDF365EC</t>
  </si>
  <si>
    <t>C083A0D3F05D56641A76B3A7B593A6F7</t>
  </si>
  <si>
    <t>10A9B145A81D830568AB5F02C90DD4AC</t>
  </si>
  <si>
    <t>10A9B145A81D83057CCAAEC2E29CB577</t>
  </si>
  <si>
    <t>10A9B145A81D830557DE752DDCD4C857</t>
  </si>
  <si>
    <t>10A9B145A81D830564C386F64CD4DC0F</t>
  </si>
  <si>
    <t>10A9B145A81D83052EE031DA135DE934</t>
  </si>
  <si>
    <t>10A9B145A81D83058CB43FF1E33715A0</t>
  </si>
  <si>
    <t>10A9B145A81D8305F7DEBB76C36B83D6</t>
  </si>
  <si>
    <t>10A9B145A81D8305A610A338EE092604</t>
  </si>
  <si>
    <t>094D9E4F5E9ED8D67C318B36435C5648</t>
  </si>
  <si>
    <t>094D9E4F5E9ED8D65DCEC7AF7568F1C5</t>
  </si>
  <si>
    <t>094D9E4F5E9ED8D6D6BACD264C3CD69F</t>
  </si>
  <si>
    <t>094D9E4F5E9ED8D66029F0A17BF9F74A</t>
  </si>
  <si>
    <t>A2938C73AFC7E24E18297456343AF208</t>
  </si>
  <si>
    <t>A2938C73AFC7E24E9339CB206BF6C4C9</t>
  </si>
  <si>
    <t>A2938C73AFC7E24ED861D63190FF6384</t>
  </si>
  <si>
    <t>A2938C73AFC7E24ECDE1C392EFECAF06</t>
  </si>
  <si>
    <t>A2938C73AFC7E24E36F6DFA6AF6045EB</t>
  </si>
  <si>
    <t>A2938C73AFC7E24E87DDEEBEDAEFFD53</t>
  </si>
  <si>
    <t>A2938C73AFC7E24E8842DAB3EA9EF88F</t>
  </si>
  <si>
    <t>A2938C73AFC7E24EDA2F45232F7D8B53</t>
  </si>
  <si>
    <t>44E3FE5474A1B3B987C4F2B55CEBAFA3</t>
  </si>
  <si>
    <t>44E3FE5474A1B3B9ABF55AF72DE711C5</t>
  </si>
  <si>
    <t>44E3FE5474A1B3B9058FF1C9ABD692FF</t>
  </si>
  <si>
    <t>44E3FE5474A1B3B94E79E2C1F868493F</t>
  </si>
  <si>
    <t>44E3FE5474A1B3B9E53A7C91098A30B5</t>
  </si>
  <si>
    <t>44E3FE5474A1B3B90B48385C52B05FE9</t>
  </si>
  <si>
    <t>44E3FE5474A1B3B9586BB61B586205D2</t>
  </si>
  <si>
    <t>44E3FE5474A1B3B9BC7BCC79F0DA7140</t>
  </si>
  <si>
    <t>44E3FE5474A1B3B93703A79ACD0EE6DA</t>
  </si>
  <si>
    <t>44E3FE5474A1B3B9293C4FB76E5B5A37</t>
  </si>
  <si>
    <t>002A06E36DFCED9E19F4738075237376</t>
  </si>
  <si>
    <t>002A06E36DFCED9EF1ECBB347990F627</t>
  </si>
  <si>
    <t>26FD21C9ACF5099DD9AF2B3E171E82F3</t>
  </si>
  <si>
    <t>26FD21C9ACF5099D3EB230E40E894FF4</t>
  </si>
  <si>
    <t>26FD21C9ACF5099D83E69BDA6739A38D</t>
  </si>
  <si>
    <t>26FD21C9ACF5099D0EAAE501B6D676C0</t>
  </si>
  <si>
    <t>26FD21C9ACF5099D004A090FCB2E4EE3</t>
  </si>
  <si>
    <t>26FD21C9ACF5099D17DA24E602D8DFF1</t>
  </si>
  <si>
    <t>26FD21C9ACF5099D6D996C5A41612092</t>
  </si>
  <si>
    <t>26FD21C9ACF5099D7826A5F216660770</t>
  </si>
  <si>
    <t>26FD21C9ACF5099D63C1669C39238606</t>
  </si>
  <si>
    <t>26FD21C9ACF5099DD081F667A2A75B77</t>
  </si>
  <si>
    <t>EE88F2865E11AA38BBE07D66E4D1FC27</t>
  </si>
  <si>
    <t>EE88F2865E11AA38E827EBB9023C283A</t>
  </si>
  <si>
    <t>EF1D0C1E6D8791C7A1947A2DB4D0ECAA</t>
  </si>
  <si>
    <t>EF1D0C1E6D8791C7AA59A1664E036C53</t>
  </si>
  <si>
    <t>AA0956981AC2FC23EBBCF4485C116C64</t>
  </si>
  <si>
    <t>AA0956981AC2FC23091302A9503932BA</t>
  </si>
  <si>
    <t>AA0956981AC2FC2305749079DBF44AD3</t>
  </si>
  <si>
    <t>AA0956981AC2FC23A764EC625FDA1F7B</t>
  </si>
  <si>
    <t>AA0956981AC2FC235E51AA7D79C1BDD7</t>
  </si>
  <si>
    <t>AA0956981AC2FC23F0FD1FC8E3036A74</t>
  </si>
  <si>
    <t>AA0956981AC2FC23BD824EFAF7F510A1</t>
  </si>
  <si>
    <t>AA0956981AC2FC233B0E86660DF85A66</t>
  </si>
  <si>
    <t>AA0956981AC2FC233B338E98C3BC886D</t>
  </si>
  <si>
    <t>AA0956981AC2FC23FEFD9332701254A1</t>
  </si>
  <si>
    <t>0D18F7E75C77990A1C8552D1440F8267</t>
  </si>
  <si>
    <t>0D18F7E75C77990A0C22DD14AB10F74F</t>
  </si>
  <si>
    <t>0D18F7E75C77990A5B6C2B97F5274E86</t>
  </si>
  <si>
    <t>0D18F7E75C77990A48F14C0CA46F685C</t>
  </si>
  <si>
    <t>0D18F7E75C77990A33A6483063B44565</t>
  </si>
  <si>
    <t>0D18F7E75C77990AA71D465C4B6B55AA</t>
  </si>
  <si>
    <t>0D18F7E75C77990A33E2D01B25CCFDE9</t>
  </si>
  <si>
    <t>0D18F7E75C77990AE05A330782D729ED</t>
  </si>
  <si>
    <t>0D18F7E75C77990AF85635CEE3BB8660</t>
  </si>
  <si>
    <t>0D18F7E75C77990A68EB191659C268B1</t>
  </si>
  <si>
    <t>2BD23832D20252540618A99053FDD011</t>
  </si>
  <si>
    <t>2BD23832D20252542B763E86D8C014CC</t>
  </si>
  <si>
    <t>2BD23832D20252549942217DA184AA62</t>
  </si>
  <si>
    <t>2BD23832D20252541B95CDC6A8CA0873</t>
  </si>
  <si>
    <t>2BD23832D202525450B154A80E4B39AB</t>
  </si>
  <si>
    <t>2BD23832D20252548AAD5DBC71A6BB15</t>
  </si>
  <si>
    <t>2BD23832D20252549585E094D4F1048E</t>
  </si>
  <si>
    <t>2BD23832D2025254C2B7731EA54AF9AA</t>
  </si>
  <si>
    <t>2BD23832D2025254A8B933E152768304</t>
  </si>
  <si>
    <t>2BD23832D20252541700A55F828E8FFF</t>
  </si>
  <si>
    <t>F544505F22D5A39A4FA55843A932B4C2</t>
  </si>
  <si>
    <t>F544505F22D5A39A49918F3F798FF39A</t>
  </si>
  <si>
    <t>32FA2B9595D36B4E75EC6DED5A3C5DF4</t>
  </si>
  <si>
    <t>32FA2B9595D36B4E7EF0AE4D4F0692C2</t>
  </si>
  <si>
    <t>32FA2B9595D36B4E3BE82804586AC7E9</t>
  </si>
  <si>
    <t>32FA2B9595D36B4E62A502FCD5E30325</t>
  </si>
  <si>
    <t>32FA2B9595D36B4EA15754EFA918C5AC</t>
  </si>
  <si>
    <t>32FA2B9595D36B4E3FC19666A7AB49C8</t>
  </si>
  <si>
    <t>32FA2B9595D36B4E09E9A1EE2755BBD0</t>
  </si>
  <si>
    <t>32FA2B9595D36B4E3A3425D6AD7A091C</t>
  </si>
  <si>
    <t>32FA2B9595D36B4E8A38B96406EE6B4B</t>
  </si>
  <si>
    <t>32FA2B9595D36B4E7B1AD9B20300B46F</t>
  </si>
  <si>
    <t>E1556A1A670D729072ECBE4ED73B5979</t>
  </si>
  <si>
    <t>E1556A1A670D729008B9FD81DCF885A5</t>
  </si>
  <si>
    <t>E1556A1A670D729071CB0951978741BA</t>
  </si>
  <si>
    <t>E1556A1A670D7290E0D03D99214EBAA0</t>
  </si>
  <si>
    <t>E1556A1A670D72906E8466404850FC50</t>
  </si>
  <si>
    <t>E1556A1A670D7290381914EBCB79EC76</t>
  </si>
  <si>
    <t>E1556A1A670D729094526ED6ECEE3EDA</t>
  </si>
  <si>
    <t>E1556A1A670D7290A36BFA40948A3A40</t>
  </si>
  <si>
    <t>9A01229DB579F9E734C951C990DDCFAF</t>
  </si>
  <si>
    <t>9A01229DB579F9E75A998838A0FB0582</t>
  </si>
  <si>
    <t>9A01229DB579F9E78BD43BD2AA867A59</t>
  </si>
  <si>
    <t>9A01229DB579F9E7BB11D81E43F1115C</t>
  </si>
  <si>
    <t>989CE5DBC514D136E66A00A8D6E5A37F</t>
  </si>
  <si>
    <t>989CE5DBC514D136675004238BD7E368</t>
  </si>
  <si>
    <t>989CE5DBC514D13675F7A7454122689F</t>
  </si>
  <si>
    <t>989CE5DBC514D136F269D40A6DFC84E8</t>
  </si>
  <si>
    <t>989CE5DBC514D136A72C519D8641B75C</t>
  </si>
  <si>
    <t>989CE5DBC514D1368785693953B56257</t>
  </si>
  <si>
    <t>989CE5DBC514D136DE516C525FB26B6F</t>
  </si>
  <si>
    <t>989CE5DBC514D1367127C6133E604DDB</t>
  </si>
  <si>
    <t>B137114FEE7CCEC1586FB1F65AB07A30</t>
  </si>
  <si>
    <t>B137114FEE7CCEC1717DBDBB008AE7AA</t>
  </si>
  <si>
    <t>B137114FEE7CCEC10BE06E14A1BBBE69</t>
  </si>
  <si>
    <t>B137114FEE7CCEC1487B8704219C37EB</t>
  </si>
  <si>
    <t>2C105A09B39D8528C60FB8C12DE81452</t>
  </si>
  <si>
    <t>2C105A09B39D8528171BF4A3A45BED64</t>
  </si>
  <si>
    <t>2C105A09B39D8528B245E5A4552F0006</t>
  </si>
  <si>
    <t>2C105A09B39D85287144868CD4DC8B3B</t>
  </si>
  <si>
    <t>2C105A09B39D8528A886E5B766FFCB48</t>
  </si>
  <si>
    <t>2C105A09B39D8528F824813E90A1F058</t>
  </si>
  <si>
    <t>2C105A09B39D8528654BA291E5B655CD</t>
  </si>
  <si>
    <t>2C105A09B39D852899591640FB757FDD</t>
  </si>
  <si>
    <t>2C105A09B39D852893EC544D629D276A</t>
  </si>
  <si>
    <t>2C105A09B39D8528B0997C61D37E421C</t>
  </si>
  <si>
    <t>858CC3AC2FD10D7ADA2D6F3B785CE961</t>
  </si>
  <si>
    <t>858CC3AC2FD10D7A52A5F35A6C8D0DF8</t>
  </si>
  <si>
    <t>858CC3AC2FD10D7AFFBA95C702DBC19A</t>
  </si>
  <si>
    <t>858CC3AC2FD10D7ACF12B1B9A12D69FF</t>
  </si>
  <si>
    <t>858CC3AC2FD10D7AD281FE1CA1E55708</t>
  </si>
  <si>
    <t>858CC3AC2FD10D7A90A3306B853BD73F</t>
  </si>
  <si>
    <t>98B738371388BDF7CC1F0A0FFA0DEFB4</t>
  </si>
  <si>
    <t>98B738371388BDF717E12F6C6750F871</t>
  </si>
  <si>
    <t>98B738371388BDF70C39FE385D45F829</t>
  </si>
  <si>
    <t>98B738371388BDF7EAE2D722F2EB16F9</t>
  </si>
  <si>
    <t>98B738371388BDF7D0B654D4B0DA8EE3</t>
  </si>
  <si>
    <t>98B738371388BDF71AEE46C6CB5B4CE3</t>
  </si>
  <si>
    <t>35B0E45B6F15654161055917FBA40834</t>
  </si>
  <si>
    <t>35B0E45B6F156541E98028AB882445B0</t>
  </si>
  <si>
    <t>35B0E45B6F156541CF97009B37E82E26</t>
  </si>
  <si>
    <t>35B0E45B6F156541B89BDF756A60C945</t>
  </si>
  <si>
    <t>35B0E45B6F1565412AF959D31795FDE2</t>
  </si>
  <si>
    <t>35B0E45B6F156541060F13FEE0268788</t>
  </si>
  <si>
    <t>78EBB39EA4CD297F9A42C44319725BB1</t>
  </si>
  <si>
    <t>78EBB39EA4CD297FD5CE47D10F727455</t>
  </si>
  <si>
    <t>78EBB39EA4CD297F3FA8834748CFC38F</t>
  </si>
  <si>
    <t>78EBB39EA4CD297FF4BF171C6D108862</t>
  </si>
  <si>
    <t>78EBB39EA4CD297FE08EF5B052A96BC1</t>
  </si>
  <si>
    <t>78EBB39EA4CD297F34F12873B8EFB47D</t>
  </si>
  <si>
    <t>78EBB39EA4CD297F31C9D2C195328C04</t>
  </si>
  <si>
    <t>78EBB39EA4CD297F864AEF5D910A5EE8</t>
  </si>
  <si>
    <t>BC0E003D6CBE080F776C77DD1446A881</t>
  </si>
  <si>
    <t>BC0E003D6CBE080F41011B9AF9600C0A</t>
  </si>
  <si>
    <t>BC0E003D6CBE080F73428F0E17819322</t>
  </si>
  <si>
    <t>BC0E003D6CBE080FA3B8C6447E5AF8BD</t>
  </si>
  <si>
    <t>C5A1141C9024970071413A83650850DF</t>
  </si>
  <si>
    <t>C5A1141C90249700B97F2E44DF6BBF65</t>
  </si>
  <si>
    <t>C5A1141C9024970060A50F0D0973E058</t>
  </si>
  <si>
    <t>C5A1141C902497002C4491309517340F</t>
  </si>
  <si>
    <t>C5A1141C90249700AD518E8C8C93D751</t>
  </si>
  <si>
    <t>C5A1141C90249700D8A03748FBCF43E3</t>
  </si>
  <si>
    <t>9C41A29BE7288F80277A1ABC98B19302</t>
  </si>
  <si>
    <t>9C41A29BE7288F80F02EA51FC9DA4251</t>
  </si>
  <si>
    <t>9C41A29BE7288F801293D065E0C8211C</t>
  </si>
  <si>
    <t>9C41A29BE7288F8074C9A957516CF4FC</t>
  </si>
  <si>
    <t>9C41A29BE7288F802FF39ED4BD93668D</t>
  </si>
  <si>
    <t>9C41A29BE7288F80874FDB5211BC82C5</t>
  </si>
  <si>
    <t>9C41A29BE7288F80E8E3FD11EDDCF474</t>
  </si>
  <si>
    <t>9C41A29BE7288F804CF1F445B5AADC75</t>
  </si>
  <si>
    <t>9C41A29BE7288F803F6888A45FF07D44</t>
  </si>
  <si>
    <t>9C41A29BE7288F8099F25B602B787093</t>
  </si>
  <si>
    <t>754867DB5080CE0644C8CDB048BFCF40</t>
  </si>
  <si>
    <t>754867DB5080CE06BCE4D96E202FD070</t>
  </si>
  <si>
    <t>754867DB5080CE06AC03676A12A1A403</t>
  </si>
  <si>
    <t>754867DB5080CE06BD6C0D68E186D139</t>
  </si>
  <si>
    <t>9447ED4207ED9B481C283EABC2DC51B9</t>
  </si>
  <si>
    <t>77CAD8F737A29992D92C107E57113147</t>
  </si>
  <si>
    <t>77CAD8F737A299922F9C1C7E029842E1</t>
  </si>
  <si>
    <t>B57263C9D2A9E9B66FE4ED187A1028FE</t>
  </si>
  <si>
    <t>B57263C9D2A9E9B650B45987412BC47D</t>
  </si>
  <si>
    <t>B57263C9D2A9E9B613FA42D9167A8112</t>
  </si>
  <si>
    <t>B57263C9D2A9E9B61BC5DF4C820B1375</t>
  </si>
  <si>
    <t>B57263C9D2A9E9B677DC7CD3B8C8DE33</t>
  </si>
  <si>
    <t>B57263C9D2A9E9B6D6DB43331B0A4A15</t>
  </si>
  <si>
    <t>B57263C9D2A9E9B6D6A99AF460235AF6</t>
  </si>
  <si>
    <t>B57263C9D2A9E9B616707D587F044B20</t>
  </si>
  <si>
    <t>48F1591126E4C71DDA1E6F953F8A1D08</t>
  </si>
  <si>
    <t>48F1591126E4C71D4D4773C3BC66506F</t>
  </si>
  <si>
    <t>48F1591126E4C71DB433A6979CBDAF8E</t>
  </si>
  <si>
    <t>48F1591126E4C71D731D23C39B010ED7</t>
  </si>
  <si>
    <t>48F1591126E4C71DF3662A802665A990</t>
  </si>
  <si>
    <t>48F1591126E4C71DAF758C5A8C59C587</t>
  </si>
  <si>
    <t>48F1591126E4C71DEDD4D8BC39DCD9CA</t>
  </si>
  <si>
    <t>48F1591126E4C71DC0A867504832E2DD</t>
  </si>
  <si>
    <t>48F1591126E4C71DDBB1AA8EF1709DB1</t>
  </si>
  <si>
    <t>48F1591126E4C71DF11EEB912A6CCBEE</t>
  </si>
  <si>
    <t>361CA4B6DF64AB0E8D48CA144E21DD49</t>
  </si>
  <si>
    <t>361CA4B6DF64AB0E72E26E27DBF3B788</t>
  </si>
  <si>
    <t>9447ED4207ED9B48AAA63157A66D62C6</t>
  </si>
  <si>
    <t>9447ED4207ED9B483AF9CC43063227E6</t>
  </si>
  <si>
    <t>9447ED4207ED9B486C8C7FC000944BF3</t>
  </si>
  <si>
    <t>9447ED4207ED9B48FF84EDA28894F3FE</t>
  </si>
  <si>
    <t>9447ED4207ED9B485A27A3A82E47F247</t>
  </si>
  <si>
    <t>9447ED4207ED9B4805D795672F3AE8C2</t>
  </si>
  <si>
    <t>9447ED4207ED9B480E271491833EB7DD</t>
  </si>
  <si>
    <t>9447ED4207ED9B485EC25C0D8270A165</t>
  </si>
  <si>
    <t>9447ED4207ED9B482C709003DAEB2592</t>
  </si>
  <si>
    <t>5B8635EDD9F9CF360C1E51FC2EC85A96</t>
  </si>
  <si>
    <t>5B8635EDD9F9CF36DEA0E8AA0B3CC37C</t>
  </si>
  <si>
    <t>5B8635EDD9F9CF36C206A957545C0919</t>
  </si>
  <si>
    <t>5B8635EDD9F9CF364CC97FFD44AE74E0</t>
  </si>
  <si>
    <t>5B8635EDD9F9CF367DF413FC1E46C153</t>
  </si>
  <si>
    <t>5B8635EDD9F9CF36533F4982B330E157</t>
  </si>
  <si>
    <t>5B8635EDD9F9CF366167FCF995B0D9BB</t>
  </si>
  <si>
    <t>5B8635EDD9F9CF3634376FCF093AFA2C</t>
  </si>
  <si>
    <t>5B8635EDD9F9CF36485B9D12F4D7B21F</t>
  </si>
  <si>
    <t>5B8635EDD9F9CF360C803A7FEA2DDA6B</t>
  </si>
  <si>
    <t>3D3CD29114BCA54F5EF59480A3DD2680</t>
  </si>
  <si>
    <t>3D3CD29114BCA54F7BC8646DB1C63C55</t>
  </si>
  <si>
    <t>3D3CD29114BCA54FE1FA1330F21FBE36</t>
  </si>
  <si>
    <t>3D3CD29114BCA54F5510C9E2FADB2D78</t>
  </si>
  <si>
    <t>3D3CD29114BCA54F77DD7901F7DE3C7C</t>
  </si>
  <si>
    <t>3D3CD29114BCA54FB75FD9BEC2FD933F</t>
  </si>
  <si>
    <t>3D3CD29114BCA54F9C7D5714BA79FCD3</t>
  </si>
  <si>
    <t>3D3CD29114BCA54F1F8338A2E392CDF1</t>
  </si>
  <si>
    <t>3D3CD29114BCA54FBC33C45AAB4C8211</t>
  </si>
  <si>
    <t>3D3CD29114BCA54F96C9EB79DB6E7DA3</t>
  </si>
  <si>
    <t>F6EB5F9A3E2D9F1CAFFE97B299CA8126</t>
  </si>
  <si>
    <t>F6EB5F9A3E2D9F1C7D7865A53BFA66FF</t>
  </si>
  <si>
    <t>233B3C5EEB0FD34F8193E1F0EBC6B735</t>
  </si>
  <si>
    <t>233B3C5EEB0FD34FCA58BF10805892AE</t>
  </si>
  <si>
    <t>233B3C5EEB0FD34FF9745CB97FE37D61</t>
  </si>
  <si>
    <t>233B3C5EEB0FD34FDB779626B5DF6DBB</t>
  </si>
  <si>
    <t>233B3C5EEB0FD34FAE005D613BEA0AB0</t>
  </si>
  <si>
    <t>233B3C5EEB0FD34FB3337BFDB24F22E6</t>
  </si>
  <si>
    <t>233B3C5EEB0FD34FFB654CE29F8C9DB5</t>
  </si>
  <si>
    <t>233B3C5EEB0FD34FCF0AC7B95CC0B34C</t>
  </si>
  <si>
    <t>233B3C5EEB0FD34F0C840B9318C865E4</t>
  </si>
  <si>
    <t>233B3C5EEB0FD34FD85616D4F7B967B7</t>
  </si>
  <si>
    <t>652FB56BB7CD346292461A454EE6895D</t>
  </si>
  <si>
    <t>4560C882208A86E2C2564ACFC333CFA1</t>
  </si>
  <si>
    <t>4560C882208A86E287AA5893263E0CB1</t>
  </si>
  <si>
    <t>4560C882208A86E230A2580EEB4A10A9</t>
  </si>
  <si>
    <t>4560C882208A86E2659D9E0B3743689E</t>
  </si>
  <si>
    <t>73EEBBED6C81583BE69372773FE17658</t>
  </si>
  <si>
    <t>73EEBBED6C81583BECB14861C8B4AC4D</t>
  </si>
  <si>
    <t>73EEBBED6C81583BED66578D00044130</t>
  </si>
  <si>
    <t>73EEBBED6C81583B0B1F07AD827327F8</t>
  </si>
  <si>
    <t>73EEBBED6C81583BCB89EF31D684FBDA</t>
  </si>
  <si>
    <t>73EEBBED6C81583B9FA9B475AEB5E9D0</t>
  </si>
  <si>
    <t>73EEBBED6C81583BA9B6B00FFB04A39C</t>
  </si>
  <si>
    <t>73EEBBED6C81583B4CFEA3150D6F4DDA</t>
  </si>
  <si>
    <t>4CA1FC16F0757C79C8EFACBFFF1A9E35</t>
  </si>
  <si>
    <t>4CA1FC16F0757C79E690BD7D8F098CA8</t>
  </si>
  <si>
    <t>6F3D910B25D61D13F35C7023B1A0412F</t>
  </si>
  <si>
    <t>6F3D910B25D61D13915FC218463B1C21</t>
  </si>
  <si>
    <t>6F3D910B25D61D13F1893953C83C5C98</t>
  </si>
  <si>
    <t>6F3D910B25D61D13C35A63C71FB257F6</t>
  </si>
  <si>
    <t>6F3D910B25D61D133F64749EB8624C81</t>
  </si>
  <si>
    <t>6F3D910B25D61D13FC6E0638D031018A</t>
  </si>
  <si>
    <t>6F3D910B25D61D138138E3B75A4F5241</t>
  </si>
  <si>
    <t>6F3D910B25D61D13E41017C9EDE85FFC</t>
  </si>
  <si>
    <t>6F3D910B25D61D13EC77290B5EB9C088</t>
  </si>
  <si>
    <t>6F3D910B25D61D13437EB42C20EDCD6A</t>
  </si>
  <si>
    <t>652FB56BB7CD3462479058AC395E9B57</t>
  </si>
  <si>
    <t>652FB56BB7CD346215A496728C4F6CDB</t>
  </si>
  <si>
    <t>652FB56BB7CD3462C93C443D4A1E10A9</t>
  </si>
  <si>
    <t>652FB56BB7CD346209B3C943730FC885</t>
  </si>
  <si>
    <t>652FB56BB7CD3462991E6C06E53D0A56</t>
  </si>
  <si>
    <t>652FB56BB7CD3462D29377FA95591A79</t>
  </si>
  <si>
    <t>652FB56BB7CD346220FB48C628646A31</t>
  </si>
  <si>
    <t>D5784272409883E49AB410E5E7656043</t>
  </si>
  <si>
    <t>D5784272409883E4A304C369B53DFFE9</t>
  </si>
  <si>
    <t>D5784272409883E44F7FB5936118A504</t>
  </si>
  <si>
    <t>D5784272409883E4ED56D65583C2DBB0</t>
  </si>
  <si>
    <t>D5784272409883E4650F3CED6B40FF52</t>
  </si>
  <si>
    <t>D5784272409883E4784549020F3247CD</t>
  </si>
  <si>
    <t>2DE74F61B196764FE81E02BC5236D0E2</t>
  </si>
  <si>
    <t>2DE74F61B196764FD8DF2C4F70BD1477</t>
  </si>
  <si>
    <t>2DE74F61B196764FD94BB7DDD1E1B75F</t>
  </si>
  <si>
    <t>2DE74F61B196764FEDC5DBC51D4B45B4</t>
  </si>
  <si>
    <t>2DE74F61B196764F70804BF51353C612</t>
  </si>
  <si>
    <t>2DE74F61B196764F4ECE95947BFC17D3</t>
  </si>
  <si>
    <t>8FB0F1E107698A330DCD8E65CA8D20DE</t>
  </si>
  <si>
    <t>8FB0F1E107698A3326A607110F9CF0F8</t>
  </si>
  <si>
    <t>8FB0F1E107698A33BABBCB78472D5E3C</t>
  </si>
  <si>
    <t>8FB0F1E107698A33466923EC92377B16</t>
  </si>
  <si>
    <t>C8BC4BCE4B0A1BD41CC2D8218FAE77EA</t>
  </si>
  <si>
    <t>C8BC4BCE4B0A1BD4F37553055CE90A3B</t>
  </si>
  <si>
    <t>C8BC4BCE4B0A1BD457E51CBD739245E4</t>
  </si>
  <si>
    <t>C8BC4BCE4B0A1BD409A495865E51D82D</t>
  </si>
  <si>
    <t>C8BC4BCE4B0A1BD416F7E45FA0869473</t>
  </si>
  <si>
    <t>C8BC4BCE4B0A1BD43710DCA9A952D4E6</t>
  </si>
  <si>
    <t>C8BC4BCE4B0A1BD477CE92B1967D866D</t>
  </si>
  <si>
    <t>C8BC4BCE4B0A1BD43F4C9FAB50B0CBB6</t>
  </si>
  <si>
    <t>C8BC4BCE4B0A1BD4C91B12B180D32418</t>
  </si>
  <si>
    <t>C8BC4BCE4B0A1BD427B7B4A172E7BCD4</t>
  </si>
  <si>
    <t>C4F69FE68CBFA88B3966CF4F2A514B56</t>
  </si>
  <si>
    <t>C4F69FE68CBFA88B3C5401D597E2882C</t>
  </si>
  <si>
    <t>C4F69FE68CBFA88B499AAA5DF9882C1F</t>
  </si>
  <si>
    <t>C4F69FE68CBFA88BF050D88BFFFB4513</t>
  </si>
  <si>
    <t>C4F69FE68CBFA88BF82E82FB1FC078F2</t>
  </si>
  <si>
    <t>C4F69FE68CBFA88BA926750BC06F6E83</t>
  </si>
  <si>
    <t>140870A1003B8006DA8F7F9ABF989DC6</t>
  </si>
  <si>
    <t>140870A1003B8006D33755FADF3F7DA7</t>
  </si>
  <si>
    <t>140870A1003B80060339014F73BCE2C0</t>
  </si>
  <si>
    <t>140870A1003B800637DF92A5F81579C6</t>
  </si>
  <si>
    <t>140870A1003B8006373293E347D7099A</t>
  </si>
  <si>
    <t>140870A1003B80069D695B6BDDD0830C</t>
  </si>
  <si>
    <t>202FA4A8839EDFE815C40B69EEB246B3</t>
  </si>
  <si>
    <t>202FA4A8839EDFE84B183A915B5095DA</t>
  </si>
  <si>
    <t>202FA4A8839EDFE8F0C368077018D68F</t>
  </si>
  <si>
    <t>202FA4A8839EDFE8C963E308A7F854CD</t>
  </si>
  <si>
    <t>202FA4A8839EDFE85389FB60A9CBD771</t>
  </si>
  <si>
    <t>202FA4A8839EDFE82F9A78A266586801</t>
  </si>
  <si>
    <t>202FA4A8839EDFE8E8AC676E653FFDDE</t>
  </si>
  <si>
    <t>202FA4A8839EDFE8B5AB8981AA3A2722</t>
  </si>
  <si>
    <t>202FA4A8839EDFE85FDB37AFFAE4F624</t>
  </si>
  <si>
    <t>202FA4A8839EDFE835B0852A10B70F20</t>
  </si>
  <si>
    <t>A7E7A56D329C7D3AB8844D153CAE60D0</t>
  </si>
  <si>
    <t>A7E7A56D329C7D3A1FB87E21A7204AC6</t>
  </si>
  <si>
    <t>A7E7A56D329C7D3A71E10BF939FE2FB2</t>
  </si>
  <si>
    <t>A7E7A56D329C7D3ABBAEF9EE2A9187FD</t>
  </si>
  <si>
    <t>1CE547569E5D16F22F49A4D88CACBAC9</t>
  </si>
  <si>
    <t>1CE547569E5D16F2376F91D3EE71271A</t>
  </si>
  <si>
    <t>1CE547569E5D16F20034657ADECCE53F</t>
  </si>
  <si>
    <t>1CE547569E5D16F2E9FFEABBF36D60D1</t>
  </si>
  <si>
    <t>1CE547569E5D16F207372C7280FCFFFD</t>
  </si>
  <si>
    <t>1CE547569E5D16F20632E45E82847611</t>
  </si>
  <si>
    <t>1CE547569E5D16F2A27AF2D80153637C</t>
  </si>
  <si>
    <t>1CE547569E5D16F230B701BE41CE45B8</t>
  </si>
  <si>
    <t>FAA60FBBBB6EB1ACD2FDC9101337C281</t>
  </si>
  <si>
    <t>FAA60FBBBB6EB1AC7BAF291D288783B1</t>
  </si>
  <si>
    <t>FAA60FBBBB6EB1AC2998F8479D5C2CB7</t>
  </si>
  <si>
    <t>FAA60FBBBB6EB1AC5A23A3143649D6FB</t>
  </si>
  <si>
    <t>F15FBD107A7BDA837DB5B3A356869302</t>
  </si>
  <si>
    <t>F15FBD107A7BDA83825F9076CFF8ADC5</t>
  </si>
  <si>
    <t>F15FBD107A7BDA83BF40548C848EA0E2</t>
  </si>
  <si>
    <t>F15FBD107A7BDA83EB351DF00895021D</t>
  </si>
  <si>
    <t>41F2EEF052734989AC3554ACE43D43C0</t>
  </si>
  <si>
    <t>41F2EEF052734989F29B9A9FE19EDCE3</t>
  </si>
  <si>
    <t>41F2EEF052734989487162BE40512C95</t>
  </si>
  <si>
    <t>41F2EEF052734989A3FDD3DE8AFCFCCD</t>
  </si>
  <si>
    <t>41F2EEF052734989D6BC7E0A3595B91B</t>
  </si>
  <si>
    <t>41F2EEF0527349892A0FB09DC921049D</t>
  </si>
  <si>
    <t>41F2EEF052734989183B584117176F9A</t>
  </si>
  <si>
    <t>41F2EEF052734989553CF81760F76C72</t>
  </si>
  <si>
    <t>41F2EEF052734989DF1E62D9494FEC76</t>
  </si>
  <si>
    <t>41F2EEF052734989D29979F01A9C170F</t>
  </si>
  <si>
    <t>7600A5E7947000906FE63B4B9816F702</t>
  </si>
  <si>
    <t>7600A5E7947000906947AA2AAEF6ED39</t>
  </si>
  <si>
    <t>E3B6CFC9C3383A72ABEFE6A21E3B44A8</t>
  </si>
  <si>
    <t>E3B6CFC9C3383A72791ECFC1BFE4E805</t>
  </si>
  <si>
    <t>E3B6CFC9C3383A725788F7CAACDA8BB8</t>
  </si>
  <si>
    <t>E3B6CFC9C3383A720A6B5EB66720D061</t>
  </si>
  <si>
    <t>E3B6CFC9C3383A72573C63C2EE535AE8</t>
  </si>
  <si>
    <t>E3B6CFC9C3383A72A697C48E7C527AAF</t>
  </si>
  <si>
    <t>E3B6CFC9C3383A72B1883F63742C3617</t>
  </si>
  <si>
    <t>E3B6CFC9C3383A7237028CC30712B2F8</t>
  </si>
  <si>
    <t>E3B6CFC9C3383A72FE2B0292D83915C7</t>
  </si>
  <si>
    <t>E3B6CFC9C3383A726C5A68CEFFEF9AD1</t>
  </si>
  <si>
    <t>C9D295801A0E26405E66103014D480FF</t>
  </si>
  <si>
    <t>C9D295801A0E2640D41E52DC67ADD4AA</t>
  </si>
  <si>
    <t>F15FBD107A7BDA832F1AF40FE79179A6</t>
  </si>
  <si>
    <t>F15FBD107A7BDA831A0FDC9C8C861A54</t>
  </si>
  <si>
    <t>F15FBD107A7BDA83507E9F2633679BCD</t>
  </si>
  <si>
    <t>F15FBD107A7BDA836642C78AF22828FD</t>
  </si>
  <si>
    <t>69DA7FC8E798CE4DA9BAAE5E7D4BD869</t>
  </si>
  <si>
    <t>69DA7FC8E798CE4DD99D0DD8D726FC26</t>
  </si>
  <si>
    <t>D0439307DADEFA9188B310C028F87204</t>
  </si>
  <si>
    <t>D0439307DADEFA9127064591E0BD017C</t>
  </si>
  <si>
    <t>D0439307DADEFA9139101700E86D4E5D</t>
  </si>
  <si>
    <t>D0439307DADEFA910DE7A25B98E59DCC</t>
  </si>
  <si>
    <t>D0439307DADEFA9108E5C538F6A77991</t>
  </si>
  <si>
    <t>D0439307DADEFA91F84FCF2F45F9C530</t>
  </si>
  <si>
    <t>D0439307DADEFA911F29558E34FE6302</t>
  </si>
  <si>
    <t>D0439307DADEFA910B8D3F0EE0ECD1CB</t>
  </si>
  <si>
    <t>D0439307DADEFA9187A5E45E0856AD1A</t>
  </si>
  <si>
    <t>D0439307DADEFA918E70E98A1FC67092</t>
  </si>
  <si>
    <t>29488427C9908C2D020466B99553AD87</t>
  </si>
  <si>
    <t>29488427C9908C2D667E18DB7F39EA9C</t>
  </si>
  <si>
    <t>29488427C9908C2D1EB025645BB3C41E</t>
  </si>
  <si>
    <t>29488427C9908C2DFF7F5B11661CE15B</t>
  </si>
  <si>
    <t>29488427C9908C2DCED09FD3E50BD222</t>
  </si>
  <si>
    <t>29488427C9908C2DB4FB80067120E508</t>
  </si>
  <si>
    <t>29488427C9908C2D8752D40CDA864DD9</t>
  </si>
  <si>
    <t>29488427C9908C2D5949F81F5D0CD46B</t>
  </si>
  <si>
    <t>29488427C9908C2DD19B79836D8EB1E1</t>
  </si>
  <si>
    <t>29488427C9908C2D45E1203413EE13DF</t>
  </si>
  <si>
    <t>EE735DDE8A2FB6525B8F648C2EEEF250</t>
  </si>
  <si>
    <t>EE735DDE8A2FB652FA7E0B70A12EDD38</t>
  </si>
  <si>
    <t>EE735DDE8A2FB652CC83A39CDCE9930E</t>
  </si>
  <si>
    <t>EE735DDE8A2FB652387A93B0B9AC91A5</t>
  </si>
  <si>
    <t>EE735DDE8A2FB6521E5830836B98F58D</t>
  </si>
  <si>
    <t>EE735DDE8A2FB6524728FC8842B5F271</t>
  </si>
  <si>
    <t>EE735DDE8A2FB652B823A450E2C35990</t>
  </si>
  <si>
    <t>EE735DDE8A2FB6523EDA08551230CE0E</t>
  </si>
  <si>
    <t>EE735DDE8A2FB6529F7E082A4F62E373</t>
  </si>
  <si>
    <t>EE735DDE8A2FB652055406424F49788E</t>
  </si>
  <si>
    <t>C9A6E9D16FEB830BC255BAC06729E0C4</t>
  </si>
  <si>
    <t>C9A6E9D16FEB830B38632DA5D714AB32</t>
  </si>
  <si>
    <t>48D98EBF060B6B87BA2661F32CC85124</t>
  </si>
  <si>
    <t>48D98EBF060B6B879FE2EC74DD7FE9FB</t>
  </si>
  <si>
    <t>48D98EBF060B6B8754CDBE549FBC7DBE</t>
  </si>
  <si>
    <t>48D98EBF060B6B87BE549D597FED6CDD</t>
  </si>
  <si>
    <t>48D98EBF060B6B878AC5FD9532ED4C6C</t>
  </si>
  <si>
    <t>2C808ECDBFBC73BB5DAD01B573E16D3B</t>
  </si>
  <si>
    <t>48D98EBF060B6B87BC869555FD528F27</t>
  </si>
  <si>
    <t>48D98EBF060B6B87E42BBBF06F11C96B</t>
  </si>
  <si>
    <t>48D98EBF060B6B87DA9D7600FDC2CBBA</t>
  </si>
  <si>
    <t>48D98EBF060B6B8788B245A4B9405847</t>
  </si>
  <si>
    <t>48D98EBF060B6B87EA64521CD754768D</t>
  </si>
  <si>
    <t>2C808ECDBFBC73BBB1E390B2754ECB49</t>
  </si>
  <si>
    <t>2C808ECDBFBC73BB3A1AFF888DCB6309</t>
  </si>
  <si>
    <t>2C808ECDBFBC73BBF179B90DF76D032C</t>
  </si>
  <si>
    <t>2C808ECDBFBC73BBF0465D0A130228E0</t>
  </si>
  <si>
    <t>2C808ECDBFBC73BBDBEA9E1258389805</t>
  </si>
  <si>
    <t>2C808ECDBFBC73BB24D78C627671470D</t>
  </si>
  <si>
    <t>2C808ECDBFBC73BB5A33A571EAF2F7CF</t>
  </si>
  <si>
    <t>A9EDFC8F819DA90A3D2C1A46822F84EF</t>
  </si>
  <si>
    <t>A9EDFC8F819DA90A96F3AEEB364AB130</t>
  </si>
  <si>
    <t>A9EDFC8F819DA90AE06D7D6A19D47C35</t>
  </si>
  <si>
    <t>A9EDFC8F819DA90A3A193A89CF733FE4</t>
  </si>
  <si>
    <t>C5AD67D6221121B1ACAC130EAEE5D6C7</t>
  </si>
  <si>
    <t>C5AD67D6221121B118433EE7E93D7288</t>
  </si>
  <si>
    <t>C5AD67D6221121B1A7461954F18442DB</t>
  </si>
  <si>
    <t>C5AD67D6221121B1E9227A0DC3E0EB28</t>
  </si>
  <si>
    <t>C5AD67D6221121B1DA278896FB03EA36</t>
  </si>
  <si>
    <t>C5AD67D6221121B1072024EA757452DC</t>
  </si>
  <si>
    <t>C5AD67D6221121B19C029BEA9E26D5A0</t>
  </si>
  <si>
    <t>C5AD67D6221121B1A8EBF56A9A718319</t>
  </si>
  <si>
    <t>FD3C82722B04731EADA2C2B24EF933C8</t>
  </si>
  <si>
    <t>FD3C82722B04731E7E43EF2B7B1D7599</t>
  </si>
  <si>
    <t>FD3C82722B04731E6BA0914AF847BB08</t>
  </si>
  <si>
    <t>E7FACE905442C4B52BA3F58DF9A5B7A4</t>
  </si>
  <si>
    <t>E7FACE905442C4B5E3ECD07E7BDE8BC9</t>
  </si>
  <si>
    <t>E7FACE905442C4B5E7E3C4896AE73371</t>
  </si>
  <si>
    <t>E7FACE905442C4B5230C9FCFC3BA1024</t>
  </si>
  <si>
    <t>E7FACE905442C4B5786EF151D55127C3</t>
  </si>
  <si>
    <t>E7FACE905442C4B5DFF6AE8D11B12E82</t>
  </si>
  <si>
    <t>E7FACE905442C4B504F4F740541803E5</t>
  </si>
  <si>
    <t>E7FACE905442C4B5344A6A3C2E256A6D</t>
  </si>
  <si>
    <t>E7FACE905442C4B5D057D4F958FE06FE</t>
  </si>
  <si>
    <t>E7FACE905442C4B590A60C207EA909AE</t>
  </si>
  <si>
    <t>53D1E14A0A3D5CB21EDAAD0125D04317</t>
  </si>
  <si>
    <t>53D1E14A0A3D5CB28001800D13E73767</t>
  </si>
  <si>
    <t>53D1E14A0A3D5CB2EDF5C78A60D6F4FB</t>
  </si>
  <si>
    <t>53D1E14A0A3D5CB230D426B5B613E884</t>
  </si>
  <si>
    <t>53D1E14A0A3D5CB240AE32306E3391AC</t>
  </si>
  <si>
    <t>53D1E14A0A3D5CB21B8F12D5141365B5</t>
  </si>
  <si>
    <t>3B61AAAF357B46665CCC0EB28E316C50</t>
  </si>
  <si>
    <t>3B61AAAF357B466680AFD3723CE22A86</t>
  </si>
  <si>
    <t>3B61AAAF357B4666DD4066E87AD11722</t>
  </si>
  <si>
    <t>3B61AAAF357B4666180AF70AFB13B1C1</t>
  </si>
  <si>
    <t>3B61AAAF357B466663F21D7544EF1890</t>
  </si>
  <si>
    <t>3B61AAAF357B46669E3D2AFC24F9BA85</t>
  </si>
  <si>
    <t>2D10B3FFF0572C8C1542C8A148EC14C7</t>
  </si>
  <si>
    <t>2D10B3FFF0572C8C17A089EC1F805BC7</t>
  </si>
  <si>
    <t>2D10B3FFF0572C8CDD879DCF35CE506A</t>
  </si>
  <si>
    <t>2D10B3FFF0572C8CBA05A185FB7C6B56</t>
  </si>
  <si>
    <t>2D10B3FFF0572C8CDDFF5FC8037D0C9C</t>
  </si>
  <si>
    <t>2D10B3FFF0572C8C8B296EC047A5D235</t>
  </si>
  <si>
    <t>FD3C82722B04731E540AADD9C5342499</t>
  </si>
  <si>
    <t>BD5B7EF8D120386634BCFDC2D195D692</t>
  </si>
  <si>
    <t>BD5B7EF8D120386623F3BCA444396524</t>
  </si>
  <si>
    <t>BD5B7EF8D1203866D9B8A3148C80BBC0</t>
  </si>
  <si>
    <t>BD5B7EF8D120386640DC364718B619D3</t>
  </si>
  <si>
    <t>BD5B7EF8D1203866D3C2799D54F0610A</t>
  </si>
  <si>
    <t>BD5B7EF8D120386671E01D8299C32CDA</t>
  </si>
  <si>
    <t>BD5B7EF8D120386697B0CE2DE4C8F1E1</t>
  </si>
  <si>
    <t>BD5B7EF8D1203866F2A6CDEEFE9349B4</t>
  </si>
  <si>
    <t>E7807F734952B089504A793E56F80F31</t>
  </si>
  <si>
    <t>E7807F734952B08964558D0E5BEFAF3E</t>
  </si>
  <si>
    <t>E7807F734952B08985C568CA7C22C8CB</t>
  </si>
  <si>
    <t>E7807F734952B0898C4B819AD91A5964</t>
  </si>
  <si>
    <t>E37D3C2A1B85FA17169A80165C250283</t>
  </si>
  <si>
    <t>E37D3C2A1B85FA1776F276E868556A1E</t>
  </si>
  <si>
    <t>E37D3C2A1B85FA17806C536D622016C1</t>
  </si>
  <si>
    <t>E37D3C2A1B85FA17047D3B2CCFB0BACC</t>
  </si>
  <si>
    <t>E37D3C2A1B85FA17F8DD7D2933927EA7</t>
  </si>
  <si>
    <t>E37D3C2A1B85FA17DDAA19C1AC422350</t>
  </si>
  <si>
    <t>97055A421E90D03E3E6B911117FAD193</t>
  </si>
  <si>
    <t>97055A421E90D03ECC5A9DB81E29BD15</t>
  </si>
  <si>
    <t>97055A421E90D03E690D6E40BC4CAE17</t>
  </si>
  <si>
    <t>97055A421E90D03E79368626B9FBBCEC</t>
  </si>
  <si>
    <t>97055A421E90D03EA933BF48DC905EBD</t>
  </si>
  <si>
    <t>97055A421E90D03E6FEFD26B426F9475</t>
  </si>
  <si>
    <t>97055A421E90D03E53E24070C795F7BA</t>
  </si>
  <si>
    <t>97055A421E90D03EC1E7B3892C25293A</t>
  </si>
  <si>
    <t>97055A421E90D03EBF1AD96A702A6DD8</t>
  </si>
  <si>
    <t>97055A421E90D03E06418D3A44F24729</t>
  </si>
  <si>
    <t>C736A3853731E2DB121711C2F1C547C9</t>
  </si>
  <si>
    <t>C736A3853731E2DB9BC6193EA0243B0F</t>
  </si>
  <si>
    <t>C736A3853731E2DB2209117C49C9DC55</t>
  </si>
  <si>
    <t>C736A3853731E2DB0BC5DFC6F0549A6B</t>
  </si>
  <si>
    <t>5B4B258AB1108DB544CA9C12F8C4346D</t>
  </si>
  <si>
    <t>5B4B258AB1108DB52CB4D295F8D5E73F</t>
  </si>
  <si>
    <t>5B4B258AB1108DB59A67974F2E6ECC68</t>
  </si>
  <si>
    <t>5B4B258AB1108DB545E043B0D2491A09</t>
  </si>
  <si>
    <t>5B4B258AB1108DB5C7BAD863102EDD1C</t>
  </si>
  <si>
    <t>5B4B258AB1108DB579AFD88852ED2752</t>
  </si>
  <si>
    <t>5B4B258AB1108DB593D192224BC36830</t>
  </si>
  <si>
    <t>5B4B258AB1108DB5A5BD2F47253B7EA3</t>
  </si>
  <si>
    <t>0BAA7988864768BDD3EF6B91669D9E01</t>
  </si>
  <si>
    <t>0BAA7988864768BDFE8740D022E61A07</t>
  </si>
  <si>
    <t>0BAA7988864768BD2AE16EFD1619795C</t>
  </si>
  <si>
    <t>0BAA7988864768BDE72E8244B7BEA133</t>
  </si>
  <si>
    <t>0BAA7988864768BD85BDAE5F9926C81D</t>
  </si>
  <si>
    <t>0BAA7988864768BDE9A070E4AD965CED</t>
  </si>
  <si>
    <t>0BAA7988864768BD23D36BE556ECFAAB</t>
  </si>
  <si>
    <t>0BAA7988864768BDDF4BDA80955B87FB</t>
  </si>
  <si>
    <t>0BAA7988864768BD7CD29E3AA6306BF5</t>
  </si>
  <si>
    <t>0BAA7988864768BD01DD60A117A4101A</t>
  </si>
  <si>
    <t>1916ACBBAFFA0227A925D83524470EF8</t>
  </si>
  <si>
    <t>1916ACBBAFFA022770F32DBBD3E21473</t>
  </si>
  <si>
    <t>4C39D118E67DEC1D0DA9440CD5EFE42E</t>
  </si>
  <si>
    <t>4C39D118E67DEC1D731178BE5F768820</t>
  </si>
  <si>
    <t>4C39D118E67DEC1D2AF2C52303969444</t>
  </si>
  <si>
    <t>4C39D118E67DEC1DCFDA52C526179938</t>
  </si>
  <si>
    <t>4C39D118E67DEC1D7D418466080F4DCA</t>
  </si>
  <si>
    <t>4C39D118E67DEC1DCEFFEC2ADCF9F7FE</t>
  </si>
  <si>
    <t>4C39D118E67DEC1D1C9AA4384F0B058E</t>
  </si>
  <si>
    <t>4C39D118E67DEC1D8E2EEE887906FF65</t>
  </si>
  <si>
    <t>4C39D118E67DEC1DD2937005AAE0C877</t>
  </si>
  <si>
    <t>4C39D118E67DEC1D15CDE5F7AF00CA12</t>
  </si>
  <si>
    <t>764FF49861A6E7590F6247380F3CDCA8</t>
  </si>
  <si>
    <t>764FF49861A6E7594ACC36B890B9B8D1</t>
  </si>
  <si>
    <t>35CF7BE1D5EE5A81638CEEB3622D0E7E</t>
  </si>
  <si>
    <t>35CF7BE1D5EE5A81AC0523D065FD052E</t>
  </si>
  <si>
    <t>35CF7BE1D5EE5A81FDE754AB4DAF5763</t>
  </si>
  <si>
    <t>35CF7BE1D5EE5A81D677C57358825AE8</t>
  </si>
  <si>
    <t>35CF7BE1D5EE5A8126C5B5F76455ADFF</t>
  </si>
  <si>
    <t>35CF7BE1D5EE5A819406370E9EF557FB</t>
  </si>
  <si>
    <t>35CF7BE1D5EE5A8196DDAA73F273F437</t>
  </si>
  <si>
    <t>35CF7BE1D5EE5A81DFE7BDF312DDB572</t>
  </si>
  <si>
    <t>35CF7BE1D5EE5A81DC3A2AE1BE315CA5</t>
  </si>
  <si>
    <t>35CF7BE1D5EE5A81907D82BF558F1F51</t>
  </si>
  <si>
    <t>A58EE3CD8FA8F2ADC64E2B5CC191852A</t>
  </si>
  <si>
    <t>A58EE3CD8FA8F2ADDDCF29C3D65090F4</t>
  </si>
  <si>
    <t>A58EE3CD8FA8F2AD9110BB39B4EB5308</t>
  </si>
  <si>
    <t>A58EE3CD8FA8F2ADE8F1D6AE0CAA3082</t>
  </si>
  <si>
    <t>A58EE3CD8FA8F2AD477F00F4AE89152E</t>
  </si>
  <si>
    <t>A58EE3CD8FA8F2AD9D57764A479F0948</t>
  </si>
  <si>
    <t>A58EE3CD8FA8F2AD6C9B89AD9CB7D476</t>
  </si>
  <si>
    <t>A58EE3CD8FA8F2ADB3E866A8BDFA0DEA</t>
  </si>
  <si>
    <t>A58EE3CD8FA8F2AD121CAD64F322B3B3</t>
  </si>
  <si>
    <t>A58EE3CD8FA8F2ADFE3F49B6CF620B83</t>
  </si>
  <si>
    <t>E9C866785D7D0C57139700E94BDAA466</t>
  </si>
  <si>
    <t>E9C866785D7D0C57737A06FC68517B1A</t>
  </si>
  <si>
    <t>D814B45ACD9F0D331C11AA19411E2C72</t>
  </si>
  <si>
    <t>D814B45ACD9F0D338536CB4446C3FA81</t>
  </si>
  <si>
    <t>D814B45ACD9F0D33A3B6D3BCE7D66AD9</t>
  </si>
  <si>
    <t>D814B45ACD9F0D33D8BB6DAC498BC0EA</t>
  </si>
  <si>
    <t>D814B45ACD9F0D33D72C32850EC6F764</t>
  </si>
  <si>
    <t>D814B45ACD9F0D33465C9BEB6149B96C</t>
  </si>
  <si>
    <t>D814B45ACD9F0D335A8779E48B97C055</t>
  </si>
  <si>
    <t>D814B45ACD9F0D332E5D01493849EAC5</t>
  </si>
  <si>
    <t>D814B45ACD9F0D332984FBCCF70D34A5</t>
  </si>
  <si>
    <t>D814B45ACD9F0D335B915B3C765B3C0E</t>
  </si>
  <si>
    <t>4D86B9D36AB0A16D3CB11C3AFB1BFB8F</t>
  </si>
  <si>
    <t>4D86B9D36AB0A16D5486AEBE17B07A9F</t>
  </si>
  <si>
    <t>4D86B9D36AB0A16D21A657E78DDC3794</t>
  </si>
  <si>
    <t>4D86B9D36AB0A16DC023CC0BBB96595F</t>
  </si>
  <si>
    <t>4BB5AE3E766EAE975E392C411779BABE</t>
  </si>
  <si>
    <t>4BB5AE3E766EAE9759E658FA01D07FD2</t>
  </si>
  <si>
    <t>4BB5AE3E766EAE97A28FCBDEDBE16323</t>
  </si>
  <si>
    <t>4BB5AE3E766EAE97CA05699BDEB81AAA</t>
  </si>
  <si>
    <t>4BB5AE3E766EAE97783158D24DB4CFFA</t>
  </si>
  <si>
    <t>4BB5AE3E766EAE97838F41B9319E9C48</t>
  </si>
  <si>
    <t>4BB5AE3E766EAE9745157173DF4865A2</t>
  </si>
  <si>
    <t>4BB5AE3E766EAE979302A87E8579F976</t>
  </si>
  <si>
    <t>80C0DCC5B2A21F3F7620D4D0D1000933</t>
  </si>
  <si>
    <t>80C0DCC5B2A21F3F2C0FB386BD205716</t>
  </si>
  <si>
    <t>6AA14B5770916FBB89E487CFF5A9576A</t>
  </si>
  <si>
    <t>6AA14B5770916FBBF860B5773CE7D4C0</t>
  </si>
  <si>
    <t>6AA14B5770916FBB1BCB1D6545CB616F</t>
  </si>
  <si>
    <t>6AA14B5770916FBB677F3099C8059974</t>
  </si>
  <si>
    <t>6AA14B5770916FBB64004D0ECC216FF0</t>
  </si>
  <si>
    <t>6AA14B5770916FBBF87A7BA462F860DE</t>
  </si>
  <si>
    <t>6AA14B5770916FBB7D235175D3CD2867</t>
  </si>
  <si>
    <t>6AA14B5770916FBB7794C4E57A9B1738</t>
  </si>
  <si>
    <t>6AA14B5770916FBB3E9E34A43573B851</t>
  </si>
  <si>
    <t>6AA14B5770916FBB66A1F9E9E4921128</t>
  </si>
  <si>
    <t>EE932C75834DAF6576AF7A0FD704338E</t>
  </si>
  <si>
    <t>EE932C75834DAF65A62EC3F59F3D259E</t>
  </si>
  <si>
    <t>EE932C75834DAF659356580202C1FF26</t>
  </si>
  <si>
    <t>EE932C75834DAF651C0D572F6315057D</t>
  </si>
  <si>
    <t>EE932C75834DAF6551F98AE1707B48E7</t>
  </si>
  <si>
    <t>EE932C75834DAF65ECF76BC45A6926F7</t>
  </si>
  <si>
    <t>EE932C75834DAF65B92806934D8CFE27</t>
  </si>
  <si>
    <t>EE932C75834DAF653EF44C327306FB50</t>
  </si>
  <si>
    <t>762F6A67D412D319E7EE71822794C0C1</t>
  </si>
  <si>
    <t>762F6A67D412D31923AD05526007291F</t>
  </si>
  <si>
    <t>762F6A67D412D319EBBAA3948346F3DE</t>
  </si>
  <si>
    <t>762F6A67D412D3191108AD17B8E575EA</t>
  </si>
  <si>
    <t>71C63C67E39D798373B8E2948D2D7D4A</t>
  </si>
  <si>
    <t>71C63C67E39D798367C635B6976B9669</t>
  </si>
  <si>
    <t>71C63C67E39D7983768E8FDCE98FBC4A</t>
  </si>
  <si>
    <t>71C63C67E39D7983A67271C38534E739</t>
  </si>
  <si>
    <t>71C63C67E39D7983340AD9B37251EEAD</t>
  </si>
  <si>
    <t>71C63C67E39D798331FCBB10D6DFF9DB</t>
  </si>
  <si>
    <t>71C63C67E39D798393F350EA639F35AE</t>
  </si>
  <si>
    <t>71C63C67E39D79830CEB82EE7AEAA85D</t>
  </si>
  <si>
    <t>71C63C67E39D7983CFA643D8AEB4BB7F</t>
  </si>
  <si>
    <t>71C63C67E39D79833B4140E4DC7506E9</t>
  </si>
  <si>
    <t>FC50A850614105239E0C41774E5B10EE</t>
  </si>
  <si>
    <t>FC50A8506141052346E485DBA028E245</t>
  </si>
  <si>
    <t>FC50A8506141052372DF9C281AF42075</t>
  </si>
  <si>
    <t>FC50A850614105234B0DB72B01E33CFC</t>
  </si>
  <si>
    <t>FC50A85061410523181BE68A14DED59D</t>
  </si>
  <si>
    <t>FC50A850614105238DC4426E38D8AB98</t>
  </si>
  <si>
    <t>33F66410B95B3079E9DB1EB4579A1F87</t>
  </si>
  <si>
    <t>33F66410B95B3079C5A38AD92662FCF5</t>
  </si>
  <si>
    <t>33F66410B95B3079B8FB8D2E867DA3C4</t>
  </si>
  <si>
    <t>33F66410B95B3079A839E3CB5DE88ECF</t>
  </si>
  <si>
    <t>33F66410B95B307956C6089EC21722B2</t>
  </si>
  <si>
    <t>33F66410B95B307945DBD5A3FE811846</t>
  </si>
  <si>
    <t>37AEC10EB4CA2D1F0D4098AF136A122F</t>
  </si>
  <si>
    <t>37AEC10EB4CA2D1F474FC3F02A68AE48</t>
  </si>
  <si>
    <t>37AEC10EB4CA2D1F8E3C8B63B56A1B96</t>
  </si>
  <si>
    <t>37AEC10EB4CA2D1FACB3C58BDAB2D1ED</t>
  </si>
  <si>
    <t>37AEC10EB4CA2D1FEDDAE0345775ABFC</t>
  </si>
  <si>
    <t>37AEC10EB4CA2D1FD893CF247E8E95BF</t>
  </si>
  <si>
    <t>384317026318875929F161EED3170977</t>
  </si>
  <si>
    <t>3843170263188759B90D6E35A00BE48B</t>
  </si>
  <si>
    <t>3843170263188759C51754415AAD5BC4</t>
  </si>
  <si>
    <t>3843170263188759A46A8CDA7DA90596</t>
  </si>
  <si>
    <t>3843170263188759605C9E6EDA4E413B</t>
  </si>
  <si>
    <t>38431702631887590EBDA4862EFC4BA3</t>
  </si>
  <si>
    <t>A3E73B3CE2D759456F2929EC56F1BC33</t>
  </si>
  <si>
    <t>A3E73B3CE2D75945A4F28A3A8205D709</t>
  </si>
  <si>
    <t>A3E73B3CE2D759453A20FF17BC7ACA16</t>
  </si>
  <si>
    <t>A3E73B3CE2D75945625CE6191E40D9AB</t>
  </si>
  <si>
    <t>A3E73B3CE2D7594583E4ABE1363791BB</t>
  </si>
  <si>
    <t>A3E73B3CE2D75945353E8943786CEF44</t>
  </si>
  <si>
    <t>A3E73B3CE2D75945C42521367F2FE827</t>
  </si>
  <si>
    <t>A3E73B3CE2D759451458F017826B1713</t>
  </si>
  <si>
    <t>A3E73B3CE2D7594552125379636041D9</t>
  </si>
  <si>
    <t>A3E73B3CE2D75945612F6E5DDD6994B3</t>
  </si>
  <si>
    <t>040A496DA6C78F41C66BCE488D016164</t>
  </si>
  <si>
    <t>040A496DA6C78F41B413A48B226407E2</t>
  </si>
  <si>
    <t>040A496DA6C78F4185D01E101E00B915</t>
  </si>
  <si>
    <t>040A496DA6C78F41005D088C9831B5B2</t>
  </si>
  <si>
    <t>B3853E6CD8783DAD9416CE25AB7C145F</t>
  </si>
  <si>
    <t>B3853E6CD8783DAD0FB137732A07B8E0</t>
  </si>
  <si>
    <t>B3853E6CD8783DADABE00BC7CD794957</t>
  </si>
  <si>
    <t>B3853E6CD8783DAD887253C82EEF2E2C</t>
  </si>
  <si>
    <t>B3853E6CD8783DADA6715DF75EECA2BE</t>
  </si>
  <si>
    <t>B3853E6CD8783DAD3C239C25A0AACB6E</t>
  </si>
  <si>
    <t>B3853E6CD8783DADB5BC678DC23D9004</t>
  </si>
  <si>
    <t>B3853E6CD8783DADE63A0557EBB63CDC</t>
  </si>
  <si>
    <t>42CAF68C11196A22BA146567DADCFD3C</t>
  </si>
  <si>
    <t>42CAF68C11196A22C36BEC60A1E95BBD</t>
  </si>
  <si>
    <t>42CAF68C11196A227C894DC73FB32A53</t>
  </si>
  <si>
    <t>42CAF68C11196A220E48709B98966C89</t>
  </si>
  <si>
    <t>909702B07073B9A505594AF7C5FB106D</t>
  </si>
  <si>
    <t>909702B07073B9A57F1806560D49DB0C</t>
  </si>
  <si>
    <t>909702B07073B9A504CEB248050C494B</t>
  </si>
  <si>
    <t>909702B07073B9A5E9A55AE5FC7387FE</t>
  </si>
  <si>
    <t>909702B07073B9A524F68B422FFAD5A8</t>
  </si>
  <si>
    <t>909702B07073B9A51CA017ED7F0EC6BB</t>
  </si>
  <si>
    <t>909702B07073B9A55388CB537475838A</t>
  </si>
  <si>
    <t>909702B07073B9A53EA26CDE53B4B636</t>
  </si>
  <si>
    <t>909702B07073B9A5AA179EF225198816</t>
  </si>
  <si>
    <t>909702B07073B9A5C44C159FD2023A1F</t>
  </si>
  <si>
    <t>B35FEE72D5A4809DD8AFBC0C1A7D31E1</t>
  </si>
  <si>
    <t>B35FEE72D5A4809DC819730F6886727E</t>
  </si>
  <si>
    <t>F6F6C352F7BF949280B2ECBC4A2379D2</t>
  </si>
  <si>
    <t>F6F6C352F7BF9492E6857F9EA1E74520</t>
  </si>
  <si>
    <t>F6F6C352F7BF9492CF3128615F966BE7</t>
  </si>
  <si>
    <t>F6F6C352F7BF9492EE9DFF036E7B935B</t>
  </si>
  <si>
    <t>F6F6C352F7BF9492E7D1BC3906325AA3</t>
  </si>
  <si>
    <t>F6F6C352F7BF9492FB7EFDF4105130B7</t>
  </si>
  <si>
    <t>F6F6C352F7BF9492B1E1B4F549A9A2B5</t>
  </si>
  <si>
    <t>F6F6C352F7BF9492C47100DDA2ED4305</t>
  </si>
  <si>
    <t>20ACFD4F72CC2C7CF579A80E6437A8FF</t>
  </si>
  <si>
    <t>20ACFD4F72CC2C7C55BF42CE8D680D84</t>
  </si>
  <si>
    <t>20ACFD4F72CC2C7C6E76723F873467A5</t>
  </si>
  <si>
    <t>20ACFD4F72CC2C7CB42F826B0E982C9C</t>
  </si>
  <si>
    <t>20ACFD4F72CC2C7CDD9DCFDED2485E10</t>
  </si>
  <si>
    <t>20ACFD4F72CC2C7C0B19EE4F3780D4C3</t>
  </si>
  <si>
    <t>20ACFD4F72CC2C7C5257F76E95221042</t>
  </si>
  <si>
    <t>20ACFD4F72CC2C7C58D799404304F9EC</t>
  </si>
  <si>
    <t>20ACFD4F72CC2C7C8310EDF2A49B8EBA</t>
  </si>
  <si>
    <t>20ACFD4F72CC2C7CB6D2146AFD72E1E9</t>
  </si>
  <si>
    <t>AE6163F9E163F79316941C226984842B</t>
  </si>
  <si>
    <t>AE6163F9E163F7932270C3AB0BF51A12</t>
  </si>
  <si>
    <t>B35791E38C10E51BD338F61CD45A59DC</t>
  </si>
  <si>
    <t>B35791E38C10E51B2991573A4EFB4935</t>
  </si>
  <si>
    <t>CD5424C223D3D3E1E36AF028B1B3DB0C</t>
  </si>
  <si>
    <t>CD5424C223D3D3E186F12DB9C9F68728</t>
  </si>
  <si>
    <t>CD5424C223D3D3E125E9440E228BBA92</t>
  </si>
  <si>
    <t>CD5424C223D3D3E17758624AE5D16AB4</t>
  </si>
  <si>
    <t>CD5424C223D3D3E1BF6A819045B11E77</t>
  </si>
  <si>
    <t>CD5424C223D3D3E15E3E9450FB25DC70</t>
  </si>
  <si>
    <t>CD5424C223D3D3E1805450F1B3586CDA</t>
  </si>
  <si>
    <t>CD5424C223D3D3E178AC5BEB4D36D327</t>
  </si>
  <si>
    <t>CD5424C223D3D3E122C348B683FD596E</t>
  </si>
  <si>
    <t>CD5424C223D3D3E16350104AA0E24B8F</t>
  </si>
  <si>
    <t>397DFDBA3E237097F0EB17BB7DDC3694</t>
  </si>
  <si>
    <t>397DFDBA3E237097D776A238FAA1C9AC</t>
  </si>
  <si>
    <t>397DFDBA3E237097FD43C5906CD28D51</t>
  </si>
  <si>
    <t>397DFDBA3E237097C5B6EDC570CD05BF</t>
  </si>
  <si>
    <t>397DFDBA3E237097F1F03BC7F8E8CE99</t>
  </si>
  <si>
    <t>397DFDBA3E23709775FBD8455924DC01</t>
  </si>
  <si>
    <t>397DFDBA3E237097A61EDB1A821DB2C9</t>
  </si>
  <si>
    <t>397DFDBA3E237097EED6222FA2BFC72F</t>
  </si>
  <si>
    <t>397DFDBA3E237097F6DBDEDBDF0115E2</t>
  </si>
  <si>
    <t>397DFDBA3E2370976298A6A1873AABD5</t>
  </si>
  <si>
    <t>41545B5093794EA34F2FDA58DBCDA781</t>
  </si>
  <si>
    <t>41545B5093794EA30C1052604876EAAD</t>
  </si>
  <si>
    <t>41545B5093794EA37AAA425CD25ACB71</t>
  </si>
  <si>
    <t>41545B5093794EA370287D5190516C57</t>
  </si>
  <si>
    <t>41545B5093794EA3B7F1E7351CBF21B6</t>
  </si>
  <si>
    <t>41545B5093794EA3124D11BD2D7ABCC8</t>
  </si>
  <si>
    <t>41545B5093794EA331A302B85EC5BF11</t>
  </si>
  <si>
    <t>41545B5093794EA329C213DD265728AB</t>
  </si>
  <si>
    <t>41545B5093794EA36BFCF006CAB61F22</t>
  </si>
  <si>
    <t>41545B5093794EA33FCBE17D98C55A55</t>
  </si>
  <si>
    <t>FA8A33DBE941414F6EF212CC89547C53</t>
  </si>
  <si>
    <t>FA8A33DBE941414F2D5BDA3542CE33DC</t>
  </si>
  <si>
    <t>E63D657B7AA294FF15DC40A0E1D46E61</t>
  </si>
  <si>
    <t>E63D657B7AA294FF108C1E3AC24B37EF</t>
  </si>
  <si>
    <t>E63D657B7AA294FFA357486DC22F5A48</t>
  </si>
  <si>
    <t>E63D657B7AA294FF67B30A1E395D6BF0</t>
  </si>
  <si>
    <t>E63D657B7AA294FFA965485B0C8BFE83</t>
  </si>
  <si>
    <t>E63D657B7AA294FF6D4B3761D811B2BE</t>
  </si>
  <si>
    <t>E63D657B7AA294FF9ADE61741649E4DA</t>
  </si>
  <si>
    <t>E63D657B7AA294FFFC76B6A2A2828A56</t>
  </si>
  <si>
    <t>E63D657B7AA294FFD0A8B55D439B3976</t>
  </si>
  <si>
    <t>E63D657B7AA294FF7164905C6B40D50B</t>
  </si>
  <si>
    <t>F2ECEFB31157A1130D74BD498C077EBB</t>
  </si>
  <si>
    <t>F2ECEFB31157A113E61840B02D86E0DC</t>
  </si>
  <si>
    <t>F2ECEFB31157A113C54D953FC36E7CD8</t>
  </si>
  <si>
    <t>F2ECEFB31157A1130ED7FDB2D0B957DC</t>
  </si>
  <si>
    <t>F2ECEFB31157A113D61FC07C5421A8DD</t>
  </si>
  <si>
    <t>F2ECEFB31157A1137616DF6321FB82F9</t>
  </si>
  <si>
    <t>F2ECEFB31157A113866F955EC72A7A06</t>
  </si>
  <si>
    <t>F2ECEFB31157A113D3F20097C13F40AD</t>
  </si>
  <si>
    <t>C7DC731D2BC24151ED00B510E1A53CF9</t>
  </si>
  <si>
    <t>C7DC731D2BC241513093946A65C803FE</t>
  </si>
  <si>
    <t>C7DC731D2BC2415116E0D808354FDEC8</t>
  </si>
  <si>
    <t>C7DC731D2BC241519EDB7E41C27520BE</t>
  </si>
  <si>
    <t>84D4A5B682800892469D7A9B786A027E</t>
  </si>
  <si>
    <t>84D4A5B68280089274274AE2A71D8E2F</t>
  </si>
  <si>
    <t>84D4A5B682800892CB352FD85739952A</t>
  </si>
  <si>
    <t>84D4A5B68280089216589001BB81818F</t>
  </si>
  <si>
    <t>84D4A5B6828008923621EE139E2FB02A</t>
  </si>
  <si>
    <t>84D4A5B682800892A474F9AB1EC2DEBC</t>
  </si>
  <si>
    <t>84D4A5B68280089291C8F055929B0189</t>
  </si>
  <si>
    <t>84D4A5B682800892158EC577801B39CE</t>
  </si>
  <si>
    <t>B455F83E5476F74F67FF3D17C81810F7</t>
  </si>
  <si>
    <t>B455F83E5476F74F851A1DD6008935F7</t>
  </si>
  <si>
    <t>B455F83E5476F74FA1328CDF454C5331</t>
  </si>
  <si>
    <t>B455F83E5476F74F0AF054342FDE3BF9</t>
  </si>
  <si>
    <t>8B37A90F437AB60A6F834C99FAB0A176</t>
  </si>
  <si>
    <t>8B37A90F437AB60A024DB3203E0685ED</t>
  </si>
  <si>
    <t>8B37A90F437AB60A4F42A81E13455515</t>
  </si>
  <si>
    <t>8B37A90F437AB60AD14694A531C9A4AA</t>
  </si>
  <si>
    <t>8B37A90F437AB60A594CA9F577F906B1</t>
  </si>
  <si>
    <t>8B37A90F437AB60A5C6A8F677A12DBA4</t>
  </si>
  <si>
    <t>8B37A90F437AB60AF22632913CBEE3CA</t>
  </si>
  <si>
    <t>8B37A90F437AB60A620901E4ADC5ED5D</t>
  </si>
  <si>
    <t>8B37A90F437AB60A557E35C95106A540</t>
  </si>
  <si>
    <t>8B37A90F437AB60A054A15A91CBECFFE</t>
  </si>
  <si>
    <t>EA277C494CD6057400FB8821A190C22B</t>
  </si>
  <si>
    <t>EA277C494CD6057465A427473B3A8B60</t>
  </si>
  <si>
    <t>EA277C494CD60574E55706154CE11D3A</t>
  </si>
  <si>
    <t>EA277C494CD605749954EA7C559D1EE3</t>
  </si>
  <si>
    <t>EA277C494CD6057468FE0EC838C505DB</t>
  </si>
  <si>
    <t>EA277C494CD60574CE1FE33C34CE534F</t>
  </si>
  <si>
    <t>01D7A466B0CD96A280BBA4E5FBA962D0</t>
  </si>
  <si>
    <t>01D7A466B0CD96A2FA8F8A499F281B80</t>
  </si>
  <si>
    <t>01D7A466B0CD96A234EB3293F6591752</t>
  </si>
  <si>
    <t>01D7A466B0CD96A2F56A196912E8EA19</t>
  </si>
  <si>
    <t>01D7A466B0CD96A288B05E9F702B9455</t>
  </si>
  <si>
    <t>01D7A466B0CD96A254D9073D7ECCC644</t>
  </si>
  <si>
    <t>C7B07EE57E5D54AAD5408BE853C995F2</t>
  </si>
  <si>
    <t>C7B07EE57E5D54AAAD6B3409FF547173</t>
  </si>
  <si>
    <t>C7B07EE57E5D54AA3A4A20912C490B94</t>
  </si>
  <si>
    <t>C7B07EE57E5D54AAABD230CBCE1581D9</t>
  </si>
  <si>
    <t>C7B07EE57E5D54AAE12AD4D1E5397520</t>
  </si>
  <si>
    <t>C7B07EE57E5D54AACE9A3E185D35ACE4</t>
  </si>
  <si>
    <t>B065BED7DCE6A3DCA8602C9B1866326F</t>
  </si>
  <si>
    <t>1A95481AA41E766891BD1A2EC9EA9DA3</t>
  </si>
  <si>
    <t>33513E17E0D7783EC4B749074D499FBD</t>
  </si>
  <si>
    <t>001</t>
  </si>
  <si>
    <t>294 9479300 Ext. 615</t>
  </si>
  <si>
    <t>catastro.sat22@gmail.com</t>
  </si>
  <si>
    <t>9:00 am a 15:00 hras</t>
  </si>
  <si>
    <t>FDDD6EA90A5EDAFCDD41BA217FFBE210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</si>
  <si>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</si>
  <si>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</si>
  <si>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</si>
  <si>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</si>
  <si>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</si>
  <si>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</si>
  <si>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</si>
  <si>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</si>
  <si>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</si>
  <si>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</si>
  <si>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</si>
  <si>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</si>
  <si>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</si>
  <si>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</si>
  <si>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</si>
  <si>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</si>
  <si>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</si>
  <si>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</si>
  <si>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</si>
  <si>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</si>
  <si>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</si>
  <si>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</si>
  <si>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</si>
  <si>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</si>
  <si>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</si>
  <si>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</si>
  <si>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</si>
  <si>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</si>
  <si>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</si>
  <si>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</si>
  <si>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</si>
  <si>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</si>
  <si>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</si>
  <si>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</si>
  <si>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</si>
  <si>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</si>
  <si>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</si>
  <si>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</si>
  <si>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</si>
  <si>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</si>
  <si>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</si>
  <si>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</si>
  <si>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</si>
  <si>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</si>
  <si>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</si>
  <si>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</si>
  <si>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</si>
  <si>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</si>
  <si>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</si>
  <si>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</si>
  <si>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</si>
  <si>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</si>
  <si>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</si>
  <si>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</si>
  <si>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</si>
  <si>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</si>
  <si>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</si>
  <si>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</si>
  <si>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</si>
  <si>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</si>
  <si>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</si>
  <si>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</si>
  <si>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</si>
  <si>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</si>
  <si>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</si>
  <si>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</si>
  <si>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</si>
  <si>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</si>
  <si>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</si>
  <si>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</si>
  <si>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</si>
  <si>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</si>
  <si>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</si>
  <si>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</si>
  <si>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</si>
  <si>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</si>
  <si>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</si>
  <si>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</si>
  <si>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</si>
  <si>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</si>
  <si>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</si>
  <si>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</si>
  <si>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</si>
  <si>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</si>
  <si>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</si>
  <si>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</si>
  <si>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</si>
  <si>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</si>
  <si>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</si>
  <si>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</si>
  <si>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</si>
  <si>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</si>
  <si>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</si>
  <si>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C1314F4DECC8EE53FF8E94E1D867A9B8</t>
  </si>
  <si>
    <t>Ninguno</t>
  </si>
  <si>
    <t>5FC4A9B68AEF47B90043CDE242DA60F5</t>
  </si>
  <si>
    <t>Tesoreria</t>
  </si>
  <si>
    <t>570AC00C5462495DBA5A6A5A188F8B54</t>
  </si>
  <si>
    <t>570AC00C5462495DC83DACF9A6889665</t>
  </si>
  <si>
    <t>570AC00C5462495DC9ECA0B787C4D1B0</t>
  </si>
  <si>
    <t>570AC00C5462495DE61AB75C55F5D4EE</t>
  </si>
  <si>
    <t>570AC00C5462495D7DB45FB27D0B4BAE</t>
  </si>
  <si>
    <t>570AC00C5462495DE8E0DB8E544673AF</t>
  </si>
  <si>
    <t>570AC00C5462495D270045FFC7D37B70</t>
  </si>
  <si>
    <t>570AC00C5462495D23685DAFB003B1CE</t>
  </si>
  <si>
    <t>570AC00C5462495DF8CE79B27E8D4CBC</t>
  </si>
  <si>
    <t>570AC00C5462495DDB521C24D7FE8C34</t>
  </si>
  <si>
    <t>668CED25C983EB973AC30F4526B6BA8A</t>
  </si>
  <si>
    <t>668CED25C983EB9760B1B0F87F4DFD3D</t>
  </si>
  <si>
    <t>668CED25C983EB977F7CB18105655A3D</t>
  </si>
  <si>
    <t>668CED25C983EB97CD8400DAD341AD9A</t>
  </si>
  <si>
    <t>668CED25C983EB979978A2D09AB31B96</t>
  </si>
  <si>
    <t>668CED25C983EB979079E655E2AE2775</t>
  </si>
  <si>
    <t>668CED25C983EB97D5D386C31306082F</t>
  </si>
  <si>
    <t>668CED25C983EB976D8B28F02BC17B77</t>
  </si>
  <si>
    <t>668CED25C983EB9782D1FEF4F5E0D6A2</t>
  </si>
  <si>
    <t>668CED25C983EB97D11530A441E8CC4D</t>
  </si>
  <si>
    <t>1B8766834D0A3FE129A48AD8E9B36188</t>
  </si>
  <si>
    <t>1B8766834D0A3FE1FC0A5BB183E9D1A5</t>
  </si>
  <si>
    <t>1B8766834D0A3FE1DEA70BF121D1986F</t>
  </si>
  <si>
    <t>1B8766834D0A3FE1AFC66D4FFF1FCD16</t>
  </si>
  <si>
    <t>1B8766834D0A3FE1E4768C4638888E2D</t>
  </si>
  <si>
    <t>1B8766834D0A3FE117FED7B717AB1202</t>
  </si>
  <si>
    <t>1B8766834D0A3FE16CFD046418140FF7</t>
  </si>
  <si>
    <t>1B8766834D0A3FE1F21A4385E83E6408</t>
  </si>
  <si>
    <t>1B8766834D0A3FE1D8966FBFE24E065D</t>
  </si>
  <si>
    <t>1B8766834D0A3FE1E71304F47530E0DC</t>
  </si>
  <si>
    <t>FD8191281B8EBF646C774E20F1D5E566</t>
  </si>
  <si>
    <t>65DEA9448B4F83D03578DFC49CD02583</t>
  </si>
  <si>
    <t>65DEA9448B4F83D00CAC1B4C15AA9985</t>
  </si>
  <si>
    <t>65DEA9448B4F83D0955E72AB3F8B48D2</t>
  </si>
  <si>
    <t>65DEA9448B4F83D04B02EB98E6650359</t>
  </si>
  <si>
    <t>65DEA9448B4F83D086B578A48E04C8E3</t>
  </si>
  <si>
    <t>65DEA9448B4F83D08771588A53DFB755</t>
  </si>
  <si>
    <t>65DEA9448B4F83D02FA0349E5334C38D</t>
  </si>
  <si>
    <t>65DEA9448B4F83D06C84EA0DAC659547</t>
  </si>
  <si>
    <t>65DEA9448B4F83D0CC81A30424615BAA</t>
  </si>
  <si>
    <t>CBE8B29DC7C1AA51CC0AC5F1E20EE8EC</t>
  </si>
  <si>
    <t>CBE8B29DC7C1AA5110648667F688F989</t>
  </si>
  <si>
    <t>CBE8B29DC7C1AA51617906E0CD2E9539</t>
  </si>
  <si>
    <t>CBE8B29DC7C1AA51AD0458F41894FD8A</t>
  </si>
  <si>
    <t>CBE8B29DC7C1AA51940FE223BD52536E</t>
  </si>
  <si>
    <t>CBE8B29DC7C1AA5183133AA5D975355E</t>
  </si>
  <si>
    <t>CBE8B29DC7C1AA51DD4FFB0CC155B42A</t>
  </si>
  <si>
    <t>CBE8B29DC7C1AA51CBF8D194C6DA8736</t>
  </si>
  <si>
    <t>CBE8B29DC7C1AA51115934EBF921344F</t>
  </si>
  <si>
    <t>CBE8B29DC7C1AA516B76301E225D32C2</t>
  </si>
  <si>
    <t>19BF85FB1FA40E860CB892F0EDC8D15A</t>
  </si>
  <si>
    <t>19BF85FB1FA40E86B054F588A14E8001</t>
  </si>
  <si>
    <t>19BF85FB1FA40E86D334CF0713EE8AA0</t>
  </si>
  <si>
    <t>19BF85FB1FA40E86F17F9F7A8F5BEE4E</t>
  </si>
  <si>
    <t>19BF85FB1FA40E86837419B55C21AF47</t>
  </si>
  <si>
    <t>19BF85FB1FA40E8600DE410BD3E19C6C</t>
  </si>
  <si>
    <t>19BF85FB1FA40E86A375AA29A905C642</t>
  </si>
  <si>
    <t>19BF85FB1FA40E8608A2000825FACA65</t>
  </si>
  <si>
    <t>19BF85FB1FA40E86D2D72F09B804D52E</t>
  </si>
  <si>
    <t>19BF85FB1FA40E863ED166E21EB567F2</t>
  </si>
  <si>
    <t>EFE7749F5F6BC39D5BC48694FEBC8838</t>
  </si>
  <si>
    <t>EFE7749F5F6BC39D9F5EF84F749DEEBC</t>
  </si>
  <si>
    <t>EFE7749F5F6BC39D7C81C0B1F79821B1</t>
  </si>
  <si>
    <t>8518C63479772958D38569DB186E8406</t>
  </si>
  <si>
    <t>8518C634797729586EDACEA58A74794A</t>
  </si>
  <si>
    <t>8518C63479772958C13B947D55BBA09F</t>
  </si>
  <si>
    <t>8518C634797729586D577EE22F8EA415</t>
  </si>
  <si>
    <t>8518C63479772958EFCBB51CEB1D5549</t>
  </si>
  <si>
    <t>8518C63479772958E96DAA905E618D45</t>
  </si>
  <si>
    <t>8518C63479772958C8B32B9EFAE74506</t>
  </si>
  <si>
    <t>FD4AE8E2EAA5E81B7730A03C8940656B</t>
  </si>
  <si>
    <t>FD4AE8E2EAA5E81BEB4254AA3A95C0BA</t>
  </si>
  <si>
    <t>FD4AE8E2EAA5E81BBA5469C6E49AA081</t>
  </si>
  <si>
    <t>FD4AE8E2EAA5E81BA12D1162D897BB09</t>
  </si>
  <si>
    <t>FD4AE8E2EAA5E81B764CE00C4CF95609</t>
  </si>
  <si>
    <t>FD4AE8E2EAA5E81B2A1E7EDA58D13CC8</t>
  </si>
  <si>
    <t>FD4AE8E2EAA5E81B193D12901BB32A6C</t>
  </si>
  <si>
    <t>FD4AE8E2EAA5E81B6F7DEAA2EFEBF9CD</t>
  </si>
  <si>
    <t>FD4AE8E2EAA5E81B47818EE01861165F</t>
  </si>
  <si>
    <t>FD4AE8E2EAA5E81B25B2FEEEFE15442A</t>
  </si>
  <si>
    <t>D27A9025628ED15B013ABB882CF0F027</t>
  </si>
  <si>
    <t>D27A9025628ED15B034683C2CB8EDD0E</t>
  </si>
  <si>
    <t>D27A9025628ED15B9F25DDD6B65079DD</t>
  </si>
  <si>
    <t>D27A9025628ED15B417EF399CDF4D938</t>
  </si>
  <si>
    <t>D27A9025628ED15B233E8EACCB6A7E25</t>
  </si>
  <si>
    <t>D27A9025628ED15B12696EB22D8623D9</t>
  </si>
  <si>
    <t>D27A9025628ED15B45264B39590BA16F</t>
  </si>
  <si>
    <t>D27A9025628ED15BE67FFE4813D5833F</t>
  </si>
  <si>
    <t>D27A9025628ED15BF9CD594131389C01</t>
  </si>
  <si>
    <t>D27A9025628ED15BE947AE19EAF4ADEC</t>
  </si>
  <si>
    <t>5E4644DA06A9B0EB36B5B9A89EB7BB4A</t>
  </si>
  <si>
    <t>5E4644DA06A9B0EB4EF9685826A04BC4</t>
  </si>
  <si>
    <t>5E4644DA06A9B0EB2B0D84DD4E002E76</t>
  </si>
  <si>
    <t>5E4644DA06A9B0EBB244DA8F6DF756EF</t>
  </si>
  <si>
    <t>5E4644DA06A9B0EB97317D1CD260A5E1</t>
  </si>
  <si>
    <t>89723DD4B552DBFE5A353BBBC383C4A0</t>
  </si>
  <si>
    <t>89723DD4B552DBFE0B15CF780DE63C61</t>
  </si>
  <si>
    <t>89723DD4B552DBFE4AB21EE827863257</t>
  </si>
  <si>
    <t>89723DD4B552DBFE6D2DA4C4DDC5F457</t>
  </si>
  <si>
    <t>89723DD4B552DBFE0D0A6EFF0B741D3D</t>
  </si>
  <si>
    <t>FFC412ECFA056F2E1B2AC063CFF72922</t>
  </si>
  <si>
    <t>FFC412ECFA056F2E790EF3BE0E46D594</t>
  </si>
  <si>
    <t>FFC412ECFA056F2E659F4F3ABEE2EC24</t>
  </si>
  <si>
    <t>FFC412ECFA056F2EF214652D20347BF7</t>
  </si>
  <si>
    <t>FFC412ECFA056F2E49C93880EA26A97C</t>
  </si>
  <si>
    <t>FFC412ECFA056F2E336A72ADC9C51905</t>
  </si>
  <si>
    <t>FFC412ECFA056F2E71A19A8342B494CC</t>
  </si>
  <si>
    <t>FFC412ECFA056F2EF0B18138E5AA98A7</t>
  </si>
  <si>
    <t>FFC412ECFA056F2EC4F292DFA902CAF0</t>
  </si>
  <si>
    <t>FFC412ECFA056F2E5A416B76C470B6A2</t>
  </si>
  <si>
    <t>0470594B5AD72F5267072621C574A7FD</t>
  </si>
  <si>
    <t>0470594B5AD72F52E04FBF2B72992F10</t>
  </si>
  <si>
    <t>0470594B5AD72F52D2330E83CC31A52C</t>
  </si>
  <si>
    <t>0470594B5AD72F52AD3C9C00C5C43496</t>
  </si>
  <si>
    <t>0470594B5AD72F528B704D7CBD34369D</t>
  </si>
  <si>
    <t>0470594B5AD72F5295BCCCC9BBDDF5ED</t>
  </si>
  <si>
    <t>0470594B5AD72F529D9F1D09BC550FD0</t>
  </si>
  <si>
    <t>0470594B5AD72F523FCA01CF10AB5E35</t>
  </si>
  <si>
    <t>0470594B5AD72F526F109B5553C01098</t>
  </si>
  <si>
    <t>0470594B5AD72F52C419F90BE17F6136</t>
  </si>
  <si>
    <t>80836895F1BB2F51EA4BFB8E647BDE81</t>
  </si>
  <si>
    <t>80836895F1BB2F51CCE622B20F2279D5</t>
  </si>
  <si>
    <t>80836895F1BB2F519C6C7F4E197FAA8D</t>
  </si>
  <si>
    <t>80836895F1BB2F51026010EF9E68A13A</t>
  </si>
  <si>
    <t>80836895F1BB2F51DC03CA90A83B6711</t>
  </si>
  <si>
    <t>80836895F1BB2F517CCC729629BA6F51</t>
  </si>
  <si>
    <t>80836895F1BB2F5110E0977CD14E09DE</t>
  </si>
  <si>
    <t>4611229B458FCAF2F978076718346395</t>
  </si>
  <si>
    <t>4611229B458FCAF2D7F3C70FBA1FB7AF</t>
  </si>
  <si>
    <t>4611229B458FCAF2CD7DF013B24BEA90</t>
  </si>
  <si>
    <t>233B302A35F8B3BC8E2C6875917B6CB8</t>
  </si>
  <si>
    <t>233B302A35F8B3BC462AD402E191DEF3</t>
  </si>
  <si>
    <t>233B302A35F8B3BC6FFD461EA25E0DF7</t>
  </si>
  <si>
    <t>233B302A35F8B3BCF44C919348988E4D</t>
  </si>
  <si>
    <t>233B302A35F8B3BCCC224E0E1B5E58B5</t>
  </si>
  <si>
    <t>233B302A35F8B3BC75B4FBFD6349C79B</t>
  </si>
  <si>
    <t>233B302A35F8B3BC40BA1E22C25ACA96</t>
  </si>
  <si>
    <t>233B302A35F8B3BCE16231435AAB48BC</t>
  </si>
  <si>
    <t>233B302A35F8B3BC0B725CC19856F31A</t>
  </si>
  <si>
    <t>233B302A35F8B3BC7E729AA5B6B30DBF</t>
  </si>
  <si>
    <t>EFDB1785E205DF4A3BA78085B162475C</t>
  </si>
  <si>
    <t>EFDB1785E205DF4ABCD5F7730EC7A5EA</t>
  </si>
  <si>
    <t>EFDB1785E205DF4A885797BA51FD42D0</t>
  </si>
  <si>
    <t>EFDB1785E205DF4A0CEA739F50F9D55B</t>
  </si>
  <si>
    <t>EFDB1785E205DF4A4F1E3C2DE271E89F</t>
  </si>
  <si>
    <t>EFDB1785E205DF4AFA7A2EB976D4826C</t>
  </si>
  <si>
    <t>EFDB1785E205DF4A3F16ACAF0D4FAFC7</t>
  </si>
  <si>
    <t>EFDB1785E205DF4A9A26E5B47D971128</t>
  </si>
  <si>
    <t>EFDB1785E205DF4AC57955E141E3577B</t>
  </si>
  <si>
    <t>EFDB1785E205DF4AEF931435DEF5AE24</t>
  </si>
  <si>
    <t>563988A64947691BA8ECF4D19C053EF0</t>
  </si>
  <si>
    <t>563988A64947691BE1C33F8B7FA5DE03</t>
  </si>
  <si>
    <t>563988A64947691B379B9C171C07FD44</t>
  </si>
  <si>
    <t>563988A64947691B00B3E9472066BA98</t>
  </si>
  <si>
    <t>563988A64947691B08C205073E64D910</t>
  </si>
  <si>
    <t>563988A64947691B40F11E47CFA17788</t>
  </si>
  <si>
    <t>563988A64947691B3E9F9A4BDB3239E1</t>
  </si>
  <si>
    <t>563988A64947691B619FF66C0E246FBA</t>
  </si>
  <si>
    <t>563988A64947691B956C2D94825E31B6</t>
  </si>
  <si>
    <t>198D4D911D1F8DAFE284D7890C97F97C</t>
  </si>
  <si>
    <t>66FC44D859E3B9B08272A5E2CC5832DF</t>
  </si>
  <si>
    <t>66FC44D859E3B9B017B24304DC6D4527</t>
  </si>
  <si>
    <t>66FC44D859E3B9B0483F5079124E6F71</t>
  </si>
  <si>
    <t>66FC44D859E3B9B08D5CA30604B1D59F</t>
  </si>
  <si>
    <t>66FC44D859E3B9B02567802441BBD9DE</t>
  </si>
  <si>
    <t>66FC44D859E3B9B0779165C27A88BC02</t>
  </si>
  <si>
    <t>66FC44D859E3B9B0A838FAD5D9FA7CC0</t>
  </si>
  <si>
    <t>66FC44D859E3B9B0A371857B75C782EA</t>
  </si>
  <si>
    <t>66FC44D859E3B9B0351BDFFA3520ED73</t>
  </si>
  <si>
    <t>66FC44D859E3B9B014D2960E3516FD41</t>
  </si>
  <si>
    <t>0657CB71C52E800C9BE4B795D96E83D3</t>
  </si>
  <si>
    <t>0657CB71C52E800C7508048D254DE528</t>
  </si>
  <si>
    <t>0657CB71C52E800CA40E79ED297248E7</t>
  </si>
  <si>
    <t>0657CB71C52E800C1557BA7DBCBDB213</t>
  </si>
  <si>
    <t>0657CB71C52E800C03104774ED98F5D5</t>
  </si>
  <si>
    <t>0657CB71C52E800CF5B7BB9D8803EBFB</t>
  </si>
  <si>
    <t>0657CB71C52E800C22A07D50A62C9C62</t>
  </si>
  <si>
    <t>0657CB71C52E800C452056FE08D359A8</t>
  </si>
  <si>
    <t>0657CB71C52E800C6CE946A32383C10F</t>
  </si>
  <si>
    <t>0657CB71C52E800CB304DDE6E5E987A1</t>
  </si>
  <si>
    <t>DF14EE7FA1C5EF64E603ED5FB1BCDD7F</t>
  </si>
  <si>
    <t>DF14EE7FA1C5EF6473017E7E49B387DE</t>
  </si>
  <si>
    <t>DF14EE7FA1C5EF64CCA8D413AE2E0F88</t>
  </si>
  <si>
    <t>DF14EE7FA1C5EF64E345895703BBDA52</t>
  </si>
  <si>
    <t>DF14EE7FA1C5EF64A70D1BC7EAC08474</t>
  </si>
  <si>
    <t>DF14EE7FA1C5EF64A27EEE7B6118DA16</t>
  </si>
  <si>
    <t>DF14EE7FA1C5EF64AF440B3631DE4536</t>
  </si>
  <si>
    <t>DF14EE7FA1C5EF64C13A2313583AACAC</t>
  </si>
  <si>
    <t>DF14EE7FA1C5EF648D5E97B10300A09E</t>
  </si>
  <si>
    <t>DF14EE7FA1C5EF647FE29B77805F1CF6</t>
  </si>
  <si>
    <t>9079E29B198A6FF425A5383718C3042E</t>
  </si>
  <si>
    <t>0109B82C7AF83545EE004271557B2AC0</t>
  </si>
  <si>
    <t>0109B82C7AF83545BFBAB5F9B9668778</t>
  </si>
  <si>
    <t>0109B82C7AF8354579C599A5FBB9E6D8</t>
  </si>
  <si>
    <t>0109B82C7AF835454A8D76BFCDF6698B</t>
  </si>
  <si>
    <t>0109B82C7AF8354527F4952D522AD7FA</t>
  </si>
  <si>
    <t>0109B82C7AF8354543A89CC59915A6A5</t>
  </si>
  <si>
    <t>0109B82C7AF83545D674779165F30296</t>
  </si>
  <si>
    <t>0109B82C7AF83545CDC5C506A950C66D</t>
  </si>
  <si>
    <t>0109B82C7AF83545B5405689B8B3CD42</t>
  </si>
  <si>
    <t>EE76BC62A7FB28DA6AEF16AF90675BDA</t>
  </si>
  <si>
    <t>EE76BC62A7FB28DA2D63BE770BE1211B</t>
  </si>
  <si>
    <t>EE76BC62A7FB28DAB473ECB817426517</t>
  </si>
  <si>
    <t>EE76BC62A7FB28DA714ED5F743D8D751</t>
  </si>
  <si>
    <t>EE76BC62A7FB28DA751CA682F717D771</t>
  </si>
  <si>
    <t>EE76BC62A7FB28DA32ED30040B54F66D</t>
  </si>
  <si>
    <t>EE76BC62A7FB28DAD8D3B2EA58818B1F</t>
  </si>
  <si>
    <t>EE76BC62A7FB28DAAEF1E98097E91D9D</t>
  </si>
  <si>
    <t>EE76BC62A7FB28DA1B2D0EE4A11C400F</t>
  </si>
  <si>
    <t>EE76BC62A7FB28DABC5483B7BC3586B0</t>
  </si>
  <si>
    <t>28DB5B8DFA80128F130562FE7126B67C</t>
  </si>
  <si>
    <t>28DB5B8DFA80128FF440981DCE4A1A38</t>
  </si>
  <si>
    <t>28DB5B8DFA80128F177563499F148CFE</t>
  </si>
  <si>
    <t>28DB5B8DFA80128F45B2B4B176896940</t>
  </si>
  <si>
    <t>28DB5B8DFA80128FC8BA82618592B340</t>
  </si>
  <si>
    <t>28DB5B8DFA80128F39460AB61CF8DFE3</t>
  </si>
  <si>
    <t>28DB5B8DFA80128F4DC506A738635FB0</t>
  </si>
  <si>
    <t>28DB5B8DFA80128F4029CBA28C34F364</t>
  </si>
  <si>
    <t>28DB5B8DFA80128FFC7A78FACF6B116D</t>
  </si>
  <si>
    <t>28DB5B8DFA80128F2D473CFB6E2C3456</t>
  </si>
  <si>
    <t>69800B4CDB58E3B5BFBE8CB42E985140</t>
  </si>
  <si>
    <t>69800B4CDB58E3B52AE50831ACEDC9C2</t>
  </si>
  <si>
    <t>69800B4CDB58E3B53E2DC3C4238964EB</t>
  </si>
  <si>
    <t>91B0040F689E20AD2F7EE847CACB5415</t>
  </si>
  <si>
    <t>91B0040F689E20AD573BF75343370E50</t>
  </si>
  <si>
    <t>91B0040F689E20AD9B6235C9E4A01DF7</t>
  </si>
  <si>
    <t>91B0040F689E20AD8050DC49EA075292</t>
  </si>
  <si>
    <t>91B0040F689E20ADEC7822067B2ACDE2</t>
  </si>
  <si>
    <t>91B0040F689E20ADABB5393A030E256C</t>
  </si>
  <si>
    <t>91B0040F689E20ADE88F6EFD0BC72280</t>
  </si>
  <si>
    <t>2BDC6AF3061E03BDDC91429C352D260C</t>
  </si>
  <si>
    <t>2BDC6AF3061E03BD62932337C6983040</t>
  </si>
  <si>
    <t>2BDC6AF3061E03BDA8F6633F728E54C3</t>
  </si>
  <si>
    <t>2BDC6AF3061E03BDB44B9C178A91C1F1</t>
  </si>
  <si>
    <t>2BDC6AF3061E03BDEFD2BB5F4983397C</t>
  </si>
  <si>
    <t>2BDC6AF3061E03BD8FA341EB6FCB6CF4</t>
  </si>
  <si>
    <t>2BDC6AF3061E03BD44AD9756129C71CD</t>
  </si>
  <si>
    <t>2BDC6AF3061E03BD37CC585B24861013</t>
  </si>
  <si>
    <t>2BDC6AF3061E03BD6843DFCFF109766B</t>
  </si>
  <si>
    <t>2BDC6AF3061E03BD588D21368E52FCD7</t>
  </si>
  <si>
    <t>EBB7E888159D17F17E29B5A1729A85A8</t>
  </si>
  <si>
    <t>EBB7E888159D17F10953CCB8B6733CF3</t>
  </si>
  <si>
    <t>EBB7E888159D17F167CEEA9B227CFA1D</t>
  </si>
  <si>
    <t>EBB7E888159D17F160AA911C8A966BE9</t>
  </si>
  <si>
    <t>EBB7E888159D17F1B71588AC2E8EEE20</t>
  </si>
  <si>
    <t>EBB7E888159D17F1F924854272FBD483</t>
  </si>
  <si>
    <t>EBB7E888159D17F1FC938572651BEE2E</t>
  </si>
  <si>
    <t>EBB7E888159D17F1E21E7B61B26856FB</t>
  </si>
  <si>
    <t>EBB7E888159D17F15735C3BD78E8F8CD</t>
  </si>
  <si>
    <t>EBB7E888159D17F1CCF49E952E82F01C</t>
  </si>
  <si>
    <t>00E29E7512BB576249F061BA9FD11BBC</t>
  </si>
  <si>
    <t>00E29E7512BB576224F8932496EF8D6A</t>
  </si>
  <si>
    <t>00E29E7512BB57626E5E99EB3018C80A</t>
  </si>
  <si>
    <t>00E29E7512BB57629394C9C1DD3C54F8</t>
  </si>
  <si>
    <t>00E29E7512BB5762F300200FEE801D6F</t>
  </si>
  <si>
    <t>6DDA4CD74B70166712008ACA0C5E83B2</t>
  </si>
  <si>
    <t>6DDA4CD74B70166709AADD829A636D95</t>
  </si>
  <si>
    <t>6DDA4CD74B7016676B29B4D77856E223</t>
  </si>
  <si>
    <t>6DDA4CD74B7016672491CE4ABB6485D2</t>
  </si>
  <si>
    <t>6DDA4CD74B701667405B4885BC4DF2FB</t>
  </si>
  <si>
    <t>20A67D37B92AFB475899F7E10A0D0601</t>
  </si>
  <si>
    <t>20A67D37B92AFB4732152E7650A42DEE</t>
  </si>
  <si>
    <t>20A67D37B92AFB47FE241944BEA98B7C</t>
  </si>
  <si>
    <t>20A67D37B92AFB47B0EB62BE282A53AF</t>
  </si>
  <si>
    <t>20A67D37B92AFB473F20E71DAE9F99C7</t>
  </si>
  <si>
    <t>20A67D37B92AFB4795DDC8B048D471C9</t>
  </si>
  <si>
    <t>20A67D37B92AFB471A5EC6097A2AB3B0</t>
  </si>
  <si>
    <t>20A67D37B92AFB4702B8CFF9880ABE80</t>
  </si>
  <si>
    <t>20A67D37B92AFB47EE5CE2BE3F88403F</t>
  </si>
  <si>
    <t>20A67D37B92AFB474B27D040BC1EE6DD</t>
  </si>
  <si>
    <t>91E7A246CA6556BDEAEB104B28448FD2</t>
  </si>
  <si>
    <t>91E7A246CA6556BDA2FC027A075FA308</t>
  </si>
  <si>
    <t>91E7A246CA6556BD3139D05D012AD638</t>
  </si>
  <si>
    <t>91E7A246CA6556BDFBE145E7D6E54BF7</t>
  </si>
  <si>
    <t>91E7A246CA6556BD4138779DC48456EE</t>
  </si>
  <si>
    <t>91E7A246CA6556BD87D2F591B089F143</t>
  </si>
  <si>
    <t>91E7A246CA6556BDA18F04E8E0F20F96</t>
  </si>
  <si>
    <t>91E7A246CA6556BDFC035709F713997E</t>
  </si>
  <si>
    <t>91E7A246CA6556BD85F5F9CB2E9FB01F</t>
  </si>
  <si>
    <t>91E7A246CA6556BD4AC35DDE548F2017</t>
  </si>
  <si>
    <t>7D3A1E50770FE156A9B8EE2F06A8D064</t>
  </si>
  <si>
    <t>7D3A1E50770FE15680F554C72B4E60EF</t>
  </si>
  <si>
    <t>7D3A1E50770FE156BD4DFC6A02430041</t>
  </si>
  <si>
    <t>7D3A1E50770FE15690661798EDADC06B</t>
  </si>
  <si>
    <t>7D3A1E50770FE156E38F64A201834CDF</t>
  </si>
  <si>
    <t>7D3A1E50770FE156AC6A7020D0D2492F</t>
  </si>
  <si>
    <t>7D3A1E50770FE15663408AC2FA3C303A</t>
  </si>
  <si>
    <t>1F36A724923200D0F90DF047D6A64180</t>
  </si>
  <si>
    <t>1F36A724923200D068F227063EE0EA22</t>
  </si>
  <si>
    <t>1F36A724923200D0D004DA22D0A037FD</t>
  </si>
  <si>
    <t>3F3B3617E9C31D3633525508458D542B</t>
  </si>
  <si>
    <t>3F3B3617E9C31D36061CC57F07C2602C</t>
  </si>
  <si>
    <t>3F3B3617E9C31D36674D46481210D740</t>
  </si>
  <si>
    <t>3F3B3617E9C31D36554982BDCE3B5004</t>
  </si>
  <si>
    <t>3F3B3617E9C31D36723939F4471C9DCE</t>
  </si>
  <si>
    <t>3F3B3617E9C31D36F9B94AF95572A301</t>
  </si>
  <si>
    <t>3F3B3617E9C31D365E5A18E152D4DB25</t>
  </si>
  <si>
    <t>3F3B3617E9C31D360032197562BC384F</t>
  </si>
  <si>
    <t>3F3B3617E9C31D368ADADFE0C6830AE0</t>
  </si>
  <si>
    <t>3F3B3617E9C31D36D2D119282B74B99E</t>
  </si>
  <si>
    <t>33FE2886E3BB20C13BA65CB2409EA156</t>
  </si>
  <si>
    <t>33FE2886E3BB20C145ECA36B70082207</t>
  </si>
  <si>
    <t>33FE2886E3BB20C1FA837258834A0DB2</t>
  </si>
  <si>
    <t>33FE2886E3BB20C1A78CF0031963632B</t>
  </si>
  <si>
    <t>33FE2886E3BB20C102C650BD670D9DAE</t>
  </si>
  <si>
    <t>33FE2886E3BB20C1BF3E3BA0FA9903AF</t>
  </si>
  <si>
    <t>33FE2886E3BB20C1C0E4DEFCF547DD15</t>
  </si>
  <si>
    <t>33FE2886E3BB20C188BED8A1B1A682D3</t>
  </si>
  <si>
    <t>33FE2886E3BB20C1B3A604EB5BF07971</t>
  </si>
  <si>
    <t>33FE2886E3BB20C13960A01E166B6093</t>
  </si>
  <si>
    <t>321056AE6CF571D62F466553F1573860</t>
  </si>
  <si>
    <t>321056AE6CF571D6A45E724F9A2D1F63</t>
  </si>
  <si>
    <t>321056AE6CF571D6CEB2919C46B07195</t>
  </si>
  <si>
    <t>321056AE6CF571D63D38AF3A746BFC03</t>
  </si>
  <si>
    <t>321056AE6CF571D666616B44A52A5AB3</t>
  </si>
  <si>
    <t>321056AE6CF571D63CBF0E1FC8263E46</t>
  </si>
  <si>
    <t>321056AE6CF571D6ED83AC7C6A92152E</t>
  </si>
  <si>
    <t>321056AE6CF571D60151BC048011EDD6</t>
  </si>
  <si>
    <t>321056AE6CF571D6E30D65A5934BB7CF</t>
  </si>
  <si>
    <t>988FB4043D267AF3EA30F76C4E8AE8E0</t>
  </si>
  <si>
    <t>33ECA32A9B317163AEA4CDF8670FED1D</t>
  </si>
  <si>
    <t>33ECA32A9B317163916266D218AB367D</t>
  </si>
  <si>
    <t>33ECA32A9B317163B8E6F6F572A6FDDB</t>
  </si>
  <si>
    <t>33ECA32A9B31716396ECBAA1C20793DE</t>
  </si>
  <si>
    <t>33ECA32A9B317163F7B4BB83DA0B8E7C</t>
  </si>
  <si>
    <t>33ECA32A9B317163D5D891F8E048056A</t>
  </si>
  <si>
    <t>33ECA32A9B317163C9D26D1753F9D4B4</t>
  </si>
  <si>
    <t>33ECA32A9B31716374CFEB347959E8FE</t>
  </si>
  <si>
    <t>33ECA32A9B317163147E9C616475A50F</t>
  </si>
  <si>
    <t>33ECA32A9B317163C449981D4F3B9122</t>
  </si>
  <si>
    <t>F8599B0A3BBB3CF75FE5E535DF19199E</t>
  </si>
  <si>
    <t>F8599B0A3BBB3CF72A9B31082DD7C299</t>
  </si>
  <si>
    <t>F8599B0A3BBB3CF7EDC9D694FA2AAD67</t>
  </si>
  <si>
    <t>F8599B0A3BBB3CF7E36C65007DCCE730</t>
  </si>
  <si>
    <t>F8599B0A3BBB3CF721DEB56EA5CEFE3E</t>
  </si>
  <si>
    <t>F8599B0A3BBB3CF7ABC6988664862051</t>
  </si>
  <si>
    <t>F8599B0A3BBB3CF71A9ED843FCDA05DA</t>
  </si>
  <si>
    <t>F8599B0A3BBB3CF703B223E50F1FFD33</t>
  </si>
  <si>
    <t>F8599B0A3BBB3CF7BE35B76D8B061745</t>
  </si>
  <si>
    <t>F8599B0A3BBB3CF79A04CBDE11EBB4EE</t>
  </si>
  <si>
    <t>11C7C0186F22433BA31AD5A1D8C46817</t>
  </si>
  <si>
    <t>11C7C0186F22433BD79F5E087A6BC23C</t>
  </si>
  <si>
    <t>11C7C0186F22433B4E8B62C3418278A2</t>
  </si>
  <si>
    <t>11C7C0186F22433BF1198428A93F9FD3</t>
  </si>
  <si>
    <t>11C7C0186F22433BDA2862DC499FFA25</t>
  </si>
  <si>
    <t>11C7C0186F22433B5ADB06024AEA0FA6</t>
  </si>
  <si>
    <t>11C7C0186F22433BC535495A70BE403E</t>
  </si>
  <si>
    <t>11C7C0186F22433B780C9947486DED6B</t>
  </si>
  <si>
    <t>11C7C0186F22433B2B11E0C5AFE7BE80</t>
  </si>
  <si>
    <t>11C7C0186F22433B8FD661111BB7F274</t>
  </si>
  <si>
    <t>FA4E867CB5AEA5E2C04288604A923DFE</t>
  </si>
  <si>
    <t>37C88249C84BDB1D94F0ABEBFFA83987</t>
  </si>
  <si>
    <t>37C88249C84BDB1D8DE7BE77C447E408</t>
  </si>
  <si>
    <t>37C88249C84BDB1D03C2285CBBFDFCCF</t>
  </si>
  <si>
    <t>37C88249C84BDB1D442BA96B8317B61F</t>
  </si>
  <si>
    <t>37C88249C84BDB1D64D0AD1CFE157D7B</t>
  </si>
  <si>
    <t>37C88249C84BDB1D0C78C2494416EF06</t>
  </si>
  <si>
    <t>37C88249C84BDB1D55B0E2F98490E762</t>
  </si>
  <si>
    <t>37C88249C84BDB1DF1FFB880B510CA39</t>
  </si>
  <si>
    <t>37C88249C84BDB1DFBF88A88A6E78552</t>
  </si>
  <si>
    <t>174B95798D1A2DBA41C1DFD1E71E87AC</t>
  </si>
  <si>
    <t>174B95798D1A2DBA5CEBF1B5CF06334E</t>
  </si>
  <si>
    <t>174B95798D1A2DBA94DE1F426C456E7B</t>
  </si>
  <si>
    <t>174B95798D1A2DBAD31B633DD81B2EB6</t>
  </si>
  <si>
    <t>174B95798D1A2DBA4035CDD4606C6963</t>
  </si>
  <si>
    <t>174B95798D1A2DBABB0DB89D30787A64</t>
  </si>
  <si>
    <t>174B95798D1A2DBAC976C7D0F34858AF</t>
  </si>
  <si>
    <t>174B95798D1A2DBADB92EBFF68169AAD</t>
  </si>
  <si>
    <t>174B95798D1A2DBA764499C98C4B7262</t>
  </si>
  <si>
    <t>174B95798D1A2DBA7EA67D06BB5D4F94</t>
  </si>
  <si>
    <t>93AE7D6587D7C763CC9C69A7F7C12C5D</t>
  </si>
  <si>
    <t>93AE7D6587D7C76359526D5E07B8434F</t>
  </si>
  <si>
    <t>93AE7D6587D7C763288946FBE78007EC</t>
  </si>
  <si>
    <t>93AE7D6587D7C76346EE9B89855C6A98</t>
  </si>
  <si>
    <t>93AE7D6587D7C763AE66FA86CCD31786</t>
  </si>
  <si>
    <t>93AE7D6587D7C763201B049D962A888C</t>
  </si>
  <si>
    <t>93AE7D6587D7C76379108E3643236280</t>
  </si>
  <si>
    <t>93AE7D6587D7C763352A171162D3FCC7</t>
  </si>
  <si>
    <t>93AE7D6587D7C763D84B0FAF07C1D561</t>
  </si>
  <si>
    <t>93AE7D6587D7C7638F22FACE13ADBD35</t>
  </si>
  <si>
    <t>B96BC2EE981333B54D7527C67BE0A89A</t>
  </si>
  <si>
    <t>B96BC2EE981333B50EC8CC98A349F3D3</t>
  </si>
  <si>
    <t>B96BC2EE981333B5A5FFD25C761FB5F0</t>
  </si>
  <si>
    <t>3035E7A9C3912920695D6A5A9DEA765C</t>
  </si>
  <si>
    <t>3035E7A9C39129203B34DB0C073679E9</t>
  </si>
  <si>
    <t>3035E7A9C39129207E6C301311C70CF8</t>
  </si>
  <si>
    <t>3035E7A9C39129206568016C9269F33E</t>
  </si>
  <si>
    <t>3035E7A9C39129202C01B6AB8D87F9CE</t>
  </si>
  <si>
    <t>3035E7A9C3912920CA64F82B3F8A4617</t>
  </si>
  <si>
    <t>3035E7A9C3912920C2704FE72DA452DB</t>
  </si>
  <si>
    <t>FECE9DC4C22578871D0D7F93AAA62050</t>
  </si>
  <si>
    <t>FECE9DC4C225788780E029391E50F163</t>
  </si>
  <si>
    <t>FECE9DC4C22578877291C9AFCA59B1C5</t>
  </si>
  <si>
    <t>FECE9DC4C225788765FA6143BFEE6813</t>
  </si>
  <si>
    <t>FECE9DC4C2257887328CA5B87501D507</t>
  </si>
  <si>
    <t>FECE9DC4C22578878BE319BC14DEAFF9</t>
  </si>
  <si>
    <t>FECE9DC4C2257887F15D9AB0F36B1B41</t>
  </si>
  <si>
    <t>FECE9DC4C2257887FB481212CF3434A8</t>
  </si>
  <si>
    <t>FECE9DC4C225788711FEDDFDF435FABD</t>
  </si>
  <si>
    <t>FECE9DC4C225788748A969DF3A89E598</t>
  </si>
  <si>
    <t>C11AB108E66C0979968A91141668BDFE</t>
  </si>
  <si>
    <t>C11AB108E66C0979C619A59F7725E95D</t>
  </si>
  <si>
    <t>C11AB108E66C0979E243A0DD6101712E</t>
  </si>
  <si>
    <t>C11AB108E66C09796A9FD374692D1628</t>
  </si>
  <si>
    <t>C11AB108E66C09796B08243EB418DB74</t>
  </si>
  <si>
    <t>C11AB108E66C097953B17039C0E530CB</t>
  </si>
  <si>
    <t>C11AB108E66C097907C5EF28A88C11BF</t>
  </si>
  <si>
    <t>C11AB108E66C0979ECB1C470B5B857FA</t>
  </si>
  <si>
    <t>C11AB108E66C097922A69B76FC6AA935</t>
  </si>
  <si>
    <t>C11AB108E66C0979533B200162BE34BD</t>
  </si>
  <si>
    <t>54D21E41B87A30DF2F0B89B1681D1D45</t>
  </si>
  <si>
    <t>54D21E41B87A30DF7497D8B5C8ED9C67</t>
  </si>
  <si>
    <t>54D21E41B87A30DFF5220CBDF8F59C8E</t>
  </si>
  <si>
    <t>54D21E41B87A30DF8D1C93DBAE964704</t>
  </si>
  <si>
    <t>54D21E41B87A30DFBDC79A32C569234A</t>
  </si>
  <si>
    <t>0C29C6E632E89975A975121E102FA341</t>
  </si>
  <si>
    <t>0C29C6E632E89975BECC9974E1324593</t>
  </si>
  <si>
    <t>0C29C6E632E899759E7630B093634829</t>
  </si>
  <si>
    <t>0C29C6E632E8997540B4E758D9F5D155</t>
  </si>
  <si>
    <t>0C29C6E632E89975712B74067702EF79</t>
  </si>
  <si>
    <t>113B091783E61E40E3EC1D4404D332A1</t>
  </si>
  <si>
    <t>113B091783E61E402B6B1BD686805499</t>
  </si>
  <si>
    <t>113B091783E61E4018657974C0611D14</t>
  </si>
  <si>
    <t>113B091783E61E40FB2402EB69D7EEE0</t>
  </si>
  <si>
    <t>113B091783E61E400318EA35B601C7C7</t>
  </si>
  <si>
    <t>113B091783E61E40BEA40AE0E2E1CE3D</t>
  </si>
  <si>
    <t>113B091783E61E4064C04592F64F6F13</t>
  </si>
  <si>
    <t>113B091783E61E40EE7B823623B90905</t>
  </si>
  <si>
    <t>113B091783E61E40E5D3349730E6FDE4</t>
  </si>
  <si>
    <t>113B091783E61E40009B9985D2FB2142</t>
  </si>
  <si>
    <t>2FDFD76AA2019B2B5BF2AA3CE0A6EB78</t>
  </si>
  <si>
    <t>2FDFD76AA2019B2BEC93CACC0F5549F6</t>
  </si>
  <si>
    <t>2FDFD76AA2019B2B76ACD8F34B51A1E8</t>
  </si>
  <si>
    <t>2FDFD76AA2019B2B1924BB1DCFEDB8F2</t>
  </si>
  <si>
    <t>2FDFD76AA2019B2BC032DC44215EEACA</t>
  </si>
  <si>
    <t>2FDFD76AA2019B2B98F50A421D57EC57</t>
  </si>
  <si>
    <t>2FDFD76AA2019B2B020B856C792FCFA3</t>
  </si>
  <si>
    <t>2FDFD76AA2019B2BD87EF7E2F92BEDFB</t>
  </si>
  <si>
    <t>2FDFD76AA2019B2B0D7A222A0D9BD7EE</t>
  </si>
  <si>
    <t>2FDFD76AA2019B2B01F4007503E9A73C</t>
  </si>
  <si>
    <t>9180C358E3228F5D5CD48DDE6D0343CF</t>
  </si>
  <si>
    <t>9180C358E3228F5DF50E453754E4912F</t>
  </si>
  <si>
    <t>9180C358E3228F5D4CD46815A718B492</t>
  </si>
  <si>
    <t>9180C358E3228F5D6B5FC06E20D1386E</t>
  </si>
  <si>
    <t>9180C358E3228F5D709344F1EB15320E</t>
  </si>
  <si>
    <t>9180C358E3228F5D75EAA03EAC57075F</t>
  </si>
  <si>
    <t>9180C358E3228F5D09D031019E4C8AD5</t>
  </si>
  <si>
    <t>C2B8AF7E9300CCFF941AC774C23F5101</t>
  </si>
  <si>
    <t>C2B8AF7E9300CCFFAA7892E917C27637</t>
  </si>
  <si>
    <t>C2B8AF7E9300CCFF1AD634C7B40D1515</t>
  </si>
  <si>
    <t>93D21AF2C680E234321F88125B861EEA</t>
  </si>
  <si>
    <t>93D21AF2C680E23400867BE8C5A867A4</t>
  </si>
  <si>
    <t>93D21AF2C680E234F24EEA2DEC5EADA8</t>
  </si>
  <si>
    <t>93D21AF2C680E23456D239FB83F56844</t>
  </si>
  <si>
    <t>93D21AF2C680E23497E7180A62AC7801</t>
  </si>
  <si>
    <t>93D21AF2C680E234E2666A0E083AF797</t>
  </si>
  <si>
    <t>93D21AF2C680E234EBCCEAB3F982887B</t>
  </si>
  <si>
    <t>93D21AF2C680E2341FE3B51790FC9173</t>
  </si>
  <si>
    <t>93D21AF2C680E2349CFA60C7D7EDFC7F</t>
  </si>
  <si>
    <t>93D21AF2C680E2346D782FA89BFCDA53</t>
  </si>
  <si>
    <t>AB87B1393100237F447FB4E39269AE56</t>
  </si>
  <si>
    <t>AB87B1393100237FCDBF3D8B8C444357</t>
  </si>
  <si>
    <t>AB87B1393100237F2F52BEB7005E1C78</t>
  </si>
  <si>
    <t>AB87B1393100237FD4E75B1F2A5809BD</t>
  </si>
  <si>
    <t>AB87B1393100237FFA1D85D8BF81FEB5</t>
  </si>
  <si>
    <t>AB87B1393100237F6C03A90066B967B3</t>
  </si>
  <si>
    <t>AB87B1393100237FC8BD026D6FBFEEA9</t>
  </si>
  <si>
    <t>AB87B1393100237F6D61A96E10C98A69</t>
  </si>
  <si>
    <t>AB87B1393100237FD7B36C2532CF18F2</t>
  </si>
  <si>
    <t>AB87B1393100237FB4AC23D3165C176E</t>
  </si>
  <si>
    <t>80A88540445F93721E215A38C95A3AAB</t>
  </si>
  <si>
    <t>80A88540445F9372197ADBEBE1C58B5C</t>
  </si>
  <si>
    <t>80A88540445F9372BABB80F23B92F131</t>
  </si>
  <si>
    <t>80A88540445F9372965032AF3581EAE5</t>
  </si>
  <si>
    <t>80A88540445F93729177542FE458676A</t>
  </si>
  <si>
    <t>80A88540445F9372B763ABB689518419</t>
  </si>
  <si>
    <t>80A88540445F9372BF08A323356DF645</t>
  </si>
  <si>
    <t>80A88540445F937204941C13C56D5C6A</t>
  </si>
  <si>
    <t>80A88540445F9372B1C41D64B725BA39</t>
  </si>
  <si>
    <t>2E23002A1EAFDC0645F0EA88D5F125EF</t>
  </si>
  <si>
    <t>4C3F22BAEAFC5B723BE1A2D9A8109DA0</t>
  </si>
  <si>
    <t>4C3F22BAEAFC5B726E91825462587BED</t>
  </si>
  <si>
    <t>4C3F22BAEAFC5B7253E3ED2E8525FCD1</t>
  </si>
  <si>
    <t>4C3F22BAEAFC5B72990D9BE5C54C233D</t>
  </si>
  <si>
    <t>4C3F22BAEAFC5B72AC85F0C45B134555</t>
  </si>
  <si>
    <t>4C3F22BAEAFC5B722BE15BC19DF896C3</t>
  </si>
  <si>
    <t>4C3F22BAEAFC5B727A7146C97376CCA7</t>
  </si>
  <si>
    <t>4C3F22BAEAFC5B728896D7D488AB50FE</t>
  </si>
  <si>
    <t>4C3F22BAEAFC5B7263F31D3ABBA8C5D5</t>
  </si>
  <si>
    <t>4C3F22BAEAFC5B728DE3634B035E4D61</t>
  </si>
  <si>
    <t>005126804313DD9689CAD4B4080961CC</t>
  </si>
  <si>
    <t>005126804313DD96A46D2F951AA859A6</t>
  </si>
  <si>
    <t>005126804313DD96432E75D580884CDF</t>
  </si>
  <si>
    <t>005126804313DD9622EE4AA291A05443</t>
  </si>
  <si>
    <t>005126804313DD965D772BE574CC6EA1</t>
  </si>
  <si>
    <t>005126804313DD96861DF2751F594FDB</t>
  </si>
  <si>
    <t>005126804313DD96FD4DE11A8D40A508</t>
  </si>
  <si>
    <t>005126804313DD96E77728246A42D0AB</t>
  </si>
  <si>
    <t>005126804313DD9653BE8DD1987A9822</t>
  </si>
  <si>
    <t>005126804313DD96FB40C2D70779E29D</t>
  </si>
  <si>
    <t>51AA124914A28271AE34A851615593AE</t>
  </si>
  <si>
    <t>51AA124914A282716BDB8EB7A1DC8DAD</t>
  </si>
  <si>
    <t>51AA124914A28271DFA62DDC4642FDCC</t>
  </si>
  <si>
    <t>51AA124914A28271DCA72419B30C8AAA</t>
  </si>
  <si>
    <t>51AA124914A2827114550D5E182325A8</t>
  </si>
  <si>
    <t>51AA124914A2827126F1BD733566798A</t>
  </si>
  <si>
    <t>51AA124914A2827150C9F3F2903414B9</t>
  </si>
  <si>
    <t>51AA124914A28271EDB208E112C7266E</t>
  </si>
  <si>
    <t>51AA124914A28271A60F2059FBA8530A</t>
  </si>
  <si>
    <t>51AA124914A2827192D063ED27299253</t>
  </si>
  <si>
    <t>C7F9A522C7BAE97E8925413A38B681E4</t>
  </si>
  <si>
    <t>2AB633A9216FB7378BBB7A7A08ABD8F8</t>
  </si>
  <si>
    <t>2AB633A9216FB7375B862B6DC3DC8D47</t>
  </si>
  <si>
    <t>2AB633A9216FB7378678CE9CF460BB2C</t>
  </si>
  <si>
    <t>2AB633A9216FB7371E61C00787131094</t>
  </si>
  <si>
    <t>2AB633A9216FB73748E7980FEDB5F260</t>
  </si>
  <si>
    <t>2AB633A9216FB737F32E487A86EDCF7F</t>
  </si>
  <si>
    <t>2AB633A9216FB737537D5B0BE7A43780</t>
  </si>
  <si>
    <t>2AB633A9216FB7370F296FC5F7275999</t>
  </si>
  <si>
    <t>2AB633A9216FB7374CEB771C764BA9B6</t>
  </si>
  <si>
    <t>75398F4D170C28B6D262015279F5EDA2</t>
  </si>
  <si>
    <t>75398F4D170C28B655287321FB190EF5</t>
  </si>
  <si>
    <t>75398F4D170C28B66BCC2C98630D1783</t>
  </si>
  <si>
    <t>75398F4D170C28B602046C970A1594BD</t>
  </si>
  <si>
    <t>75398F4D170C28B6722D17478C79E46A</t>
  </si>
  <si>
    <t>75398F4D170C28B67155FA849CE60973</t>
  </si>
  <si>
    <t>75398F4D170C28B61BA5AA405FCCF752</t>
  </si>
  <si>
    <t>75398F4D170C28B6EC18FBD43B8CDACB</t>
  </si>
  <si>
    <t>75398F4D170C28B63C9186A47FFB43E5</t>
  </si>
  <si>
    <t>75398F4D170C28B6DA9071638451E7E0</t>
  </si>
  <si>
    <t>254F64A3AF1DBF3C1DE14638A2E31991</t>
  </si>
  <si>
    <t>254F64A3AF1DBF3C2A55C3F99E0E2321</t>
  </si>
  <si>
    <t>254F64A3AF1DBF3C243F37A9A6E76B53</t>
  </si>
  <si>
    <t>254F64A3AF1DBF3C11E025FC0E92EECA</t>
  </si>
  <si>
    <t>254F64A3AF1DBF3CC89865E8E273DC98</t>
  </si>
  <si>
    <t>254F64A3AF1DBF3C48CB381770120A4E</t>
  </si>
  <si>
    <t>254F64A3AF1DBF3C91D1FD9243233233</t>
  </si>
  <si>
    <t>254F64A3AF1DBF3C41E92110F8F9AC5B</t>
  </si>
  <si>
    <t>254F64A3AF1DBF3C9AD412E328327D52</t>
  </si>
  <si>
    <t>254F64A3AF1DBF3C4D1FCCC22EFF8709</t>
  </si>
  <si>
    <t>5F50EE3EE96638F2760D1AA364D45A79</t>
  </si>
  <si>
    <t>5F50EE3EE96638F2406616ED188FFB13</t>
  </si>
  <si>
    <t>5F50EE3EE96638F24767327E3807636E</t>
  </si>
  <si>
    <t>1DA5A6F4F01FD27FCAE487FA3B939CF9</t>
  </si>
  <si>
    <t>1DA5A6F4F01FD27F930160AEDE760BC7</t>
  </si>
  <si>
    <t>1DA5A6F4F01FD27F105C83C34B70AE98</t>
  </si>
  <si>
    <t>1DA5A6F4F01FD27F142E93AE958A33C5</t>
  </si>
  <si>
    <t>1DA5A6F4F01FD27F3FEEC0DAEA7E80EA</t>
  </si>
  <si>
    <t>1DA5A6F4F01FD27FB09E8ED14BB5EDC3</t>
  </si>
  <si>
    <t>1DA5A6F4F01FD27F7BED7E0FCD193B2E</t>
  </si>
  <si>
    <t>7DBE837705AC51D59AED6EBF0D230E8B</t>
  </si>
  <si>
    <t>7DBE837705AC51D5EF84C02054466C1B</t>
  </si>
  <si>
    <t>7DBE837705AC51D579BDE43371F96E5C</t>
  </si>
  <si>
    <t>7DBE837705AC51D57084BC88C3B10C86</t>
  </si>
  <si>
    <t>7DBE837705AC51D5AFB1D2F9F06A480A</t>
  </si>
  <si>
    <t>7DBE837705AC51D573DEB644A9798047</t>
  </si>
  <si>
    <t>7DBE837705AC51D5FD0A809F355A432D</t>
  </si>
  <si>
    <t>7DBE837705AC51D51666CA2FFA81F0A4</t>
  </si>
  <si>
    <t>7DBE837705AC51D5B6A37C39DE831471</t>
  </si>
  <si>
    <t>7DBE837705AC51D5243EAE0E39D58D43</t>
  </si>
  <si>
    <t>5FD878B1AE37DF8236A4F57474B226AD</t>
  </si>
  <si>
    <t>5FD878B1AE37DF82985DA5A5E2A44F1A</t>
  </si>
  <si>
    <t>5FD878B1AE37DF82340C58A7DE4D63BA</t>
  </si>
  <si>
    <t>5FD878B1AE37DF82B317582062DB755B</t>
  </si>
  <si>
    <t>5FD878B1AE37DF82F07AD204A021ADD0</t>
  </si>
  <si>
    <t>5FD878B1AE37DF823E562CC4D771AB7A</t>
  </si>
  <si>
    <t>5FD878B1AE37DF829197A501C09F9429</t>
  </si>
  <si>
    <t>5FD878B1AE37DF822F340EE530147536</t>
  </si>
  <si>
    <t>5FD878B1AE37DF82F12F42AB82A04E9C</t>
  </si>
  <si>
    <t>5FD878B1AE37DF82A3F5BD40F5B24DCF</t>
  </si>
  <si>
    <t>9C2C3F53C0F624A057E955A5C8ADA813</t>
  </si>
  <si>
    <t>9C2C3F53C0F624A08F4DC8BB651AF42E</t>
  </si>
  <si>
    <t>9C2C3F53C0F624A0CA7C81738F19F35F</t>
  </si>
  <si>
    <t>9C2C3F53C0F624A0AF5073F3153CB57A</t>
  </si>
  <si>
    <t>9C2C3F53C0F624A02E2E742CE6E3F4E9</t>
  </si>
  <si>
    <t>BB8E19DBF1A27B58769C0A9F1E1956FE</t>
  </si>
  <si>
    <t>BB8E19DBF1A27B5837EA27FCEAC65E85</t>
  </si>
  <si>
    <t>BB8E19DBF1A27B589FF43B9ECCF8D909</t>
  </si>
  <si>
    <t>BB8E19DBF1A27B58630734445076A791</t>
  </si>
  <si>
    <t>BB8E19DBF1A27B5851EA7BDF0318803C</t>
  </si>
  <si>
    <t>8E82F57467DB7077A37DE13775A61810</t>
  </si>
  <si>
    <t>8E82F57467DB707746D1EB5C40E6BC21</t>
  </si>
  <si>
    <t>8E82F57467DB707748086EDBCFBFE201</t>
  </si>
  <si>
    <t>8E82F57467DB70778D2FBAA5912FF19F</t>
  </si>
  <si>
    <t>8E82F57467DB70775BEA2EB5F83B411E</t>
  </si>
  <si>
    <t>8E82F57467DB7077856FF2E9A3E1711E</t>
  </si>
  <si>
    <t>8E82F57467DB707764B0C310A886E733</t>
  </si>
  <si>
    <t>8E82F57467DB7077F2C74E31AB9E111E</t>
  </si>
  <si>
    <t>8E82F57467DB7077821089A137CB62B2</t>
  </si>
  <si>
    <t>8E82F57467DB7077FDEC6317940701BA</t>
  </si>
  <si>
    <t>C22BD725DBBE6EC71CC68E68BEDF9432</t>
  </si>
  <si>
    <t>C22BD725DBBE6EC727DD243BAA74FD7B</t>
  </si>
  <si>
    <t>C22BD725DBBE6EC7FC20F636E4C26BAF</t>
  </si>
  <si>
    <t>C22BD725DBBE6EC78938E2DC062D7E94</t>
  </si>
  <si>
    <t>C22BD725DBBE6EC745AB80374957A935</t>
  </si>
  <si>
    <t>C22BD725DBBE6EC7A8E5378210916E5F</t>
  </si>
  <si>
    <t>C22BD725DBBE6EC73D5BCD9866DF689E</t>
  </si>
  <si>
    <t>C22BD725DBBE6EC740BF6911942C919D</t>
  </si>
  <si>
    <t>C22BD725DBBE6EC730144EAC2C69AB17</t>
  </si>
  <si>
    <t>C22BD725DBBE6EC7DA96F1832C10D685</t>
  </si>
  <si>
    <t>13E814CCB5DC5160700D7B9ADDF1A6B2</t>
  </si>
  <si>
    <t>13E814CCB5DC51609C2DC5186E6D785F</t>
  </si>
  <si>
    <t>13E814CCB5DC516079D3C1DF662A9EF6</t>
  </si>
  <si>
    <t>13E814CCB5DC5160AF540B315EE25164</t>
  </si>
  <si>
    <t>13E814CCB5DC51601D0C25CB2A307C4A</t>
  </si>
  <si>
    <t>13E814CCB5DC516067EEA282B0ECB20C</t>
  </si>
  <si>
    <t>13E814CCB5DC5160E2D1D5600FC8DB50</t>
  </si>
  <si>
    <t>FE0D58DF92FF0BE09AB395FDBC557D48</t>
  </si>
  <si>
    <t>FE0D58DF92FF0BE0290A527515161F35</t>
  </si>
  <si>
    <t>FE0D58DF92FF0BE0EFA52CC52B99FEB0</t>
  </si>
  <si>
    <t>7DD821F84BAC51060B82C0B4DECA04FC</t>
  </si>
  <si>
    <t>7DD821F84BAC5106EA3FB5DEF77D8691</t>
  </si>
  <si>
    <t>7DD821F84BAC5106F2F896E682F5CA37</t>
  </si>
  <si>
    <t>7DD821F84BAC5106FC54C70F52B878BC</t>
  </si>
  <si>
    <t>7DD821F84BAC51066BC7BBAB7F2CF388</t>
  </si>
  <si>
    <t>7DD821F84BAC5106C63BA73162D8D040</t>
  </si>
  <si>
    <t>7DD821F84BAC5106F7EB0FAA5297964C</t>
  </si>
  <si>
    <t>7DD821F84BAC510648FB47D4A254B7A8</t>
  </si>
  <si>
    <t>7DD821F84BAC5106E06099B31F9CBCD6</t>
  </si>
  <si>
    <t>7DD821F84BAC5106FB0EA4BF59C67E81</t>
  </si>
  <si>
    <t>8E8D502BB1429DB3C8E507167AAE5CD5</t>
  </si>
  <si>
    <t>8E8D502BB1429DB3C41326F2AF7735C3</t>
  </si>
  <si>
    <t>8E8D502BB1429DB33940CC4699B8395D</t>
  </si>
  <si>
    <t>8E8D502BB1429DB30B8DBB038D5FBE53</t>
  </si>
  <si>
    <t>8E8D502BB1429DB33E33FB550F1F6B9C</t>
  </si>
  <si>
    <t>8E8D502BB1429DB3B11C846CAAB1F1C4</t>
  </si>
  <si>
    <t>8E8D502BB1429DB369FDD46590BDC80A</t>
  </si>
  <si>
    <t>8E8D502BB1429DB3673129833B0CE4EC</t>
  </si>
  <si>
    <t>8E8D502BB1429DB3895B8EF03BAF0EE5</t>
  </si>
  <si>
    <t>8E8D502BB1429DB3753DA33B67933FDB</t>
  </si>
  <si>
    <t>29D78C5003F674E6DE80A4575321945B</t>
  </si>
  <si>
    <t>29D78C5003F674E6D51682DA28558E97</t>
  </si>
  <si>
    <t>29D78C5003F674E622E34C5F247D9DC2</t>
  </si>
  <si>
    <t>29D78C5003F674E604F01690F284FA37</t>
  </si>
  <si>
    <t>29D78C5003F674E628E2674B4AACC9AE</t>
  </si>
  <si>
    <t>29D78C5003F674E611D6D70B821301EF</t>
  </si>
  <si>
    <t>29D78C5003F674E6EE0747B2DC4BDF95</t>
  </si>
  <si>
    <t>29D78C5003F674E61844F6B83FFA94FD</t>
  </si>
  <si>
    <t>29D78C5003F674E6F7A0D8F7B5972C4E</t>
  </si>
  <si>
    <t>3881F8979F80698BE5A53D1999D7218E</t>
  </si>
  <si>
    <t>4BC72DCD7F234F43EEA1116F02404A6E</t>
  </si>
  <si>
    <t>4BC72DCD7F234F432316673AF8862341</t>
  </si>
  <si>
    <t>4BC72DCD7F234F43F2FE41306BAD69DB</t>
  </si>
  <si>
    <t>4BC72DCD7F234F43D2F6E5B898C3E440</t>
  </si>
  <si>
    <t>4BC72DCD7F234F43A6D898A0A7C6A64B</t>
  </si>
  <si>
    <t>4BC72DCD7F234F432122F6768623A875</t>
  </si>
  <si>
    <t>4BC72DCD7F234F43C9B0BC5CC37BD47E</t>
  </si>
  <si>
    <t>4BC72DCD7F234F43F1C8C31DE7CA5F4F</t>
  </si>
  <si>
    <t>4BC72DCD7F234F43AFA735FD69EE06EB</t>
  </si>
  <si>
    <t>4BC72DCD7F234F43E147A853921619EE</t>
  </si>
  <si>
    <t>C76B54986D3D45C47CD43FDA5AA40EA5</t>
  </si>
  <si>
    <t>C76B54986D3D45C43F21C5531BE50A8A</t>
  </si>
  <si>
    <t>C76B54986D3D45C40BAAF3FA7153DD12</t>
  </si>
  <si>
    <t>C76B54986D3D45C498A0054754D73F78</t>
  </si>
  <si>
    <t>C76B54986D3D45C45A144C7286C02407</t>
  </si>
  <si>
    <t>C76B54986D3D45C4B3DF3CBD6567276F</t>
  </si>
  <si>
    <t>C76B54986D3D45C4443C7095AA85AF38</t>
  </si>
  <si>
    <t>C76B54986D3D45C4F6CBB86A9A3C578E</t>
  </si>
  <si>
    <t>C76B54986D3D45C4E170DE76C15ADFEE</t>
  </si>
  <si>
    <t>C76B54986D3D45C4AC55351EB26F9567</t>
  </si>
  <si>
    <t>1F370713EFF584261C1536DAC76F837E</t>
  </si>
  <si>
    <t>1F370713EFF5842675D79C542E57B231</t>
  </si>
  <si>
    <t>1F370713EFF584269D792B65FDC51BF1</t>
  </si>
  <si>
    <t>1F370713EFF58426CD8480BFD9106E5A</t>
  </si>
  <si>
    <t>1F370713EFF584264451B30DE28D0774</t>
  </si>
  <si>
    <t>1F370713EFF584264CF80C9C6DD5DC7F</t>
  </si>
  <si>
    <t>1F370713EFF58426B9D5C1B4D2ACB3AA</t>
  </si>
  <si>
    <t>1F370713EFF5842656B572D37414B222</t>
  </si>
  <si>
    <t>1F370713EFF58426AF456D0F9084FF45</t>
  </si>
  <si>
    <t>1F370713EFF58426A9563C05C76379E2</t>
  </si>
  <si>
    <t>954C1006BC20EE9A0A89839F95C0D5B7</t>
  </si>
  <si>
    <t>CCFEFE91096AF22EB86159AA230919FB</t>
  </si>
  <si>
    <t>CCFEFE91096AF22EA8F59035CDAC581F</t>
  </si>
  <si>
    <t>CCFEFE91096AF22E3B905336F100A743</t>
  </si>
  <si>
    <t>CCFEFE91096AF22E9B5913CE3294E282</t>
  </si>
  <si>
    <t>CCFEFE91096AF22E6A3AE2D690630781</t>
  </si>
  <si>
    <t>CCFEFE91096AF22EEF2C0B379D3443D0</t>
  </si>
  <si>
    <t>CCFEFE91096AF22EB487A155BDF4FC7C</t>
  </si>
  <si>
    <t>CCFEFE91096AF22ED658D719EC7E63DF</t>
  </si>
  <si>
    <t>CCFEFE91096AF22E8C085C31AC9A394E</t>
  </si>
  <si>
    <t>7DD5FDAF3B5F5059900CFCEF4F8E8472</t>
  </si>
  <si>
    <t>7DD5FDAF3B5F50593866B8BFD7DD3155</t>
  </si>
  <si>
    <t>7DD5FDAF3B5F5059ED89269FEF9AEA67</t>
  </si>
  <si>
    <t>7DD5FDAF3B5F505989FDB279B53E794A</t>
  </si>
  <si>
    <t>7DD5FDAF3B5F5059C48746BA20C87667</t>
  </si>
  <si>
    <t>7DD5FDAF3B5F50598101A5488C35C599</t>
  </si>
  <si>
    <t>7DD5FDAF3B5F5059E85623624245855C</t>
  </si>
  <si>
    <t>7DD5FDAF3B5F50598A6EFB3179607DB4</t>
  </si>
  <si>
    <t>7DD5FDAF3B5F5059BC9B31E22319FAAC</t>
  </si>
  <si>
    <t>7DD5FDAF3B5F5059CA58FC858DFD5B09</t>
  </si>
  <si>
    <t>4D8E5000DC0DD1FA6B4D4E720D998BDC</t>
  </si>
  <si>
    <t>4D8E5000DC0DD1FAA5FC0301109AA737</t>
  </si>
  <si>
    <t>4D8E5000DC0DD1FA4CA0F51675EAB5C5</t>
  </si>
  <si>
    <t>4D8E5000DC0DD1FAA57408B5BD2B8137</t>
  </si>
  <si>
    <t>4D8E5000DC0DD1FA6385FB6E1576C5A9</t>
  </si>
  <si>
    <t>4D8E5000DC0DD1FAF1407D5E7DE5E7EA</t>
  </si>
  <si>
    <t>4D8E5000DC0DD1FAB9339B440D009FD2</t>
  </si>
  <si>
    <t>4D8E5000DC0DD1FA006CD661B262A50F</t>
  </si>
  <si>
    <t>4D8E5000DC0DD1FA5DC0C43669B26FF0</t>
  </si>
  <si>
    <t>4D8E5000DC0DD1FAE06A3FF77E6A86F4</t>
  </si>
  <si>
    <t>70AD8C791641397CED9B63088EAAB59D</t>
  </si>
  <si>
    <t>70AD8C791641397C5D86BEB326FEABDA</t>
  </si>
  <si>
    <t>70AD8C791641397C82B667C0DCAAD274</t>
  </si>
  <si>
    <t>9F305C6683A63B424D18D9045A3B38DE</t>
  </si>
  <si>
    <t>9F305C6683A63B4267FCA20C73880B06</t>
  </si>
  <si>
    <t>9F305C6683A63B4222E1ACDB6DAA5675</t>
  </si>
  <si>
    <t>9F305C6683A63B422B14525F057AC4D0</t>
  </si>
  <si>
    <t>9F305C6683A63B42AF51091B5EC0819B</t>
  </si>
  <si>
    <t>9F305C6683A63B429B76E385C2DA6BA7</t>
  </si>
  <si>
    <t>9F305C6683A63B42C031BD5AC6946F0F</t>
  </si>
  <si>
    <t>2CC9E73BBFFADD769AEAD185C86EBED8</t>
  </si>
  <si>
    <t>2CC9E73BBFFADD76623806716504D78D</t>
  </si>
  <si>
    <t>2CC9E73BBFFADD76662C2906ACDF9353</t>
  </si>
  <si>
    <t>2CC9E73BBFFADD76172DF28529A7CA68</t>
  </si>
  <si>
    <t>2CC9E73BBFFADD76FF99FA998142E3E3</t>
  </si>
  <si>
    <t>2CC9E73BBFFADD76B8C277A9526461C3</t>
  </si>
  <si>
    <t>2CC9E73BBFFADD7649D8D8AA565F6DF1</t>
  </si>
  <si>
    <t>2CC9E73BBFFADD7691F8C2BDD57FA7DD</t>
  </si>
  <si>
    <t>2CC9E73BBFFADD7603C5DC003F5C5EBE</t>
  </si>
  <si>
    <t>2CC9E73BBFFADD767A91709E635B7A55</t>
  </si>
  <si>
    <t>9B38CF559436D2132B17029B4829CEA9</t>
  </si>
  <si>
    <t>9B38CF559436D213DDA3528EFF9B7635</t>
  </si>
  <si>
    <t>9B38CF559436D21304AC7718D7856813</t>
  </si>
  <si>
    <t>9B38CF559436D2132ED9548A40D3AB3E</t>
  </si>
  <si>
    <t>9B38CF559436D2135BC2F8E28035541C</t>
  </si>
  <si>
    <t>9B38CF559436D21392BEAA84A097EB73</t>
  </si>
  <si>
    <t>9B38CF559436D213440C3B9F63975DFB</t>
  </si>
  <si>
    <t>9B38CF559436D21350B53B4C250B6F4E</t>
  </si>
  <si>
    <t>9B38CF559436D213B325F6342881A4E7</t>
  </si>
  <si>
    <t>9B38CF559436D213D91EC8D1EB8DFBB4</t>
  </si>
  <si>
    <t>D08D59D34ABDFB484B3A3C79C51D6238</t>
  </si>
  <si>
    <t>D08D59D34ABDFB48490AB67473D05C75</t>
  </si>
  <si>
    <t>D08D59D34ABDFB482A4F0F0CA489721D</t>
  </si>
  <si>
    <t>D08D59D34ABDFB4834E46F10120A740C</t>
  </si>
  <si>
    <t>D08D59D34ABDFB4816CA05CFC85494E6</t>
  </si>
  <si>
    <t>D094EF9044734EB9782B17F05125DAED</t>
  </si>
  <si>
    <t>D094EF9044734EB94234FE62C1FBB9FE</t>
  </si>
  <si>
    <t>D094EF9044734EB9B2A83675D156427C</t>
  </si>
  <si>
    <t>D094EF9044734EB9544C6FA872108FF4</t>
  </si>
  <si>
    <t>D094EF9044734EB9A3FCE67449F2B9B6</t>
  </si>
  <si>
    <t>53ED3F3DD2FC669E2097551649C6E01A</t>
  </si>
  <si>
    <t>53ED3F3DD2FC669EEA77D98453D6C9A3</t>
  </si>
  <si>
    <t>53ED3F3DD2FC669E52777E074CB225B7</t>
  </si>
  <si>
    <t>53ED3F3DD2FC669EE5C31E46A7E6A1E1</t>
  </si>
  <si>
    <t>53ED3F3DD2FC669EC1763A161060389F</t>
  </si>
  <si>
    <t>53ED3F3DD2FC669E09AADC86189DE907</t>
  </si>
  <si>
    <t>53ED3F3DD2FC669E264B7D08489EC5F5</t>
  </si>
  <si>
    <t>53ED3F3DD2FC669E920191D612DDFE66</t>
  </si>
  <si>
    <t>53ED3F3DD2FC669E45E3AE80C7A3405F</t>
  </si>
  <si>
    <t>53ED3F3DD2FC669E535E096C1838B39B</t>
  </si>
  <si>
    <t>78F1CFCC3FE7740D88F82B16D42ADAFA</t>
  </si>
  <si>
    <t>78F1CFCC3FE7740D3CB11E6A03C16046</t>
  </si>
  <si>
    <t>78F1CFCC3FE7740DAA99172738F1B7E0</t>
  </si>
  <si>
    <t>78F1CFCC3FE7740D6F8AEF08C9FCB9AD</t>
  </si>
  <si>
    <t>78F1CFCC3FE7740D8228E840C783DB38</t>
  </si>
  <si>
    <t>78F1CFCC3FE7740D82AB63B43AABF93E</t>
  </si>
  <si>
    <t>78F1CFCC3FE7740D12944AEB6596918A</t>
  </si>
  <si>
    <t>78F1CFCC3FE7740D3C64493CB2BC29D6</t>
  </si>
  <si>
    <t>78F1CFCC3FE7740D3BEF80C2949AD1DE</t>
  </si>
  <si>
    <t>78F1CFCC3FE7740DD9F324FEFA83B20F</t>
  </si>
  <si>
    <t>BEFCF7BD2BB8CF75B1CB32BF936A958B</t>
  </si>
  <si>
    <t>BEFCF7BD2BB8CF75876388A9E519FE34</t>
  </si>
  <si>
    <t>BEFCF7BD2BB8CF7545B7790329E824A1</t>
  </si>
  <si>
    <t>BEFCF7BD2BB8CF7587291A54A0FD203E</t>
  </si>
  <si>
    <t>BEFCF7BD2BB8CF755612359AE9B0169A</t>
  </si>
  <si>
    <t>BEFCF7BD2BB8CF7509C931BC8F40F53A</t>
  </si>
  <si>
    <t>BEFCF7BD2BB8CF7593C3ACE2E1A8056F</t>
  </si>
  <si>
    <t>05CB8DBA541FE6937F895B63CE9A7D4A</t>
  </si>
  <si>
    <t>05CB8DBA541FE6930E7079F7A411B6A1</t>
  </si>
  <si>
    <t>05CB8DBA541FE693AAA1D10291D2E25C</t>
  </si>
  <si>
    <t>18793CAADB1A8EF26454D6AB0A228094</t>
  </si>
  <si>
    <t>18793CAADB1A8EF2441C8DF573059300</t>
  </si>
  <si>
    <t>18793CAADB1A8EF201780DF1499C238B</t>
  </si>
  <si>
    <t>18793CAADB1A8EF29C1160685FB56B64</t>
  </si>
  <si>
    <t>18793CAADB1A8EF24B58AA1AB61D6373</t>
  </si>
  <si>
    <t>18793CAADB1A8EF2301A3225EE842B94</t>
  </si>
  <si>
    <t>18793CAADB1A8EF262303E02BE4D129F</t>
  </si>
  <si>
    <t>18793CAADB1A8EF273CE0A6AC71D4705</t>
  </si>
  <si>
    <t>18793CAADB1A8EF2DFD30C1458BD0951</t>
  </si>
  <si>
    <t>18793CAADB1A8EF2BD943913BB912582</t>
  </si>
  <si>
    <t>8DBEB9C32B07E6DA31DC908153428DB5</t>
  </si>
  <si>
    <t>8DBEB9C32B07E6DA7BBC0A9B289EA454</t>
  </si>
  <si>
    <t>8DBEB9C32B07E6DA541375E64694686E</t>
  </si>
  <si>
    <t>8DBEB9C32B07E6DABFB8C942E1F1B4B5</t>
  </si>
  <si>
    <t>8DBEB9C32B07E6DA4A1A6C27783D6A19</t>
  </si>
  <si>
    <t>8DBEB9C32B07E6DA463BDCBCE0E804D8</t>
  </si>
  <si>
    <t>8DBEB9C32B07E6DAF039B1A5506AFD97</t>
  </si>
  <si>
    <t>8DBEB9C32B07E6DA67EEAE08CD7ABD39</t>
  </si>
  <si>
    <t>8DBEB9C32B07E6DA64D8B34F79B691C5</t>
  </si>
  <si>
    <t>8DBEB9C32B07E6DADFDBE87241B71531</t>
  </si>
  <si>
    <t>5E7635437962B7F9DF5F548764273C9B</t>
  </si>
  <si>
    <t>5E7635437962B7F9A31057D559A97D60</t>
  </si>
  <si>
    <t>5E7635437962B7F9370FD6998389BA2F</t>
  </si>
  <si>
    <t>5E7635437962B7F96E382AA0454F6659</t>
  </si>
  <si>
    <t>5E7635437962B7F9EBBA303DA93876E6</t>
  </si>
  <si>
    <t>5E7635437962B7F9C0EE4445041D3659</t>
  </si>
  <si>
    <t>5E7635437962B7F9F6E908836AD37CE2</t>
  </si>
  <si>
    <t>5E7635437962B7F98FA0DE41C79F4C48</t>
  </si>
  <si>
    <t>5E7635437962B7F9B1AB55443B4261B2</t>
  </si>
  <si>
    <t>55CAD57F70C75FAB9485C2C12926A3D0</t>
  </si>
  <si>
    <t>A2044B9E0A4E1F2716FB96E6917E4198</t>
  </si>
  <si>
    <t>A2044B9E0A4E1F278FB5AEDCD6530FDC</t>
  </si>
  <si>
    <t>A2044B9E0A4E1F2791C4A07FDBEC351D</t>
  </si>
  <si>
    <t>A2044B9E0A4E1F27DD8E4062816794BA</t>
  </si>
  <si>
    <t>A2044B9E0A4E1F27F67078113FD95675</t>
  </si>
  <si>
    <t>A2044B9E0A4E1F274D94A6AD6E7C2540</t>
  </si>
  <si>
    <t>A2044B9E0A4E1F271CC71B50125A36FC</t>
  </si>
  <si>
    <t>A2044B9E0A4E1F2704F00ABC7D1D0B6D</t>
  </si>
  <si>
    <t>A2044B9E0A4E1F27EEE3FA95151F03FA</t>
  </si>
  <si>
    <t>A2044B9E0A4E1F277A4137095F9A8D7C</t>
  </si>
  <si>
    <t>266DE822F4FD530E81FF0592F1293596</t>
  </si>
  <si>
    <t>266DE822F4FD530EDB2022107393643A</t>
  </si>
  <si>
    <t>266DE822F4FD530E7D4C877AE176EC26</t>
  </si>
  <si>
    <t>266DE822F4FD530E602BF64CDA02A2C2</t>
  </si>
  <si>
    <t>266DE822F4FD530E82F6BA3279368BF2</t>
  </si>
  <si>
    <t>266DE822F4FD530E35C015CBFF4A633E</t>
  </si>
  <si>
    <t>266DE822F4FD530E29A230B2320E566A</t>
  </si>
  <si>
    <t>266DE822F4FD530EEEBD6E4A4A453ADD</t>
  </si>
  <si>
    <t>266DE822F4FD530EEFAAE0F76D1108E5</t>
  </si>
  <si>
    <t>266DE822F4FD530E2DDEE578CB8D2ADF</t>
  </si>
  <si>
    <t>37FF7E3072B266CBFD1FFB68A920DE92</t>
  </si>
  <si>
    <t>37FF7E3072B266CBC524FAA31020CB64</t>
  </si>
  <si>
    <t>37FF7E3072B266CB18656C6DD7355D67</t>
  </si>
  <si>
    <t>37FF7E3072B266CBE7F876DAD47AD281</t>
  </si>
  <si>
    <t>37FF7E3072B266CB62D3F30A66FA9920</t>
  </si>
  <si>
    <t>37FF7E3072B266CB7FCDFDFB8572EEF5</t>
  </si>
  <si>
    <t>37FF7E3072B266CBBABB73C4863646C7</t>
  </si>
  <si>
    <t>37FF7E3072B266CBA28A8C8D21CA1EE2</t>
  </si>
  <si>
    <t>37FF7E3072B266CB148BB32EF726ED61</t>
  </si>
  <si>
    <t>37FF7E3072B266CBF5DBB689F0A7E823</t>
  </si>
  <si>
    <t>EC0F20E6125353F8BA0B6C74C402C5A7</t>
  </si>
  <si>
    <t>B6BA1E40343D0A3E59DBBB51F9C3B0F5</t>
  </si>
  <si>
    <t>B6BA1E40343D0A3E2D6B08B20A8BCB65</t>
  </si>
  <si>
    <t>B6BA1E40343D0A3E07A458C3604B6A15</t>
  </si>
  <si>
    <t>B6BA1E40343D0A3E9193CDD9B8171A3B</t>
  </si>
  <si>
    <t>B6BA1E40343D0A3EF8A988478B23762C</t>
  </si>
  <si>
    <t>B6BA1E40343D0A3E7F198C663DCBC194</t>
  </si>
  <si>
    <t>B6BA1E40343D0A3ECDCF5DF611BB4289</t>
  </si>
  <si>
    <t>B6BA1E40343D0A3EA2402B2A530B5976</t>
  </si>
  <si>
    <t>B6BA1E40343D0A3E5675FB263208A4A5</t>
  </si>
  <si>
    <t>040B68405F257FB9519BE00EE7523647</t>
  </si>
  <si>
    <t>040B68405F257FB9192F8D5A5BD4AA0D</t>
  </si>
  <si>
    <t>040B68405F257FB92E7122B182862EEC</t>
  </si>
  <si>
    <t>040B68405F257FB9DB84E5F90AAFB12E</t>
  </si>
  <si>
    <t>040B68405F257FB9CB4F8E3B488638A1</t>
  </si>
  <si>
    <t>040B68405F257FB99BB4F565C89743E8</t>
  </si>
  <si>
    <t>040B68405F257FB9B3E286D2D6D94E31</t>
  </si>
  <si>
    <t>040B68405F257FB9074BABC6FC6FC168</t>
  </si>
  <si>
    <t>040B68405F257FB9A370769DB5F2607E</t>
  </si>
  <si>
    <t>040B68405F257FB95EACE1ECF540E788</t>
  </si>
  <si>
    <t>7D71881B61F693C1BEC93DCA8FB0F752</t>
  </si>
  <si>
    <t>7D71881B61F693C15BCAD67157DF7E8D</t>
  </si>
  <si>
    <t>7D71881B61F693C1C6E85732559669D4</t>
  </si>
  <si>
    <t>7D71881B61F693C102A02959F72D2CDD</t>
  </si>
  <si>
    <t>7D71881B61F693C14F4288A529687B5B</t>
  </si>
  <si>
    <t>7D71881B61F693C11CF7D4801E48D2FF</t>
  </si>
  <si>
    <t>7D71881B61F693C15E2295E8716322A5</t>
  </si>
  <si>
    <t>7D71881B61F693C146627B9721307A3E</t>
  </si>
  <si>
    <t>7D71881B61F693C1430DEFC977DFD599</t>
  </si>
  <si>
    <t>7D71881B61F693C1888E538E86CA6CB2</t>
  </si>
  <si>
    <t>7614EEA9CB711DAE4A58BD37915DCA0C</t>
  </si>
  <si>
    <t>7614EEA9CB711DAE650616A425D8F69D</t>
  </si>
  <si>
    <t>7614EEA9CB711DAEEEF15B5154DE8702</t>
  </si>
  <si>
    <t>2BB528CB0B7D68595C20F38092C468AE</t>
  </si>
  <si>
    <t>2BB528CB0B7D6859EB2411C14205C828</t>
  </si>
  <si>
    <t>2BB528CB0B7D685914F254938AB99E44</t>
  </si>
  <si>
    <t>2BB528CB0B7D6859BC4AA26510AFE348</t>
  </si>
  <si>
    <t>2BB528CB0B7D6859D81ED4F10EA48A90</t>
  </si>
  <si>
    <t>2BB528CB0B7D6859E0681827BA023A80</t>
  </si>
  <si>
    <t>2BB528CB0B7D685912D92A0A6808A43D</t>
  </si>
  <si>
    <t>D0134D410F5EE0A125FF2A9717B5913D</t>
  </si>
  <si>
    <t>D0134D410F5EE0A1CD327AA8A3E50BC5</t>
  </si>
  <si>
    <t>D0134D410F5EE0A109AE16FAEACDA354</t>
  </si>
  <si>
    <t>D0134D410F5EE0A19C857AE4A2D7A19C</t>
  </si>
  <si>
    <t>D0134D410F5EE0A1E7FBD79CF267824F</t>
  </si>
  <si>
    <t>D0134D410F5EE0A1A02CE0BDA7652EF9</t>
  </si>
  <si>
    <t>D0134D410F5EE0A1DDC65EE46492DC81</t>
  </si>
  <si>
    <t>D0134D410F5EE0A17B004111ECFE9D40</t>
  </si>
  <si>
    <t>D0134D410F5EE0A19CC587235934F2CA</t>
  </si>
  <si>
    <t>D0134D410F5EE0A1E57CD5ABFD94A706</t>
  </si>
  <si>
    <t>A7348FF9C0C9FAAAD36966A681D5D77E</t>
  </si>
  <si>
    <t>A7348FF9C0C9FAAA2400A098CEEDB26F</t>
  </si>
  <si>
    <t>A7348FF9C0C9FAAAEDA528D3540C5C5F</t>
  </si>
  <si>
    <t>A7348FF9C0C9FAAA36753D69A4B197D8</t>
  </si>
  <si>
    <t>A7348FF9C0C9FAAA276DA2C708C6A38A</t>
  </si>
  <si>
    <t>A7348FF9C0C9FAAA401BC5DE8D1DB445</t>
  </si>
  <si>
    <t>A7348FF9C0C9FAAA3A3D18348FECE91E</t>
  </si>
  <si>
    <t>A7348FF9C0C9FAAAAA86E7F650799DD8</t>
  </si>
  <si>
    <t>A7348FF9C0C9FAAAEC2D0280816069B8</t>
  </si>
  <si>
    <t>A7348FF9C0C9FAAA74518432C824726F</t>
  </si>
  <si>
    <t>D1D0D2E15678C9B1BE4C7CB88077764E</t>
  </si>
  <si>
    <t>D1D0D2E15678C9B158A98BC9596C0A47</t>
  </si>
  <si>
    <t>D1D0D2E15678C9B182BA9506F5A303A5</t>
  </si>
  <si>
    <t>D1D0D2E15678C9B15BB634C0153A480A</t>
  </si>
  <si>
    <t>D1D0D2E15678C9B14A020C4734BF5182</t>
  </si>
  <si>
    <t>A5B6166FDA8042E9DE303CF75BD55193</t>
  </si>
  <si>
    <t>A5B6166FDA8042E94728986CC710C4CD</t>
  </si>
  <si>
    <t>2B5E009F07AA0F491A3D42C9D2D979DB</t>
  </si>
  <si>
    <t>2B5E009F07AA0F497AA51A58CD96838B</t>
  </si>
  <si>
    <t>B06022C537DA76B83FBB97C86C323BFF</t>
  </si>
  <si>
    <t>B06022C537DA76B817C6798DBCFA9F65</t>
  </si>
  <si>
    <t>B06022C537DA76B8A631C03B1C54F4D5</t>
  </si>
  <si>
    <t>EF5919548C2335FCB3F7D3259455E82C</t>
  </si>
  <si>
    <t>EF5919548C2335FCFAF384544EDDB7A2</t>
  </si>
  <si>
    <t>E015FC9EFB6823CEE92C8AEC5DFD6B46</t>
  </si>
  <si>
    <t>E015FC9EFB6823CEDD2734D54B3DC6B1</t>
  </si>
  <si>
    <t>E015FC9EFB6823CE1D8EFE6697A38099</t>
  </si>
  <si>
    <t>AB0C9E15DDFF3E74239667C34A4EF3D9</t>
  </si>
  <si>
    <t>AB0C9E15DDFF3E7475FC8703FBD5D0AA</t>
  </si>
  <si>
    <t>493ED8008F5268FAF624A6B8CDC4F81C</t>
  </si>
  <si>
    <t>493ED8008F5268FA3E5DDA3B3C176D69</t>
  </si>
  <si>
    <t>493ED8008F5268FA93F8930119CD5DAC</t>
  </si>
  <si>
    <t>FB8A219C1086C29521AE1967D3BDA324</t>
  </si>
  <si>
    <t>FB8A219C1086C29554EF05FA1F903864</t>
  </si>
  <si>
    <t>2A1A8E8290CCADB65959CE8D69D33708</t>
  </si>
  <si>
    <t>2A1A8E8290CCADB6DA3D8CBA5CBD8A86</t>
  </si>
  <si>
    <t>2A1A8E8290CCADB6C8A610C5FB8ADC8E</t>
  </si>
  <si>
    <t>906840F75B23F7B480079041A97D03ED</t>
  </si>
  <si>
    <t>906840F75B23F7B4A4F3EC910E51B7CA</t>
  </si>
  <si>
    <t>99D09C05EFDFD9C11AFF0AB4AFDA555B</t>
  </si>
  <si>
    <t>99D09C05EFDFD9C1D7A879E91ECCC2FD</t>
  </si>
  <si>
    <t>99D09C05EFDFD9C1702AFFF1D22A20CC</t>
  </si>
  <si>
    <t>3A64BB791512F6668023E6C5B3F44BBC</t>
  </si>
  <si>
    <t>ED53BF7EEAA928C498E5C6EA5D332C76</t>
  </si>
  <si>
    <t>3A64BB791512F666B9CF95FE0041FEDB</t>
  </si>
  <si>
    <t>956F8F53464B4FEAB4CF71269C8A0A7F</t>
  </si>
  <si>
    <t>956F8F53464B4FEACB14ECAC3220AD39</t>
  </si>
  <si>
    <t>956F8F53464B4FEA55821C5631D6DFBA</t>
  </si>
  <si>
    <t>1571824C79ADF72D1E2F9B61AC446D99</t>
  </si>
  <si>
    <t>1571824C79ADF72D805C6631B7A988AE</t>
  </si>
  <si>
    <t>603F26376989F7D7178AB0E315277804</t>
  </si>
  <si>
    <t>73CC3991B78DDA83ECE0E4AB0A58C7E2</t>
  </si>
  <si>
    <t>73CC3991B78DDA83A448F761E88CD981</t>
  </si>
  <si>
    <t>8D972D422B34CF031914C2AB2839C106</t>
  </si>
  <si>
    <t>8D972D422B34CF03BF95A9711F461245</t>
  </si>
  <si>
    <t>8D972D422B34CF0385D84F87AE66A70D</t>
  </si>
  <si>
    <t>20AF0A45DFEA29ADCE8DE35B87A63CD2</t>
  </si>
  <si>
    <t>20AF0A45DFEA29ADCE83500F6D241031</t>
  </si>
  <si>
    <t>AC79AB98C7B26EF3EACED6F32C690AB3</t>
  </si>
  <si>
    <t>AC79AB98C7B26EF3C956B29A5B706E9E</t>
  </si>
  <si>
    <t>AC79AB98C7B26EF30DEAA3677BC15B37</t>
  </si>
  <si>
    <t>BB9E1977F0D715244B85A7DD79185C20</t>
  </si>
  <si>
    <t>BB9E1977F0D7152440911895249E58BA</t>
  </si>
  <si>
    <t>E07641CCADA278F0947CC99FC781F819</t>
  </si>
  <si>
    <t>E07641CCADA278F0CA0C703DA98863D4</t>
  </si>
  <si>
    <t>E07641CCADA278F0BF433FBA899B687D</t>
  </si>
  <si>
    <t>7E292BF39D0C0B853E3CAF6E2CE9E906</t>
  </si>
  <si>
    <t>7E292BF39D0C0B852DAA520C8342B3F6</t>
  </si>
  <si>
    <t>A0562D677CEBF10CEFC2692B3A46F161</t>
  </si>
  <si>
    <t>A0562D677CEBF10CEEC6AC89C09FAEA6</t>
  </si>
  <si>
    <t>A0562D677CEBF10CC7551F65613040F2</t>
  </si>
  <si>
    <t>28209700CC7920E194068C57463C368B</t>
  </si>
  <si>
    <t>28209700CC7920E1F1EED36923DAA27E</t>
  </si>
  <si>
    <t>8F622DBC0678CB905F346C946DA4E044</t>
  </si>
  <si>
    <t>8F622DBC0678CB90CA935E6AB88E55A2</t>
  </si>
  <si>
    <t>8F622DBC0678CB90DBC85375CE89C9CC</t>
  </si>
  <si>
    <t>39EB8D1E085D8FCA619778A1D1C1AD7D</t>
  </si>
  <si>
    <t>39EB8D1E085D8FCAD47309BECB9D9C97</t>
  </si>
  <si>
    <t>FFFA36A6202A402919A0E78359E786B3</t>
  </si>
  <si>
    <t>FFFA36A6202A402983ED1110878A1F68</t>
  </si>
  <si>
    <t>FFFA36A6202A402968A0D00D621D27BE</t>
  </si>
  <si>
    <t>32AE986C31765165B53141EF5C552D63</t>
  </si>
  <si>
    <t>32AE986C31765165B82DAF6517BBD8C7</t>
  </si>
  <si>
    <t>22F8F1CA0742A63BB50FDED2ADA1F3B8</t>
  </si>
  <si>
    <t>22F8F1CA0742A63B49BB16B9D0977678</t>
  </si>
  <si>
    <t>22F8F1CA0742A63BD526DEB74271C9AD</t>
  </si>
  <si>
    <t>A04CCE9C8028B483CA3D15C81CEE7518</t>
  </si>
  <si>
    <t>A04CCE9C8028B48359CFADF0DC5DDE3A</t>
  </si>
  <si>
    <t>A5B6166FDA8042E957F3F2354C0DD078</t>
  </si>
  <si>
    <t>4574F8E50C5033CA00F72E835FD19D05</t>
  </si>
  <si>
    <t>4574F8E50C5033CAC706DF6F099D3A47</t>
  </si>
  <si>
    <t>80F90DC8F2AC81661AF8A9C341C04291</t>
  </si>
  <si>
    <t>4574F8E50C5033CA3FCEF72A295E03C2</t>
  </si>
  <si>
    <t>764C343D3C9CD82817E53CE21176F811</t>
  </si>
  <si>
    <t>764C343D3C9CD828024007A441D3AA2C</t>
  </si>
  <si>
    <t>F46D7B60448EE9152F31647FF36C2369</t>
  </si>
  <si>
    <t>71B41538F615E7F53CBC5EAD7A4FBB4A</t>
  </si>
  <si>
    <t>71B41538F615E7F5B0CA8871CFF802A9</t>
  </si>
  <si>
    <t>5377D596288DBC1447483651B5685FF6</t>
  </si>
  <si>
    <t>EFF1768CBB6343E001A60FB60D85B697</t>
  </si>
  <si>
    <t>EFF1768CBB6343E04677BA5896BA57D3</t>
  </si>
  <si>
    <t>5377D596288DBC144EE82342BD7E2BA3</t>
  </si>
  <si>
    <t>5377D596288DBC14C0BDEC8CEEFF8B26</t>
  </si>
  <si>
    <t>ED53BF7EEAA928C43C4A9B40E12BE09B</t>
  </si>
  <si>
    <t>ED53BF7EEAA928C40523D89DD371950F</t>
  </si>
  <si>
    <t>2D0D05BDD8FBB5E4C72CA97999CD7F96</t>
  </si>
  <si>
    <t>257B34A3DA905B900393B1CEFB1822F8</t>
  </si>
  <si>
    <t>257B34A3DA905B904113881209DE7A5F</t>
  </si>
  <si>
    <t>B9C3D28796884D4C9BA34B16FC7B0C9D</t>
  </si>
  <si>
    <t>B9C3D28796884D4C6BA26525E6B07C40</t>
  </si>
  <si>
    <t>6AB015DD2FD021450287E80D81AC027A</t>
  </si>
  <si>
    <t>6AB015DD2FD021454CD567979B4F3F49</t>
  </si>
  <si>
    <t>A561513DE5C7787B760054002DACF3A9</t>
  </si>
  <si>
    <t>A561513DE5C7787BCFB97B1272A6EBAB</t>
  </si>
  <si>
    <t>0E9DE3B7F856C5F872C2E417BEA91543</t>
  </si>
  <si>
    <t>0E9DE3B7F856C5F8941CD5F8D98FB270</t>
  </si>
  <si>
    <t>0E9DE3B7F856C5F87A145F5E9249D900</t>
  </si>
  <si>
    <t>8ECB17144EAE1A5F695A61EED5EC67D9</t>
  </si>
  <si>
    <t>8ECB17144EAE1A5FFCBBD1E5212E39CF</t>
  </si>
  <si>
    <t>0A63E36B776DA8075FF847CF3E90131B</t>
  </si>
  <si>
    <t>0A63E36B776DA8076EEBE8FE467699CE</t>
  </si>
  <si>
    <t>19EBB66757AB9C13E310F4D1542D399A</t>
  </si>
  <si>
    <t>E9ED5F64011AD1E8CFFFF5EA90CB8CD8</t>
  </si>
  <si>
    <t>E9ED5F64011AD1E80D1F97E907B4BC81</t>
  </si>
  <si>
    <t>E9ED5F64011AD1E80A109010E7DB3E58</t>
  </si>
  <si>
    <t>2120DD6EF67B62F5A24659FB7BBE9187</t>
  </si>
  <si>
    <t>4FA2E28738C6E7309313DF610DC54D3F</t>
  </si>
  <si>
    <t>4FA2E28738C6E730024145B7E868DAFC</t>
  </si>
  <si>
    <t>1321173202BDFCCAE97ADA6342C35459</t>
  </si>
  <si>
    <t>A1A0BA7768809E1F37599A0A457D7708</t>
  </si>
  <si>
    <t>A1A0BA7768809E1F7B7A0E41482B8886</t>
  </si>
  <si>
    <t>1321173202BDFCCA8B13AEA0A4EE1CDD</t>
  </si>
  <si>
    <t>1321173202BDFCCAE61964B8BA7C1619</t>
  </si>
  <si>
    <t>98779093BBAE99EF6A8AE253EDDC3E74</t>
  </si>
  <si>
    <t>98779093BBAE99EF3F56C19BCC023E1E</t>
  </si>
  <si>
    <t>91902700F032FC562F73B03E8C1472A6</t>
  </si>
  <si>
    <t>824E4F2D5A59E7FEED01099CE689AAC4</t>
  </si>
  <si>
    <t>824E4F2D5A59E7FE9F6354E8C6607E4A</t>
  </si>
  <si>
    <t>824E4F2D5A59E7FE50788CD9E585EB67</t>
  </si>
  <si>
    <t>91902700F032FC568774AF901140D3A0</t>
  </si>
  <si>
    <t>F46D7B60448EE915F6C459C3A79BB789</t>
  </si>
  <si>
    <t>F46D7B60448EE9150776514732D921A3</t>
  </si>
  <si>
    <t>D9EC64A2FC372FE89FEA40C5A230086C</t>
  </si>
  <si>
    <t>D3368B4E53B777270526CF8BC4643ABA</t>
  </si>
  <si>
    <t>D3368B4E53B777277B68FF4E56724BA0</t>
  </si>
  <si>
    <t>D9EC64A2FC372FE8BB4FD995C5876CDF</t>
  </si>
  <si>
    <t>D9EC64A2FC372FE804890D3F5868079A</t>
  </si>
  <si>
    <t>2120DD6EF67B62F58E8B052644E8A1AA</t>
  </si>
  <si>
    <t>8AA7FED6CAAB8DB8C5BA6F8DB4B35B5E</t>
  </si>
  <si>
    <t>71B41538F615E7F5ED152C5EF0CAC1A2</t>
  </si>
  <si>
    <t>8AA7FED6CAAB8DB8C745D8C335F65C1A</t>
  </si>
  <si>
    <t>8AA7FED6CAAB8DB8A16B2C108F933F1B</t>
  </si>
  <si>
    <t>46A40444DFF3D688A3E6F04572FDF8AE</t>
  </si>
  <si>
    <t>46A40444DFF3D688BC69B971B6E3EB91</t>
  </si>
  <si>
    <t>B9C3D28796884D4C0287A0F3DA6CFDF4</t>
  </si>
  <si>
    <t>4B91FF3200AFC21D72CFB205C057EBF9</t>
  </si>
  <si>
    <t>74FC6414B8B74B6FD28839BE04ECE96A</t>
  </si>
  <si>
    <t>4B91FF3200AFC21D09260E02770A9C9D</t>
  </si>
  <si>
    <t>034FDA0B06F127D3D620DFD927CDE251</t>
  </si>
  <si>
    <t>034FDA0B06F127D3B37AD9747EA3B403</t>
  </si>
  <si>
    <t>034FDA0B06F127D38AB53DC2EAA953F8</t>
  </si>
  <si>
    <t>74FC6414B8B74B6F3E84C890D63B58A0</t>
  </si>
  <si>
    <t>6AB015DD2FD0214509E838FC495A3719</t>
  </si>
  <si>
    <t>2D0D05BDD8FBB5E460B0197631F1FE79</t>
  </si>
  <si>
    <t>C610566C5D404F90AFC717AE84E509F7</t>
  </si>
  <si>
    <t>D888C3AF1C38126DE83F140188C2D93B</t>
  </si>
  <si>
    <t>C610566C5D404F905B4651B03889F8FF</t>
  </si>
  <si>
    <t>C610566C5D404F908CCCEFF579DE38B2</t>
  </si>
  <si>
    <t>9443DF48E887FA9FF5180490661A25DE</t>
  </si>
  <si>
    <t>9443DF48E887FA9FD648CEE393A3FD75</t>
  </si>
  <si>
    <t>D888C3AF1C38126D65E0743AB5FCED18</t>
  </si>
  <si>
    <t>D888C3AF1C38126D0B35A636002182E5</t>
  </si>
  <si>
    <t>E3D7F950653BDF2F7338A37424176540</t>
  </si>
  <si>
    <t>0C433A61170C8B57A174396A253B2288</t>
  </si>
  <si>
    <t>0C433A61170C8B57C7768CBC05890329</t>
  </si>
  <si>
    <t>E3D7F950653BDF2F0FB761A6A4CDA33F</t>
  </si>
  <si>
    <t>E3D7F950653BDF2FA9241D47E990D189</t>
  </si>
  <si>
    <t>80F90DC8F2AC8166E54DDBF3515D2CB7</t>
  </si>
  <si>
    <t>23D13A76944C2D187D8B6485E83348B3</t>
  </si>
  <si>
    <t>23D13A76944C2D18F2B39BC9D2F234C9</t>
  </si>
  <si>
    <t>19EBB66757AB9C1308A1C3C3CC7B9691</t>
  </si>
  <si>
    <t>23D13A76944C2D189D1ED867546319DD</t>
  </si>
  <si>
    <t>D8DA7565C3FAF9D9699FDF1BC49809E3</t>
  </si>
  <si>
    <t>D8DA7565C3FAF9D9BAAF985E67EDD2E5</t>
  </si>
  <si>
    <t>19EBB66757AB9C133CEF4F5320DF6B9B</t>
  </si>
  <si>
    <t>76815F781BC09E3E8B7530EE29DDD40C</t>
  </si>
  <si>
    <t>76815F781BC09E3E26D3FFB9457F18B0</t>
  </si>
  <si>
    <t>24D0E6C26F8BFFC273A8AAE3FFAAB498</t>
  </si>
  <si>
    <t>7CA72C822AF3630CDB55B7150E9C99E2</t>
  </si>
  <si>
    <t>7CA72C822AF3630CE5E1717432E2B5E0</t>
  </si>
  <si>
    <t>7CA72C822AF3630CBE9865F80E59DD5C</t>
  </si>
  <si>
    <t>4FA2E28738C6E73098EED73F2A0D7C71</t>
  </si>
  <si>
    <t>24D0E6C26F8BFFC2FB4A8761317E2A65</t>
  </si>
  <si>
    <t>24D0E6C26F8BFFC2AFB2A7F9144EF403</t>
  </si>
  <si>
    <t>9876B8FA1F870B4030D6996406F58799</t>
  </si>
  <si>
    <t>9876B8FA1F870B40770ED3AC4DB7288F</t>
  </si>
  <si>
    <t>8F1238BD07BA5A6E587D147A0B1B4856</t>
  </si>
  <si>
    <t>8F1238BD07BA5A6EB315C88E1B825652</t>
  </si>
  <si>
    <t>8F1238BD07BA5A6E8B34A76156DC1364</t>
  </si>
  <si>
    <t>3BCD9ADC4DA828339667F5319666D466</t>
  </si>
  <si>
    <t>28D983BECB8BCBCE0D72BC59671FD566</t>
  </si>
  <si>
    <t>28D983BECB8BCBCE77A03BD6206A5D64</t>
  </si>
  <si>
    <t>28D983BECB8BCBCE61D556E771B02A01</t>
  </si>
  <si>
    <t>F2C37F145FC1C30265A74C6A023701B1</t>
  </si>
  <si>
    <t>F2C37F145FC1C3024C675B07F11F3252</t>
  </si>
  <si>
    <t>973D62C65DED95D17B289C99C38B7DB5</t>
  </si>
  <si>
    <t>973D62C65DED95D17D75E3707F57D8FD</t>
  </si>
  <si>
    <t>F5B99CAB9E4ACD4C49DE9345CCC389BC</t>
  </si>
  <si>
    <t>F5B99CAB9E4ACD4C75413644DB6BBBCA</t>
  </si>
  <si>
    <t>F5B99CAB9E4ACD4C71B701B743CD6999</t>
  </si>
  <si>
    <t>A20EA8913D28F3373964993A2851A983</t>
  </si>
  <si>
    <t>A20EA8913D28F3379A142DD7E598E0B1</t>
  </si>
  <si>
    <t>504C28B10484EC5BD451D43A39229E5C</t>
  </si>
  <si>
    <t>504C28B10484EC5BC74A0EEB992FE7EB</t>
  </si>
  <si>
    <t>3BCD9ADC4DA82833FEAB91E557C6DFA2</t>
  </si>
  <si>
    <t>973D62C65DED95D1700BC83959F87D98</t>
  </si>
  <si>
    <t>504C28B10484EC5B31179176F45FEDA9</t>
  </si>
  <si>
    <t>9F5B4073D8B335FB178580565E5285FF</t>
  </si>
  <si>
    <t>9F5B4073D8B335FBCD629574DDBCD4F4</t>
  </si>
  <si>
    <t>D969CC6DFBAC9F4D6873C6E10AC909C0</t>
  </si>
  <si>
    <t>D969CC6DFBAC9F4DBA0F475535B7717F</t>
  </si>
  <si>
    <t>D969CC6DFBAC9F4D71BAE5D85A740C82</t>
  </si>
  <si>
    <t>4E572221D85A4AAE0660E93585274035</t>
  </si>
  <si>
    <t>4E572221D85A4AAEBB45B4D4A86677FD</t>
  </si>
  <si>
    <t>E40B2C9E4A374768A4527D4BD45659A0</t>
  </si>
  <si>
    <t>E40B2C9E4A374768ED90E3FAF3A77C52</t>
  </si>
  <si>
    <t>E40B2C9E4A3747689F4CB942550D4D14</t>
  </si>
  <si>
    <t>F51BBCB87F395F1E24C5227EE3FCD754</t>
  </si>
  <si>
    <t>F51BBCB87F395F1E77DC4FD5271E0C2F</t>
  </si>
  <si>
    <t>0E49A92CC0799D9D09915A56CD571B63</t>
  </si>
  <si>
    <t>0E49A92CC0799D9D5CA158798216120C</t>
  </si>
  <si>
    <t>F6C134EC1C165D27E06B9CC477BD561F</t>
  </si>
  <si>
    <t>F6C134EC1C165D275B6D1E1E576AF054</t>
  </si>
  <si>
    <t>55FC7FA497AD4F0824093484E573457A</t>
  </si>
  <si>
    <t>55FC7FA497AD4F08613715A7C73AF295</t>
  </si>
  <si>
    <t>55FC7FA497AD4F0818DC71BF9C3B1EBB</t>
  </si>
  <si>
    <t>F042BA1A7E2135729E9A4D6CD8DA16D4</t>
  </si>
  <si>
    <t>F042BA1A7E2135722045978A557670D6</t>
  </si>
  <si>
    <t>010189C6AF9CFA0A50D7BA0D71710DED</t>
  </si>
  <si>
    <t>010189C6AF9CFA0A84DC1F1077B5B6C8</t>
  </si>
  <si>
    <t>32AC6EBC8C5934F578F81F2F9018DF0C</t>
  </si>
  <si>
    <t>32AC6EBC8C5934F5403AC91D1FD0DB65</t>
  </si>
  <si>
    <t>7D8374D667F4443CCCFC2BCC47DF3F78</t>
  </si>
  <si>
    <t>7D8374D667F4443C6013C02C91491965</t>
  </si>
  <si>
    <t>7D8374D667F4443CD89E5BD176F7C669</t>
  </si>
  <si>
    <t>033E36D95B736E8B87869393DC13AC36</t>
  </si>
  <si>
    <t>033E36D95B736E8B885FD7B8A0853BE6</t>
  </si>
  <si>
    <t>033E36D95B736E8BFE8F6F8CCDD8B6A2</t>
  </si>
  <si>
    <t>446198B89FD17545AD7D67C96362F081</t>
  </si>
  <si>
    <t>446198B89FD175459ED91587D9C44323</t>
  </si>
  <si>
    <t>D1A25DF0AB60FEB0381B116FE2E1D28B</t>
  </si>
  <si>
    <t>D1A25DF0AB60FEB0D703655769FED48B</t>
  </si>
  <si>
    <t>0E49A92CC0799D9D09AC02A207292E96</t>
  </si>
  <si>
    <t>960B0614317C4DC218125F0C6DE7702B</t>
  </si>
  <si>
    <t>960B0614317C4DC2565A362B298B5932</t>
  </si>
  <si>
    <t>E15EF59D92ADBACA5016EC90A3A37970</t>
  </si>
  <si>
    <t>E15EF59D92ADBACAED75915EFF9A6F4B</t>
  </si>
  <si>
    <t>E15EF59D92ADBACA06912C9B84532BB3</t>
  </si>
  <si>
    <t>CCD3D241555F4CB2DA037CD8FD63252F</t>
  </si>
  <si>
    <t>A5B853C1CF15C5AB19B63E36EA39347E</t>
  </si>
  <si>
    <t>A5B853C1CF15C5AB50775BFC876961C2</t>
  </si>
  <si>
    <t>A5B853C1CF15C5AB778074CA7B7BB020</t>
  </si>
  <si>
    <t>B58863C38943EB0D86BDE3B49AE88BDF</t>
  </si>
  <si>
    <t>B58863C38943EB0DD518B0FBD2E08A40</t>
  </si>
  <si>
    <t>47D1FD2DFD7839AAF1E71DCAC84A7CD1</t>
  </si>
  <si>
    <t>47D1FD2DFD7839AA2E36F2B70CCE0A5A</t>
  </si>
  <si>
    <t>D946B3077640A0B60360BD1EC4BDD20A</t>
  </si>
  <si>
    <t>D946B3077640A0B646F20B219F396B87</t>
  </si>
  <si>
    <t>AA2A311BA4E34753206BC5BE187D9C25</t>
  </si>
  <si>
    <t>AA2A311BA4E34753780A729567E8F6B7</t>
  </si>
  <si>
    <t>AA2A311BA4E347534C7F437768BBB6AF</t>
  </si>
  <si>
    <t>620F75DB128BF8A24B9948389E11A75B</t>
  </si>
  <si>
    <t>620F75DB128BF8A2C2CB89D84BA4B32E</t>
  </si>
  <si>
    <t>D1A25DF0AB60FEB0E12130F3E9EF86C9</t>
  </si>
  <si>
    <t>7C2EA3B67BF936A47060B68507D38398</t>
  </si>
  <si>
    <t>7C2EA3B67BF936A4E04EAB85F6A44A1B</t>
  </si>
  <si>
    <t>7E9B7DC3C879BF9B7DA466276FC8BA85</t>
  </si>
  <si>
    <t>7E9B7DC3C879BF9B6B7A4A88DE69F003</t>
  </si>
  <si>
    <t>7E9B7DC3C879BF9BA954A66006FFCC77</t>
  </si>
  <si>
    <t>A993C12DCBC8CE9D2B7CA980592ADD0B</t>
  </si>
  <si>
    <t>CCD3D241555F4CB27714DF37B472E681</t>
  </si>
  <si>
    <t>B1C23F7DE8D7BBCEABC73F4D35D69647</t>
  </si>
  <si>
    <t>B1C23F7DE8D7BBCEB05AD62C5A33F41A</t>
  </si>
  <si>
    <t>B1C23F7DE8D7BBCE2347F44F734CCFAD</t>
  </si>
  <si>
    <t>36B499CA9C92390C24A48DDCBA915D64</t>
  </si>
  <si>
    <t>36B499CA9C92390C25E914C9A04F29A5</t>
  </si>
  <si>
    <t>35101DA769C61379EF3AE48393A2639A</t>
  </si>
  <si>
    <t>47D1FD2DFD7839AA183B855E8F6D3A25</t>
  </si>
  <si>
    <t>245AB8F942FBF0E3643D15C1AA7A101F</t>
  </si>
  <si>
    <t>245AB8F942FBF0E3DAE83E1B5CE3E842</t>
  </si>
  <si>
    <t>1A25310630024117037701C23DDE25A1</t>
  </si>
  <si>
    <t>1A25310630024117DACA6A9BBC7A49D1</t>
  </si>
  <si>
    <t>1A2531063002411793F52675D0E73C16</t>
  </si>
  <si>
    <t>3C68FBFF63CC89D21BE8F1151133755B</t>
  </si>
  <si>
    <t>620F75DB128BF8A2686B3B2046F4CB35</t>
  </si>
  <si>
    <t>2383835E4233EB351515CA18B00A02CC</t>
  </si>
  <si>
    <t>2383835E4233EB35D0373F90D76370B6</t>
  </si>
  <si>
    <t>BC23A5C1E6E1040AB0659104C3FB7FEE</t>
  </si>
  <si>
    <t>BC23A5C1E6E1040AE7D21F21DC3F2BAE</t>
  </si>
  <si>
    <t>BC23A5C1E6E1040A8EA3025C3764D8D1</t>
  </si>
  <si>
    <t>0334A27650CCDA179F9E78E40E9A9E4F</t>
  </si>
  <si>
    <t>A993C12DCBC8CE9D743130819C7F31C3</t>
  </si>
  <si>
    <t>F455B6F8DE3991A13A96805ED6BA8140</t>
  </si>
  <si>
    <t>F455B6F8DE3991A12E034DB3A3692D14</t>
  </si>
  <si>
    <t>F455B6F8DE3991A15041FBF8D25B0AF9</t>
  </si>
  <si>
    <t>2E5B222672E5E1B95A86098FB945BE7E</t>
  </si>
  <si>
    <t>2E5B222672E5E1B9A266B2DBFB096909</t>
  </si>
  <si>
    <t>16B583ED2CEC2DAFB44D5D8078FD6EAC</t>
  </si>
  <si>
    <t>35101DA769C613790F09E1414666E024</t>
  </si>
  <si>
    <t>35101DA769C6137968E2FA0056AECD26</t>
  </si>
  <si>
    <t>00DF18F488F461182AA7D04AEBA51E68</t>
  </si>
  <si>
    <t>00DF18F488F4611804FEE1F7917CE13D</t>
  </si>
  <si>
    <t>3CDA031934B615E0633B5303EA19C987</t>
  </si>
  <si>
    <t>3CDA031934B615E0F14091F49BFD1059</t>
  </si>
  <si>
    <t>3CDA031934B615E0EFA25F6DC9FF2A75</t>
  </si>
  <si>
    <t>3C68FBFF63CC89D21DF5EC19DE6DCD64</t>
  </si>
  <si>
    <t>1306924383BD91E6F173912A68B7AA27</t>
  </si>
  <si>
    <t>1306924383BD91E6DD7FF5C39FEA3EB9</t>
  </si>
  <si>
    <t>1306924383BD91E66A36F796DE86DCAD</t>
  </si>
  <si>
    <t>EE62E7B491EF5C91FE534573D2EBAB9F</t>
  </si>
  <si>
    <t>EE62E7B491EF5C91EBD6C026E1CB4073</t>
  </si>
  <si>
    <t>22CF0DF00DF09C7FD9069C856B56F4EF</t>
  </si>
  <si>
    <t>0334A27650CCDA174B78D20D5FC69EA6</t>
  </si>
  <si>
    <t>3C0D5C882E04B11E17B5E7B3D87E5B36</t>
  </si>
  <si>
    <t>3C0D5C882E04B11E0CC78D2432EF9060</t>
  </si>
  <si>
    <t>3C0D5C882E04B11EF94D2FA81B9FF55A</t>
  </si>
  <si>
    <t>879E12DD5C1434F26649887C4195AC23</t>
  </si>
  <si>
    <t>16B583ED2CEC2DAFB0C39D4E4B069D0D</t>
  </si>
  <si>
    <t>16B583ED2CEC2DAF3B80E6A455D23B74</t>
  </si>
  <si>
    <t>F03EEC0BFABFAA748DF5338D3EC002C3</t>
  </si>
  <si>
    <t>F03EEC0BFABFAA74CED46753F589D1F7</t>
  </si>
  <si>
    <t>60E2F2D3759BE795C8EFC4566C232CCD</t>
  </si>
  <si>
    <t>60E2F2D3759BE795604C051713DDBF83</t>
  </si>
  <si>
    <t>60E2F2D3759BE795F5CA71816ED59097</t>
  </si>
  <si>
    <t>11D1BF7827E603710F9D94945D1B7BA4</t>
  </si>
  <si>
    <t>11D1BF7827E60371EFE9768D1BFC5B8F</t>
  </si>
  <si>
    <t>7598288F9500F1560AFD9878584DC3F4</t>
  </si>
  <si>
    <t>7598288F9500F156D17756B4BCAA5F4D</t>
  </si>
  <si>
    <t>7598288F9500F15680B994C1C3F69A9E</t>
  </si>
  <si>
    <t>2BEC182F18BD9956E3814F381FB9CC8F</t>
  </si>
  <si>
    <t>2BEC182F18BD9956CD71E56C33657E00</t>
  </si>
  <si>
    <t>22CF0DF00DF09C7F455D118627FAA03D</t>
  </si>
  <si>
    <t>22CF0DF00DF09C7F9C8DFFCA827448A0</t>
  </si>
  <si>
    <t>AC79BF89F61F0BF855157D03EEB0F921</t>
  </si>
  <si>
    <t>AC79BF89F61F0BF8E50E2920F9948118</t>
  </si>
  <si>
    <t>D7CDDC8D00D71452B1C421B9F678A269</t>
  </si>
  <si>
    <t>D7CDDC8D00D714527C34B63626DD1A38</t>
  </si>
  <si>
    <t>D7CDDC8D00D714529FC07921D0ECA5A0</t>
  </si>
  <si>
    <t>1425A2FA5F326122858D4A30694712DB</t>
  </si>
  <si>
    <t>TESORERIA MUNICIPAL</t>
  </si>
  <si>
    <t>64E08E4F1352C69CB9CB1F004CAEE060</t>
  </si>
  <si>
    <t>1425A2FA5F326122C954F21593425E5D</t>
  </si>
  <si>
    <t>64E08E4F1352C69CD7B7DD54C36734F9</t>
  </si>
  <si>
    <t>9A13628043381D4574AA2EE9E58569A7</t>
  </si>
  <si>
    <t>9A13628043381D45B216526EA5CFB08F</t>
  </si>
  <si>
    <t>9A13628043381D45C5ECE7A604976855</t>
  </si>
  <si>
    <t>7C724CE1951D1F9B28C791D455268F87</t>
  </si>
  <si>
    <t>7C724CE1951D1F9BF68FE56E4D950B8B</t>
  </si>
  <si>
    <t>3255F5B98E4E0685924763C1627F586D</t>
  </si>
  <si>
    <t>D5504D88CDC05EFE7EC1AAD2A7E9573D</t>
  </si>
  <si>
    <t>D5504D88CDC05EFEEC6FFC9C0AA03875</t>
  </si>
  <si>
    <t>D5504D88CDC05EFE0D4EAEE495AD9439</t>
  </si>
  <si>
    <t>D5504D88CDC05EFEFB1F9478CFB57EF8</t>
  </si>
  <si>
    <t>D5504D88CDC05EFE24957CADD8C252F9</t>
  </si>
  <si>
    <t>D5504D88CDC05EFE4832FE21CF652094</t>
  </si>
  <si>
    <t>348CD71817FADBA07960C6FF78DA6B9E</t>
  </si>
  <si>
    <t>348CD71817FADBA0D7F394853AE0A3C6</t>
  </si>
  <si>
    <t>348CD71817FADBA08835C25F8A897424</t>
  </si>
  <si>
    <t>348CD71817FADBA06C85A34B194C698C</t>
  </si>
  <si>
    <t>348CD71817FADBA05F4EF9AFE292A255</t>
  </si>
  <si>
    <t>348CD71817FADBA0BEB06F5B2EC2E8D4</t>
  </si>
  <si>
    <t>348CD71817FADBA0BA7A5DA98A6D2B65</t>
  </si>
  <si>
    <t>348CD71817FADBA0C03B5A4637EA0879</t>
  </si>
  <si>
    <t>348CD71817FADBA000FC88B10A65BFF6</t>
  </si>
  <si>
    <t>348CD71817FADBA07998F4D0BE4807B5</t>
  </si>
  <si>
    <t>DBF0B3B8F58FF2B4B3455E872B5B253A</t>
  </si>
  <si>
    <t>DBF0B3B8F58FF2B4D9F1CFFE9EDD2CB5</t>
  </si>
  <si>
    <t>DBF0B3B8F58FF2B4804750AB4863DACF</t>
  </si>
  <si>
    <t>DBF0B3B8F58FF2B4C54D4DABA4856264</t>
  </si>
  <si>
    <t>DBF0B3B8F58FF2B4F039D9493AC5CD5D</t>
  </si>
  <si>
    <t>DBF0B3B8F58FF2B4D77EA5203DA67939</t>
  </si>
  <si>
    <t>DBF0B3B8F58FF2B4197EDC66CC2580CF</t>
  </si>
  <si>
    <t>DBF0B3B8F58FF2B45BE38F398DD1973A</t>
  </si>
  <si>
    <t>DBF0B3B8F58FF2B45CF5A25FC9948170</t>
  </si>
  <si>
    <t>DBF0B3B8F58FF2B4FFCECD81E19526C1</t>
  </si>
  <si>
    <t>E9632207F0D23394BF72232FB2A3E6F1</t>
  </si>
  <si>
    <t>E9632207F0D233947C93E46DBCC21B11</t>
  </si>
  <si>
    <t>E9632207F0D2339465FC4275FB13308A</t>
  </si>
  <si>
    <t>E9632207F0D23394737EAFBCA3FEA694</t>
  </si>
  <si>
    <t>E9632207F0D23394497D8E56A31ADC9B</t>
  </si>
  <si>
    <t>E9632207F0D23394239F4C197A7BC517</t>
  </si>
  <si>
    <t>D0DBE886D6B80F58F759EAB3F35304D8</t>
  </si>
  <si>
    <t>D0DBE886D6B80F58AED57ECAE1A0156A</t>
  </si>
  <si>
    <t>D0DBE886D6B80F58559F661187A73E01</t>
  </si>
  <si>
    <t>D0DBE886D6B80F585FB4AA0B485AEDCB</t>
  </si>
  <si>
    <t>678C873349CA29119E3DE8C8EF4E4041</t>
  </si>
  <si>
    <t>678C873349CA2911C37EC13DB3F34E92</t>
  </si>
  <si>
    <t>678C873349CA29112153199C92B14526</t>
  </si>
  <si>
    <t>678C873349CA29118100CC0145BB44AF</t>
  </si>
  <si>
    <t>678C873349CA2911096F89564B9FC17E</t>
  </si>
  <si>
    <t>678C873349CA2911AD60E4DA247A7945</t>
  </si>
  <si>
    <t>678C873349CA291139713F11A1633595</t>
  </si>
  <si>
    <t>678C873349CA291138493297FADFF8ED</t>
  </si>
  <si>
    <t>678C873349CA2911BBFED8765440F1A9</t>
  </si>
  <si>
    <t>678C873349CA2911A9690E01BEA22D5C</t>
  </si>
  <si>
    <t>11560C229E35EBF69305760DFA993BD6</t>
  </si>
  <si>
    <t>11560C229E35EBF6FD800A1A50CE562F</t>
  </si>
  <si>
    <t>11560C229E35EBF6190C5700A8E1E802</t>
  </si>
  <si>
    <t>11560C229E35EBF67818B8418DC11C98</t>
  </si>
  <si>
    <t>72E13CE26E246165AF70984961F702B4</t>
  </si>
  <si>
    <t>72E13CE26E24616553654BA6B2F2C023</t>
  </si>
  <si>
    <t>72E13CE26E24616512D4BDEF286D2BB6</t>
  </si>
  <si>
    <t>72E13CE26E246165AE2CD1EC53526540</t>
  </si>
  <si>
    <t>72E13CE26E2461650E8BDBC0A65D6869</t>
  </si>
  <si>
    <t>72E13CE26E246165295B8C655E1EB4E7</t>
  </si>
  <si>
    <t>72E13CE26E246165F8EA37392C0A45F1</t>
  </si>
  <si>
    <t>72E13CE26E246165FEB241AD00A1B067</t>
  </si>
  <si>
    <t>D0DBE886D6B80F58858D0B8DB1BE3F2A</t>
  </si>
  <si>
    <t>D0DBE886D6B80F588730A94877B53892</t>
  </si>
  <si>
    <t>D0DBE886D6B80F5844641164E2B6BB2B</t>
  </si>
  <si>
    <t>D0DBE886D6B80F5859F32B4F26CCF5F7</t>
  </si>
  <si>
    <t>D0DBE886D6B80F58498C78683F1D1D32</t>
  </si>
  <si>
    <t>D0DBE886D6B80F58A123ED03EAD29E95</t>
  </si>
  <si>
    <t>45520E662D56D5F625B0C8376CF0C388</t>
  </si>
  <si>
    <t>45520E662D56D5F6BBC9BCF9366046A7</t>
  </si>
  <si>
    <t>45520E662D56D5F60F7408279A600DCA</t>
  </si>
  <si>
    <t>45520E662D56D5F6CD4CBAC09637B67C</t>
  </si>
  <si>
    <t>45520E662D56D5F67368030A721E5F97</t>
  </si>
  <si>
    <t>45520E662D56D5F6A26F27184F2232FA</t>
  </si>
  <si>
    <t>45520E662D56D5F6311CF37FD46A2B09</t>
  </si>
  <si>
    <t>45520E662D56D5F6BE3C491538FEED63</t>
  </si>
  <si>
    <t>45520E662D56D5F6B96F166D58BF3F1E</t>
  </si>
  <si>
    <t>45520E662D56D5F68B50188BAB83CFCD</t>
  </si>
  <si>
    <t>D5B914189AEE1EBE5B8D1606DAA2E758</t>
  </si>
  <si>
    <t>D5B914189AEE1EBE4AC295860B917D0D</t>
  </si>
  <si>
    <t>D5B914189AEE1EBEBFF5C19FC0166858</t>
  </si>
  <si>
    <t>D5B914189AEE1EBE38B24C31E87DC8F1</t>
  </si>
  <si>
    <t>D5B914189AEE1EBE370163B304D64D35</t>
  </si>
  <si>
    <t>D5B914189AEE1EBE231CEFA441AF78E2</t>
  </si>
  <si>
    <t>D5B914189AEE1EBE0B22F33ABED6BA99</t>
  </si>
  <si>
    <t>D5B914189AEE1EBE5DF8966D69E54DAE</t>
  </si>
  <si>
    <t>D5B914189AEE1EBE59A1D5363CEAA3CF</t>
  </si>
  <si>
    <t>D5B914189AEE1EBEBCE9E7EBDF06D2C1</t>
  </si>
  <si>
    <t>8EC55588E056DA9AFB6763AF3B347FEF</t>
  </si>
  <si>
    <t>8EC55588E056DA9AEB7C9C3EF7506D50</t>
  </si>
  <si>
    <t>8EC55588E056DA9A3E784D6F992A6031</t>
  </si>
  <si>
    <t>8EC55588E056DA9AE894A4920FAB5721</t>
  </si>
  <si>
    <t>8EC55588E056DA9AD07D8D01285CE91D</t>
  </si>
  <si>
    <t>8EC55588E056DA9AE7693456B14C82AA</t>
  </si>
  <si>
    <t>8EC55588E056DA9A60C7017B1DB22FED</t>
  </si>
  <si>
    <t>8EC55588E056DA9AD40970DA1F67B58B</t>
  </si>
  <si>
    <t>8EC55588E056DA9A406ADDD5EE330634</t>
  </si>
  <si>
    <t>8EC55588E056DA9A0426003EDBDDD034</t>
  </si>
  <si>
    <t>A64ECC8C00DDBA0640ACAF0CC59AE51B</t>
  </si>
  <si>
    <t>A64ECC8C00DDBA06720E80F205D9B2AA</t>
  </si>
  <si>
    <t>C083A0D3F05D56644FD151827BD0372F</t>
  </si>
  <si>
    <t>C083A0D3F05D5664A63C4090F809C0F6</t>
  </si>
  <si>
    <t>C083A0D3F05D566481C72221CF26237A</t>
  </si>
  <si>
    <t>C083A0D3F05D5664ADE7CAB610931BEE</t>
  </si>
  <si>
    <t>C083A0D3F05D566456A6147A0EFD5C25</t>
  </si>
  <si>
    <t>C083A0D3F05D566419E50D80C8197A78</t>
  </si>
  <si>
    <t>1D2F657DE84938ADDB478D00B512C790</t>
  </si>
  <si>
    <t>1D2F657DE84938AD8650AA5EE9C4E6EE</t>
  </si>
  <si>
    <t>1D2F657DE84938AD6E10407DE1C75D89</t>
  </si>
  <si>
    <t>1D2F657DE84938AD7F16C8AC343ECC87</t>
  </si>
  <si>
    <t>1D2F657DE84938AD714657D1C0D5DF78</t>
  </si>
  <si>
    <t>1D2F657DE84938ADB8EF81FB2E64F773</t>
  </si>
  <si>
    <t>1D2F657DE84938ADA7000640B24AF55B</t>
  </si>
  <si>
    <t>1D2F657DE84938AD7D3795F4A01A2EA3</t>
  </si>
  <si>
    <t>1D2F657DE84938AD42D04E79AF17CF72</t>
  </si>
  <si>
    <t>1D2F657DE84938ADFC812B726F5CA4C1</t>
  </si>
  <si>
    <t>BFAAB1281158FA3E778BF47771559EA3</t>
  </si>
  <si>
    <t>BFAAB1281158FA3E4C47968A1192C79B</t>
  </si>
  <si>
    <t>BFAAB1281158FA3E4DC9FF24F4A21506</t>
  </si>
  <si>
    <t>BFAAB1281158FA3EDD971AFDC869DCA9</t>
  </si>
  <si>
    <t>BFAAB1281158FA3E53094CC2F138E41F</t>
  </si>
  <si>
    <t>BFAAB1281158FA3E74AC117D03AED43D</t>
  </si>
  <si>
    <t>BFAAB1281158FA3E8AADEE3D17397C9E</t>
  </si>
  <si>
    <t>BFAAB1281158FA3EF3618641530F965E</t>
  </si>
  <si>
    <t>BFAAB1281158FA3E9C063770BF5ED8BF</t>
  </si>
  <si>
    <t>BFAAB1281158FA3E921F777613CF9059</t>
  </si>
  <si>
    <t>BEC70F7838585ECEE30B177763A17BE6</t>
  </si>
  <si>
    <t>BEC70F7838585ECE89FA49ACF2DC22D6</t>
  </si>
  <si>
    <t>BEC70F7838585ECE266E8F5A9ECE2AD5</t>
  </si>
  <si>
    <t>BEC70F7838585ECE2624F65C39C74C62</t>
  </si>
  <si>
    <t>BEC70F7838585ECE51919279AE15E8FD</t>
  </si>
  <si>
    <t>BEC70F7838585ECE0E8CE0EE642B9B1B</t>
  </si>
  <si>
    <t>002A06E36DFCED9ECF8AF4519E230167</t>
  </si>
  <si>
    <t>002A06E36DFCED9EF80BFE701DF12DF6</t>
  </si>
  <si>
    <t>002A06E36DFCED9E2256F948F573523F</t>
  </si>
  <si>
    <t>002A06E36DFCED9ECE49F00B23AC604A</t>
  </si>
  <si>
    <t>002A06E36DFCED9E1A4250AC19470A21</t>
  </si>
  <si>
    <t>002A06E36DFCED9EE4D55DDCDE902561</t>
  </si>
  <si>
    <t>002A06E36DFCED9EB4801986A6800DC9</t>
  </si>
  <si>
    <t>002A06E36DFCED9E0C2974CFA6EEAD60</t>
  </si>
  <si>
    <t>511CC52E5DCABB332C5CB40A3A623607</t>
  </si>
  <si>
    <t>511CC52E5DCABB338F7C3B33BA654610</t>
  </si>
  <si>
    <t>511CC52E5DCABB33A61C11FF91547E90</t>
  </si>
  <si>
    <t>511CC52E5DCABB3321AC782D2E644D74</t>
  </si>
  <si>
    <t>511CC52E5DCABB331CF1CA46F601E55C</t>
  </si>
  <si>
    <t>511CC52E5DCABB338434088854057FA8</t>
  </si>
  <si>
    <t>511CC52E5DCABB3390799C6CA54031BC</t>
  </si>
  <si>
    <t>511CC52E5DCABB3378E2C2145702D91F</t>
  </si>
  <si>
    <t>511CC52E5DCABB33C31C0636C5B2353C</t>
  </si>
  <si>
    <t>511CC52E5DCABB334AAC1517575D2354</t>
  </si>
  <si>
    <t>3182A255FE47FE330E3AA92F93A8CA1D</t>
  </si>
  <si>
    <t>3182A255FE47FE3321303896D2E969C4</t>
  </si>
  <si>
    <t>3182A255FE47FE331D2A21BE89221AD8</t>
  </si>
  <si>
    <t>3182A255FE47FE33589CAE8E9AA2FAE0</t>
  </si>
  <si>
    <t>3182A255FE47FE33C0BE91FD8B49F0BB</t>
  </si>
  <si>
    <t>3182A255FE47FE33405A8D850F72FFAD</t>
  </si>
  <si>
    <t>3182A255FE47FE333163DA0D8FB1C88C</t>
  </si>
  <si>
    <t>3182A255FE47FE33A7C1BD0855599FCF</t>
  </si>
  <si>
    <t>3182A255FE47FE331B6BBAD18B58666E</t>
  </si>
  <si>
    <t>3182A255FE47FE331D4E0D8AC5BFF6CE</t>
  </si>
  <si>
    <t>5C61AF638D921E12975B68F885E9E243</t>
  </si>
  <si>
    <t>5C61AF638D921E126C970D531DF57915</t>
  </si>
  <si>
    <t>5C61AF638D921E12E16C408871480EC4</t>
  </si>
  <si>
    <t>5C61AF638D921E12C81257218B552125</t>
  </si>
  <si>
    <t>3E88F7D386974760EF2E22B935951903</t>
  </si>
  <si>
    <t>3E88F7D386974760026F89FE10A012FA</t>
  </si>
  <si>
    <t>3E88F7D3869747609280BDB9C43ACBC8</t>
  </si>
  <si>
    <t>3E88F7D3869747603DCC85D0C96AB2F7</t>
  </si>
  <si>
    <t>3E88F7D38697476013C1E824A3AF1714</t>
  </si>
  <si>
    <t>3E88F7D386974760F427B5791E3CAA32</t>
  </si>
  <si>
    <t>3E88F7D3869747605E60B7D2626FC255</t>
  </si>
  <si>
    <t>3E88F7D386974760197227EBAFD50260</t>
  </si>
  <si>
    <t>3E88F7D3869747605E94E797A8532ED0</t>
  </si>
  <si>
    <t>3E88F7D386974760A506455C72406C00</t>
  </si>
  <si>
    <t>7AC5991387442F795B4F1633600BB8DC</t>
  </si>
  <si>
    <t>7AC5991387442F793394B25AB4AB8A25</t>
  </si>
  <si>
    <t>7AC5991387442F79AE8B05658D007706</t>
  </si>
  <si>
    <t>7AC5991387442F79B013709ECFF61383</t>
  </si>
  <si>
    <t>7AC5991387442F79AC0B2E6D4616396D</t>
  </si>
  <si>
    <t>7AC5991387442F793B7E1795BA669C0C</t>
  </si>
  <si>
    <t>7AC5991387442F79CE364F5CF88E5ECA</t>
  </si>
  <si>
    <t>7AC5991387442F79A73CB8734C751C76</t>
  </si>
  <si>
    <t>7AC5991387442F79E32315682D6539ED</t>
  </si>
  <si>
    <t>7AC5991387442F799CD1A9441CE3FA50</t>
  </si>
  <si>
    <t>197E691AC4DA29143B2DFDEB027276D7</t>
  </si>
  <si>
    <t>197E691AC4DA2914BB2E7331756EF9AF</t>
  </si>
  <si>
    <t>197E691AC4DA2914C55374954E117469</t>
  </si>
  <si>
    <t>197E691AC4DA2914F8F89419D0AB084B</t>
  </si>
  <si>
    <t>197E691AC4DA2914AC3EED6505DB3EE1</t>
  </si>
  <si>
    <t>197E691AC4DA2914C44F9AD54333E664</t>
  </si>
  <si>
    <t>197E691AC4DA2914BCE7276B3ACB0D6B</t>
  </si>
  <si>
    <t>197E691AC4DA2914DB82495B14EE3A9F</t>
  </si>
  <si>
    <t>197E691AC4DA2914CFE05E79891A5FAC</t>
  </si>
  <si>
    <t>197E691AC4DA2914DA559C379DAB3195</t>
  </si>
  <si>
    <t>90ECFEDC4FED9A0390B0E68EED24B802</t>
  </si>
  <si>
    <t>90ECFEDC4FED9A03FA89408DAC4580CC</t>
  </si>
  <si>
    <t>E1556A1A670D7290D2A7103210EE0660</t>
  </si>
  <si>
    <t>E1556A1A670D7290704F89265D8827A1</t>
  </si>
  <si>
    <t>64A24222EF9C5D4A435FB64DF0A7B251</t>
  </si>
  <si>
    <t>64A24222EF9C5D4A6872A066355C1CDB</t>
  </si>
  <si>
    <t>64A24222EF9C5D4A91DD19C8419AADAF</t>
  </si>
  <si>
    <t>64A24222EF9C5D4A173D64B0333203CA</t>
  </si>
  <si>
    <t>64A24222EF9C5D4A9A0EAAF33C1DE9CC</t>
  </si>
  <si>
    <t>64A24222EF9C5D4A7877139BFB60938E</t>
  </si>
  <si>
    <t>64A24222EF9C5D4AA40A0F6BD956C32C</t>
  </si>
  <si>
    <t>64A24222EF9C5D4A4847B02D81A4C7F1</t>
  </si>
  <si>
    <t>64A24222EF9C5D4A59A1BDB546AF21D6</t>
  </si>
  <si>
    <t>64A24222EF9C5D4A0F1263F8188365BF</t>
  </si>
  <si>
    <t>3AD81C63BE7050ACD4AC42E602C9608F</t>
  </si>
  <si>
    <t>3AD81C63BE7050AC6C9BA8B4EDB3F8A7</t>
  </si>
  <si>
    <t>3AD81C63BE7050ACDA0F90E6EF520ED3</t>
  </si>
  <si>
    <t>3AD81C63BE7050AC5F6979834161A27D</t>
  </si>
  <si>
    <t>3AD81C63BE7050AC8442A7866150EEF2</t>
  </si>
  <si>
    <t>3AD81C63BE7050AC07E0CE4AA63BEEB1</t>
  </si>
  <si>
    <t>3AD81C63BE7050ACF6A9613DCE407CD8</t>
  </si>
  <si>
    <t>3AD81C63BE7050AC7DFDFB972DC77D5B</t>
  </si>
  <si>
    <t>3AD81C63BE7050ACE939B987263A3D85</t>
  </si>
  <si>
    <t>3AD81C63BE7050ACAFD001800370491B</t>
  </si>
  <si>
    <t>241E24C5D4A86791F664CC009E3049FE</t>
  </si>
  <si>
    <t>241E24C5D4A867915835BF6E02B3FAF4</t>
  </si>
  <si>
    <t>241E24C5D4A867916331F3452F28818A</t>
  </si>
  <si>
    <t>241E24C5D4A86791629F81CD1FD533BE</t>
  </si>
  <si>
    <t>241E24C5D4A86791328F3A9017D1A679</t>
  </si>
  <si>
    <t>241E24C5D4A8679170BAA54ADD6635D8</t>
  </si>
  <si>
    <t>241E24C5D4A867916957DCC813C9B7A7</t>
  </si>
  <si>
    <t>241E24C5D4A867918553D6E109B97155</t>
  </si>
  <si>
    <t>241E24C5D4A8679165733352DA8C1271</t>
  </si>
  <si>
    <t>241E24C5D4A86791FDC22B4D4034B676</t>
  </si>
  <si>
    <t>858CC3AC2FD10D7A83FA82439550A1B9</t>
  </si>
  <si>
    <t>858CC3AC2FD10D7AC0E40DC41D8ABEBA</t>
  </si>
  <si>
    <t>858CC3AC2FD10D7A932B6FD25ECF9229</t>
  </si>
  <si>
    <t>858CC3AC2FD10D7A3F48AC1F0548E766</t>
  </si>
  <si>
    <t>FAFBEEE3674605B9F5A0E11CC600C9AF</t>
  </si>
  <si>
    <t>FAFBEEE3674605B9C84D7FB93BF94DEB</t>
  </si>
  <si>
    <t>FAFBEEE3674605B990BFF642C8565E99</t>
  </si>
  <si>
    <t>FAFBEEE3674605B906DED4F8150E9882</t>
  </si>
  <si>
    <t>FAFBEEE3674605B971BCA79834BB1A2A</t>
  </si>
  <si>
    <t>FAFBEEE3674605B91F857224BEE144F0</t>
  </si>
  <si>
    <t>FAFBEEE3674605B9787E8E805076645F</t>
  </si>
  <si>
    <t>FAFBEEE3674605B982E937BDEDD9C406</t>
  </si>
  <si>
    <t>FAFBEEE3674605B90B623517F339FF28</t>
  </si>
  <si>
    <t>FAFBEEE3674605B9DA30EB7A4AF4C536</t>
  </si>
  <si>
    <t>84FB5BF3D14C2FBD1D89516FD836404B</t>
  </si>
  <si>
    <t>84FB5BF3D14C2FBDC27B971643043255</t>
  </si>
  <si>
    <t>84FB5BF3D14C2FBD0E5FF59998673B7D</t>
  </si>
  <si>
    <t>84FB5BF3D14C2FBD62BCBFE1308560FA</t>
  </si>
  <si>
    <t>84FB5BF3D14C2FBD9C20DAB2395B898A</t>
  </si>
  <si>
    <t>84FB5BF3D14C2FBDDEE490E89B7F2EE7</t>
  </si>
  <si>
    <t>84FB5BF3D14C2FBD626A0F6EE7168CB5</t>
  </si>
  <si>
    <t>84FB5BF3D14C2FBD22411D99C37281D0</t>
  </si>
  <si>
    <t>84FB5BF3D14C2FBDC56476F1C674B589</t>
  </si>
  <si>
    <t>84FB5BF3D14C2FBDB1093282C3AA36C8</t>
  </si>
  <si>
    <t>B82D2B10C10D249F89B9FF3E963ADDD1</t>
  </si>
  <si>
    <t>B82D2B10C10D249F19443AEDA9E3D55A</t>
  </si>
  <si>
    <t>B82D2B10C10D249F8C8B29442D8F2350</t>
  </si>
  <si>
    <t>B82D2B10C10D249F5D93EFFF885836B1</t>
  </si>
  <si>
    <t>B82D2B10C10D249F2F33B226A9B361AF</t>
  </si>
  <si>
    <t>B82D2B10C10D249FC39CA5F42764B80D</t>
  </si>
  <si>
    <t>B82D2B10C10D249F87EFBE8DC9094A1E</t>
  </si>
  <si>
    <t>B82D2B10C10D249F1947099143C7AD8C</t>
  </si>
  <si>
    <t>796BFD62148B5AAC8723A3FBD61F8A70</t>
  </si>
  <si>
    <t>796BFD62148B5AAC78CFB93A8BC8EC9B</t>
  </si>
  <si>
    <t>796BFD62148B5AAC12B7A994340DDB0F</t>
  </si>
  <si>
    <t>796BFD62148B5AAC0E03481C9EB68B05</t>
  </si>
  <si>
    <t>796BFD62148B5AACBFBEFA9C504C906C</t>
  </si>
  <si>
    <t>796BFD62148B5AACB63EA6388E4B6318</t>
  </si>
  <si>
    <t>796BFD62148B5AACC896180630D9D221</t>
  </si>
  <si>
    <t>8F083721A5B9D8DC9BB1712AD5006946</t>
  </si>
  <si>
    <t>8F083721A5B9D8DCD1049495917FCFF9</t>
  </si>
  <si>
    <t>8F083721A5B9D8DC44B9EF84CF2221FF</t>
  </si>
  <si>
    <t>8F083721A5B9D8DCE73E20D77419EA67</t>
  </si>
  <si>
    <t>8F083721A5B9D8DC98D9D4CB22F8A2FF</t>
  </si>
  <si>
    <t>8F083721A5B9D8DC1D85C47DE34EAADB</t>
  </si>
  <si>
    <t>8F083721A5B9D8DCA2F8BA22BA4760DB</t>
  </si>
  <si>
    <t>8F083721A5B9D8DC8B43B1F89033D2BD</t>
  </si>
  <si>
    <t>8F083721A5B9D8DCAE87BDB9DD9DE8DB</t>
  </si>
  <si>
    <t>8F083721A5B9D8DC998327EDA5813FC4</t>
  </si>
  <si>
    <t>352939DAC5FC38B5AB25B50515F9FC8A</t>
  </si>
  <si>
    <t>352939DAC5FC38B5E0A11DAB554F9BDB</t>
  </si>
  <si>
    <t>352939DAC5FC38B58CF1609D8DE78F55</t>
  </si>
  <si>
    <t>352939DAC5FC38B513E0E20117DC3FF5</t>
  </si>
  <si>
    <t>352939DAC5FC38B5326BE0920C264528</t>
  </si>
  <si>
    <t>352939DAC5FC38B52E3A7BA68B30C2C5</t>
  </si>
  <si>
    <t>754867DB5080CE06CBA40064182801E0</t>
  </si>
  <si>
    <t>754867DB5080CE06A58F02E07ED4C3B8</t>
  </si>
  <si>
    <t>754867DB5080CE066A95B50BDC3BAC4F</t>
  </si>
  <si>
    <t>754867DB5080CE064DABA561F37B7F26</t>
  </si>
  <si>
    <t>754867DB5080CE06EE6D1C936486D0AA</t>
  </si>
  <si>
    <t>754867DB5080CE06BA030A58840939ED</t>
  </si>
  <si>
    <t>796BFD62148B5AAC94BE807E46E89950</t>
  </si>
  <si>
    <t>796BFD62148B5AACE7B7D59F7E114397</t>
  </si>
  <si>
    <t>796BFD62148B5AAC33FA4FB373715E56</t>
  </si>
  <si>
    <t>361CA4B6DF64AB0E8027A5514FD3A48F</t>
  </si>
  <si>
    <t>361CA4B6DF64AB0E050EA914499D1E19</t>
  </si>
  <si>
    <t>361CA4B6DF64AB0EA5203D48B133A415</t>
  </si>
  <si>
    <t>361CA4B6DF64AB0E5E71AE2E8B02B25C</t>
  </si>
  <si>
    <t>361CA4B6DF64AB0E96B7B60428252D75</t>
  </si>
  <si>
    <t>361CA4B6DF64AB0EC9709F85B954A0C8</t>
  </si>
  <si>
    <t>361CA4B6DF64AB0EB30290FB2DC5CCEF</t>
  </si>
  <si>
    <t>361CA4B6DF64AB0E243C9056679C63D5</t>
  </si>
  <si>
    <t>E05D67504D6D48BC79FE0872133A0289</t>
  </si>
  <si>
    <t>E05D67504D6D48BCFC596A2122E2C944</t>
  </si>
  <si>
    <t>E05D67504D6D48BC5FD036A47F7FA320</t>
  </si>
  <si>
    <t>E05D67504D6D48BCE340FA333BCF8C4B</t>
  </si>
  <si>
    <t>E05D67504D6D48BC3E1D1BEC310D5E62</t>
  </si>
  <si>
    <t>E05D67504D6D48BC3E04B377021A116E</t>
  </si>
  <si>
    <t>E05D67504D6D48BCF9F77234698A0377</t>
  </si>
  <si>
    <t>E05D67504D6D48BC05A0F52D7302AA5E</t>
  </si>
  <si>
    <t>E05D67504D6D48BC4CC391F073B83597</t>
  </si>
  <si>
    <t>E05D67504D6D48BC4F70348D5FE6C707</t>
  </si>
  <si>
    <t>72FCC3094BAF2CD346739E36AA558CCF</t>
  </si>
  <si>
    <t>72FCC3094BAF2CD30537585EF80E8E0F</t>
  </si>
  <si>
    <t>72FCC3094BAF2CD337365BD28E3DAF4A</t>
  </si>
  <si>
    <t>72FCC3094BAF2CD3743E1B92405A7EE2</t>
  </si>
  <si>
    <t>72FCC3094BAF2CD371058A36BABCB80B</t>
  </si>
  <si>
    <t>72FCC3094BAF2CD37A84CD1D183428B1</t>
  </si>
  <si>
    <t>72FCC3094BAF2CD36DE4DE0DF8BCD89F</t>
  </si>
  <si>
    <t>72FCC3094BAF2CD3E1538B17612E6636</t>
  </si>
  <si>
    <t>72FCC3094BAF2CD3A0B0C054620C842C</t>
  </si>
  <si>
    <t>72FCC3094BAF2CD327088FF8B0C468DA</t>
  </si>
  <si>
    <t>8695B2C5D9D0BEFB5E2F1093B1F6AC89</t>
  </si>
  <si>
    <t>8695B2C5D9D0BEFB18C1C1E67A821BEA</t>
  </si>
  <si>
    <t>8695B2C5D9D0BEFB9C2E794D67F1BCD6</t>
  </si>
  <si>
    <t>8695B2C5D9D0BEFBBFDE0057B4E39741</t>
  </si>
  <si>
    <t>BF5FFDF247AEE22A5EE601485445F9B4</t>
  </si>
  <si>
    <t>BF5FFDF247AEE22ACD39EA262A275BB9</t>
  </si>
  <si>
    <t>BF5FFDF247AEE22ACE78A8B12635BE26</t>
  </si>
  <si>
    <t>BF5FFDF247AEE22A784C76C15DB9CF2E</t>
  </si>
  <si>
    <t>BF5FFDF247AEE22A2D06435652062766</t>
  </si>
  <si>
    <t>BF5FFDF247AEE22AFE7DC1E197CF49E7</t>
  </si>
  <si>
    <t>BF5FFDF247AEE22AA31AD7125609CD2A</t>
  </si>
  <si>
    <t>BF5FFDF247AEE22A6FC353C5F4D8D8B4</t>
  </si>
  <si>
    <t>BF5FFDF247AEE22A9FB820BD3AB2766F</t>
  </si>
  <si>
    <t>BF5FFDF247AEE22AED99B0D94869EF7D</t>
  </si>
  <si>
    <t>A07F827D20D5F2697941D51DD8F64CD9</t>
  </si>
  <si>
    <t>A07F827D20D5F269A164285A6A7CE4F8</t>
  </si>
  <si>
    <t>A07F827D20D5F2692A6BD13C87A77AD1</t>
  </si>
  <si>
    <t>A07F827D20D5F2699CAE4A694E8CCB73</t>
  </si>
  <si>
    <t>A07F827D20D5F269DA0289E42151DBF3</t>
  </si>
  <si>
    <t>A07F827D20D5F269C0EB033827C4E3E9</t>
  </si>
  <si>
    <t>A07F827D20D5F269B48882B47C28F848</t>
  </si>
  <si>
    <t>A07F827D20D5F2697D76D54C473E119C</t>
  </si>
  <si>
    <t>A07F827D20D5F269D1921C0466FB9BC0</t>
  </si>
  <si>
    <t>A07F827D20D5F2690FACEBF9C65D18B7</t>
  </si>
  <si>
    <t>E68B785ACA88BB41681F2BFFE791DB59</t>
  </si>
  <si>
    <t>E68B785ACA88BB418D76A15E5213F595</t>
  </si>
  <si>
    <t>E68B785ACA88BB41FF81C76FB6EA2131</t>
  </si>
  <si>
    <t>E68B785ACA88BB41F5D0E300C8CA5AFA</t>
  </si>
  <si>
    <t>E68B785ACA88BB41080780B2B01394E4</t>
  </si>
  <si>
    <t>E68B785ACA88BB417C18F1C6ADD92BFC</t>
  </si>
  <si>
    <t>E68B785ACA88BB41345F3586254C9C95</t>
  </si>
  <si>
    <t>E68B785ACA88BB41FD48C969995277C3</t>
  </si>
  <si>
    <t>E68B785ACA88BB416E4C4E96872DF557</t>
  </si>
  <si>
    <t>E68B785ACA88BB411B6A9705D7885DF7</t>
  </si>
  <si>
    <t>EBEAD72A6EEBB39FE13A4AFF1CC28868</t>
  </si>
  <si>
    <t>EBEAD72A6EEBB39F08E12E2C79B219BF</t>
  </si>
  <si>
    <t>652FB56BB7CD346272D9913E6C7EBAB0</t>
  </si>
  <si>
    <t>652FB56BB7CD346296E12247394F749F</t>
  </si>
  <si>
    <t>CAA7E311EFF00CA51C9DB2D4F46019CA</t>
  </si>
  <si>
    <t>CAA7E311EFF00CA516C95CF3169CEB2C</t>
  </si>
  <si>
    <t>CAA7E311EFF00CA5691DAFB04E0758ED</t>
  </si>
  <si>
    <t>CAA7E311EFF00CA551648C08EA006EDD</t>
  </si>
  <si>
    <t>CAA7E311EFF00CA561EA097FAEAC1F1F</t>
  </si>
  <si>
    <t>CAA7E311EFF00CA543136C4299508EB5</t>
  </si>
  <si>
    <t>CAA7E311EFF00CA59F4C9D0A3E088F70</t>
  </si>
  <si>
    <t>CAA7E311EFF00CA553F757DA8EBB37F1</t>
  </si>
  <si>
    <t>CAA7E311EFF00CA5BB8BEA2E9CFCF768</t>
  </si>
  <si>
    <t>CAA7E311EFF00CA58F7E11C0C2DF3E6A</t>
  </si>
  <si>
    <t>8B071713F56A273B3C6EF87A1CAA0B48</t>
  </si>
  <si>
    <t>8B071713F56A273B4BF5AF9BAE9275C7</t>
  </si>
  <si>
    <t>8B071713F56A273B8F879E846B8BB338</t>
  </si>
  <si>
    <t>8B071713F56A273B4AF902F4A05C717A</t>
  </si>
  <si>
    <t>8B071713F56A273B1187D7471230898A</t>
  </si>
  <si>
    <t>8B071713F56A273B14A9C57D5827BF29</t>
  </si>
  <si>
    <t>8B071713F56A273B58503FB5A165AE0F</t>
  </si>
  <si>
    <t>8B071713F56A273B2B88496131C5CF02</t>
  </si>
  <si>
    <t>8B071713F56A273B18F7588077C154B5</t>
  </si>
  <si>
    <t>8B071713F56A273B0DF8272BE151631E</t>
  </si>
  <si>
    <t>F2AFB5CA38ECEBF0CE330AF6444D8770</t>
  </si>
  <si>
    <t>F2AFB5CA38ECEBF0CB0FB6CAE0D831A0</t>
  </si>
  <si>
    <t>F2AFB5CA38ECEBF01CCB1367245400CF</t>
  </si>
  <si>
    <t>F2AFB5CA38ECEBF02EC24BAB99E132AA</t>
  </si>
  <si>
    <t>F2AFB5CA38ECEBF077C59EC971A32937</t>
  </si>
  <si>
    <t>F2AFB5CA38ECEBF06C0A6202EB6928F4</t>
  </si>
  <si>
    <t>F2AFB5CA38ECEBF089094829899567E4</t>
  </si>
  <si>
    <t>F2AFB5CA38ECEBF01147C02756A98808</t>
  </si>
  <si>
    <t>F2AFB5CA38ECEBF02EFA29AFBA34ABEB</t>
  </si>
  <si>
    <t>F2AFB5CA38ECEBF077DCA33AD634BFA1</t>
  </si>
  <si>
    <t>C4F69FE68CBFA88B68FE937761F038F0</t>
  </si>
  <si>
    <t>C4F69FE68CBFA88BFD0CC278BBDC97C8</t>
  </si>
  <si>
    <t>C4F69FE68CBFA88B467CF027DB16C8E1</t>
  </si>
  <si>
    <t>C4F69FE68CBFA88B4B2D5337A37A17C0</t>
  </si>
  <si>
    <t>4C8B7E1EF32CF081F91BB3F417E4EF10</t>
  </si>
  <si>
    <t>4C8B7E1EF32CF0812125F20C8538E525</t>
  </si>
  <si>
    <t>4C8B7E1EF32CF0819B0E0D8CA832DF95</t>
  </si>
  <si>
    <t>4C8B7E1EF32CF0817A45E1DB73BF7E65</t>
  </si>
  <si>
    <t>4C8B7E1EF32CF081B07CC125BBB12C89</t>
  </si>
  <si>
    <t>4C8B7E1EF32CF0816FC8CF276A473B12</t>
  </si>
  <si>
    <t>4C8B7E1EF32CF08120EBF7F97BD6B250</t>
  </si>
  <si>
    <t>4C8B7E1EF32CF0816B2D3F52E72ECDAA</t>
  </si>
  <si>
    <t>4C8B7E1EF32CF081E2E751E3EAFC4418</t>
  </si>
  <si>
    <t>4C8B7E1EF32CF0812B9246B9AE8B66D6</t>
  </si>
  <si>
    <t>36970F2CE4CD5179B60F8442144A3457</t>
  </si>
  <si>
    <t>36970F2CE4CD5179F2F29B499D3D5574</t>
  </si>
  <si>
    <t>36970F2CE4CD517933439FB571D1A5F9</t>
  </si>
  <si>
    <t>36970F2CE4CD5179E8720FDEFC856751</t>
  </si>
  <si>
    <t>36970F2CE4CD517967691DE36A1163A5</t>
  </si>
  <si>
    <t>36970F2CE4CD51792984F2037A5D1A7D</t>
  </si>
  <si>
    <t>36970F2CE4CD51792E724A9670178ACC</t>
  </si>
  <si>
    <t>36970F2CE4CD517966E6F0F2662B39DF</t>
  </si>
  <si>
    <t>36970F2CE4CD5179C0210711098A08D4</t>
  </si>
  <si>
    <t>36970F2CE4CD51797CBB083E5914CB6C</t>
  </si>
  <si>
    <t>3963CF128F87B59A2E35C29D5B359F2E</t>
  </si>
  <si>
    <t>3963CF128F87B59AEBDD5253D2EAE60E</t>
  </si>
  <si>
    <t>3963CF128F87B59AE7E06DBCB083B632</t>
  </si>
  <si>
    <t>3963CF128F87B59A95D460320F54144F</t>
  </si>
  <si>
    <t>3963CF128F87B59A761970CD66606B4C</t>
  </si>
  <si>
    <t>3963CF128F87B59A9B4CFA57072FE3E1</t>
  </si>
  <si>
    <t>3963CF128F87B59A6D2B972886C332A1</t>
  </si>
  <si>
    <t>3963CF128F87B59A914552B949A68021</t>
  </si>
  <si>
    <t>A7E7A56D329C7D3A5083B5941D17BD37</t>
  </si>
  <si>
    <t>A7E7A56D329C7D3AA663125133A26999</t>
  </si>
  <si>
    <t>A7E7A56D329C7D3A5517CCA01A0CFDF4</t>
  </si>
  <si>
    <t>A7E7A56D329C7D3A4CB4C4CF82FF06B6</t>
  </si>
  <si>
    <t>A7E7A56D329C7D3A713976E84E61DBC8</t>
  </si>
  <si>
    <t>A7E7A56D329C7D3AD41459C01961B969</t>
  </si>
  <si>
    <t>E3F055F8C5A253C551EF3D64FA0B12F2</t>
  </si>
  <si>
    <t>E3F055F8C5A253C5CF8B2C0B1A80A2E0</t>
  </si>
  <si>
    <t>E3F055F8C5A253C5284FC640066B3692</t>
  </si>
  <si>
    <t>E3F055F8C5A253C5F1038EE291EC39F6</t>
  </si>
  <si>
    <t>E3F055F8C5A253C5FF16EA8DC0FD4446</t>
  </si>
  <si>
    <t>E3F055F8C5A253C58ECE49CFB51D2652</t>
  </si>
  <si>
    <t>E3F055F8C5A253C58689657DEED73BFB</t>
  </si>
  <si>
    <t>E3F055F8C5A253C53289610A0089E8F4</t>
  </si>
  <si>
    <t>E3F055F8C5A253C5B25CACC04066EB6A</t>
  </si>
  <si>
    <t>E3F055F8C5A253C57A82502BA78A8CAC</t>
  </si>
  <si>
    <t>669430ACBBFCBAA9C1193F791ECE67E4</t>
  </si>
  <si>
    <t>669430ACBBFCBAA9C5C0F2D4A617F3CE</t>
  </si>
  <si>
    <t>669430ACBBFCBAA9B8426A8BBA3478E8</t>
  </si>
  <si>
    <t>669430ACBBFCBAA93E0514A6CDA898D3</t>
  </si>
  <si>
    <t>669430ACBBFCBAA9C90CDC9B4DA42945</t>
  </si>
  <si>
    <t>669430ACBBFCBAA956B829D0A12B4603</t>
  </si>
  <si>
    <t>669430ACBBFCBAA94C489FDB9A2E0EAE</t>
  </si>
  <si>
    <t>669430ACBBFCBAA908F5AF92B7402F3B</t>
  </si>
  <si>
    <t>669430ACBBFCBAA9145AD1A1FC185481</t>
  </si>
  <si>
    <t>669430ACBBFCBAA9770EC6A6D0E824F1</t>
  </si>
  <si>
    <t>CAD35E68B602F3A618191D79C44617C9</t>
  </si>
  <si>
    <t>CAD35E68B602F3A610AA57CE8A6DB1FC</t>
  </si>
  <si>
    <t>CAD35E68B602F3A6B87CCFCCDA14D70A</t>
  </si>
  <si>
    <t>CAD35E68B602F3A60F8B727A8417DCB6</t>
  </si>
  <si>
    <t>CAD35E68B602F3A6084C0E22A8A34712</t>
  </si>
  <si>
    <t>CAD35E68B602F3A60422EF952624EFBC</t>
  </si>
  <si>
    <t>7600A5E794700090C1B331F7DD3FE123</t>
  </si>
  <si>
    <t>7600A5E7947000905CECE77E6B96508D</t>
  </si>
  <si>
    <t>7600A5E794700090AB252E7301D8FBD1</t>
  </si>
  <si>
    <t>7600A5E79470009089166A2A740B76C5</t>
  </si>
  <si>
    <t>7600A5E7947000905CCCF17C31171158</t>
  </si>
  <si>
    <t>7600A5E79470009091430AB38268FBC4</t>
  </si>
  <si>
    <t>7600A5E794700090330C28B7AB623869</t>
  </si>
  <si>
    <t>7600A5E7947000909174E54F924E3EAB</t>
  </si>
  <si>
    <t>19944773DCCFD5E7ED20179389DC843C</t>
  </si>
  <si>
    <t>19944773DCCFD5E7E1347BB1135102EE</t>
  </si>
  <si>
    <t>19944773DCCFD5E7526D89D69AAF4C9E</t>
  </si>
  <si>
    <t>19944773DCCFD5E7FBD8FEA9CA49F59A</t>
  </si>
  <si>
    <t>19944773DCCFD5E75060EF25C29DC8BB</t>
  </si>
  <si>
    <t>19944773DCCFD5E7FCC74B292016F10B</t>
  </si>
  <si>
    <t>19944773DCCFD5E752E4C86A2098D199</t>
  </si>
  <si>
    <t>19944773DCCFD5E7262737686C4C0FDA</t>
  </si>
  <si>
    <t>19944773DCCFD5E730636116502897D2</t>
  </si>
  <si>
    <t>19944773DCCFD5E7F531036FF3B61178</t>
  </si>
  <si>
    <t>2C42E463DB722A6DDDCE1A52973B8162</t>
  </si>
  <si>
    <t>2C42E463DB722A6DC789E35639A14338</t>
  </si>
  <si>
    <t>2C42E463DB722A6DB54F6DEBF0B66CA4</t>
  </si>
  <si>
    <t>2C42E463DB722A6D4C9472B72DB8521C</t>
  </si>
  <si>
    <t>2C42E463DB722A6DB166845223F8CF7A</t>
  </si>
  <si>
    <t>2C42E463DB722A6DA6E46991631AEF30</t>
  </si>
  <si>
    <t>2C42E463DB722A6D6981DDA60DBFFD5A</t>
  </si>
  <si>
    <t>2C42E463DB722A6D5A58969524B548CA</t>
  </si>
  <si>
    <t>2C42E463DB722A6D3ADD559F030965FA</t>
  </si>
  <si>
    <t>2C42E463DB722A6DC491D7EE8F6BAB4F</t>
  </si>
  <si>
    <t>B0D02B1590DD06CE13A9E321F3B0F5BE</t>
  </si>
  <si>
    <t>B0D02B1590DD06CE644932CF3E057663</t>
  </si>
  <si>
    <t>B0D02B1590DD06CE7C78235D74490791</t>
  </si>
  <si>
    <t>B0D02B1590DD06CEF06EA813A7DC7414</t>
  </si>
  <si>
    <t>7FE5E50A6F48A25822C6C632D0DC70CF</t>
  </si>
  <si>
    <t>7FE5E50A6F48A258978649F05A763D1D</t>
  </si>
  <si>
    <t>7FE5E50A6F48A258AC796294DE023A22</t>
  </si>
  <si>
    <t>7FE5E50A6F48A258A13A1DB005B4566F</t>
  </si>
  <si>
    <t>7FE5E50A6F48A258918F98C0E6C403CD</t>
  </si>
  <si>
    <t>7FE5E50A6F48A258E515A70D20E8F9C0</t>
  </si>
  <si>
    <t>7FE5E50A6F48A2589C80E5F60F7EFC01</t>
  </si>
  <si>
    <t>7FE5E50A6F48A25852CBC57861539365</t>
  </si>
  <si>
    <t>7FE5E50A6F48A2584E966CB64FDCCECE</t>
  </si>
  <si>
    <t>7FE5E50A6F48A25870F8E87CBD4A8442</t>
  </si>
  <si>
    <t>5F6C85A0104734F16B133491783D5538</t>
  </si>
  <si>
    <t>5F6C85A0104734F1946A47BAA056E1E0</t>
  </si>
  <si>
    <t>5F6C85A0104734F1B4507E1DDAA21A81</t>
  </si>
  <si>
    <t>5F6C85A0104734F16C7532F905E2EAB3</t>
  </si>
  <si>
    <t>5F6C85A0104734F13E19012EBA0ED1C2</t>
  </si>
  <si>
    <t>5F6C85A0104734F13A12DDFF8B920E1B</t>
  </si>
  <si>
    <t>5F6C85A0104734F1BB973DAEE17709DD</t>
  </si>
  <si>
    <t>5F6C85A0104734F115E7D8D38F28804C</t>
  </si>
  <si>
    <t>5F6C85A0104734F10AE287C0FBB4DF55</t>
  </si>
  <si>
    <t>5F6C85A0104734F116CE418B9E4E53CC</t>
  </si>
  <si>
    <t>4811A76FC87C015B7082DC07C8FD63A2</t>
  </si>
  <si>
    <t>4811A76FC87C015B53DBC2FADD6DC326</t>
  </si>
  <si>
    <t>4811A76FC87C015BC20C2DAD9D71D819</t>
  </si>
  <si>
    <t>4811A76FC87C015B46F18BE2C070B944</t>
  </si>
  <si>
    <t>4811A76FC87C015B3A20F1F21357402F</t>
  </si>
  <si>
    <t>4811A76FC87C015B94483A4BE4E61B3F</t>
  </si>
  <si>
    <t>4811A76FC87C015B90B5412D6D7389A1</t>
  </si>
  <si>
    <t>4811A76FC87C015B25CD1A2E2056DD9C</t>
  </si>
  <si>
    <t>4811A76FC87C015B05D9B06B29CFE4E8</t>
  </si>
  <si>
    <t>4811A76FC87C015BBF8FC50215497E85</t>
  </si>
  <si>
    <t>C26F6058D23FF45C20C2CC57A6022C75</t>
  </si>
  <si>
    <t>C26F6058D23FF45C4884DAC837935FE7</t>
  </si>
  <si>
    <t>2C808ECDBFBC73BBCB229CE8E988F6F9</t>
  </si>
  <si>
    <t>2C808ECDBFBC73BBCC7C6566FF700197</t>
  </si>
  <si>
    <t>CE1BCF93630B40CF055B9BC13A4EEF3C</t>
  </si>
  <si>
    <t>CE1BCF93630B40CFC7270C36C92760E7</t>
  </si>
  <si>
    <t>CE1BCF93630B40CF0CCB1E629CB8A915</t>
  </si>
  <si>
    <t>CE1BCF93630B40CF823FBE8975A8613E</t>
  </si>
  <si>
    <t>CE1BCF93630B40CFB40DC4BEEFAF36DE</t>
  </si>
  <si>
    <t>CE1BCF93630B40CF67C99CC59922FAC3</t>
  </si>
  <si>
    <t>CE1BCF93630B40CF88EC063C17496F03</t>
  </si>
  <si>
    <t>CE1BCF93630B40CFBA251E424B3D722F</t>
  </si>
  <si>
    <t>CE1BCF93630B40CF611857C807F80EB9</t>
  </si>
  <si>
    <t>CE1BCF93630B40CF1E149E4CA0CBCCD0</t>
  </si>
  <si>
    <t>88BDB7E26C94BA4CBA85445989C76DEF</t>
  </si>
  <si>
    <t>88BDB7E26C94BA4CF2623696D56A09C0</t>
  </si>
  <si>
    <t>88BDB7E26C94BA4CD930E7C70B3B5DB0</t>
  </si>
  <si>
    <t>88BDB7E26C94BA4C6B31C565890046AF</t>
  </si>
  <si>
    <t>88BDB7E26C94BA4C5BED4E1FE3015153</t>
  </si>
  <si>
    <t>88BDB7E26C94BA4CD578F0D09FA92EEA</t>
  </si>
  <si>
    <t>88BDB7E26C94BA4CC1E41A66434962A6</t>
  </si>
  <si>
    <t>88BDB7E26C94BA4CB62BA186CAB555E9</t>
  </si>
  <si>
    <t>88BDB7E26C94BA4C3A2B9904C85541C4</t>
  </si>
  <si>
    <t>88BDB7E26C94BA4CD9EBFE2E3466893A</t>
  </si>
  <si>
    <t>2DA15F59F68994752CD7A9DAE0632271</t>
  </si>
  <si>
    <t>2DA15F59F68994757FBB8AD6C7E3AE11</t>
  </si>
  <si>
    <t>2DA15F59F6899475A2CED21F441E424D</t>
  </si>
  <si>
    <t>2DA15F59F68994752A5BFF586585EC87</t>
  </si>
  <si>
    <t>2DA15F59F6899475464937CAAE0A66FD</t>
  </si>
  <si>
    <t>2DA15F59F6899475784E2911196105E2</t>
  </si>
  <si>
    <t>2DA15F59F689947555ACDFE4CDF807F0</t>
  </si>
  <si>
    <t>2DA15F59F689947551A7051E16740ACF</t>
  </si>
  <si>
    <t>2DA15F59F689947542C40D707D14C6E1</t>
  </si>
  <si>
    <t>2DA15F59F6899475BDD59BC492138391</t>
  </si>
  <si>
    <t>53D1E14A0A3D5CB27B0970A3EFB735A7</t>
  </si>
  <si>
    <t>53D1E14A0A3D5CB235324826EC852B4B</t>
  </si>
  <si>
    <t>53D1E14A0A3D5CB226BE3D0164DED5A7</t>
  </si>
  <si>
    <t>53D1E14A0A3D5CB2A8D3575F9B3B7D6E</t>
  </si>
  <si>
    <t>031C67BEA38645DE903DAD65312C3FD2</t>
  </si>
  <si>
    <t>031C67BEA38645DE5CC513DB2F03C785</t>
  </si>
  <si>
    <t>031C67BEA38645DE4D1A321C8BA14C4D</t>
  </si>
  <si>
    <t>031C67BEA38645DE067FB02CE558026F</t>
  </si>
  <si>
    <t>031C67BEA38645DED9BA7666F6E00A6B</t>
  </si>
  <si>
    <t>031C67BEA38645DE876F6EF53B99F8D8</t>
  </si>
  <si>
    <t>031C67BEA38645DE38B1D3B03A18030A</t>
  </si>
  <si>
    <t>031C67BEA38645DE2E81979A1618EB87</t>
  </si>
  <si>
    <t>031C67BEA38645DE7CE29DA57A46AE51</t>
  </si>
  <si>
    <t>031C67BEA38645DEA11A75DF1B731F87</t>
  </si>
  <si>
    <t>0E2B674E10BF7A7A9D38A7C5D4202841</t>
  </si>
  <si>
    <t>0E2B674E10BF7A7A19AAA9F02E480838</t>
  </si>
  <si>
    <t>0E2B674E10BF7A7A02C21BB0DD83A14E</t>
  </si>
  <si>
    <t>0E2B674E10BF7A7A9F46545D4D3EDA45</t>
  </si>
  <si>
    <t>0E2B674E10BF7A7AA16F3A18B09BEF0D</t>
  </si>
  <si>
    <t>0E2B674E10BF7A7AA57A78BDA7CE29AB</t>
  </si>
  <si>
    <t>0E2B674E10BF7A7A2234F2848D3B1303</t>
  </si>
  <si>
    <t>0E2B674E10BF7A7A497B28B799D4390D</t>
  </si>
  <si>
    <t>0E2B674E10BF7A7A52D1B03C13DB6B10</t>
  </si>
  <si>
    <t>0E2B674E10BF7A7A92AD89A94FBF3AC9</t>
  </si>
  <si>
    <t>9DF8A7E7CB6E17D569356546E7B35D6A</t>
  </si>
  <si>
    <t>9DF8A7E7CB6E17D58558DCB68DDB37D0</t>
  </si>
  <si>
    <t>9DF8A7E7CB6E17D5BD98385921AE2136</t>
  </si>
  <si>
    <t>9DF8A7E7CB6E17D54817B68136AC4894</t>
  </si>
  <si>
    <t>9DF8A7E7CB6E17D59942F5D3DCF0CA81</t>
  </si>
  <si>
    <t>9DF8A7E7CB6E17D51168B994EBBEF277</t>
  </si>
  <si>
    <t>9DF8A7E7CB6E17D50A661F940032C1B9</t>
  </si>
  <si>
    <t>9DF8A7E7CB6E17D5C129C6257448F5EE</t>
  </si>
  <si>
    <t>C736A3853731E2DBABB14AD04044CE2F</t>
  </si>
  <si>
    <t>C736A3853731E2DBBB6EC94743B84FBA</t>
  </si>
  <si>
    <t>C736A3853731E2DB0E4D62F81798BC8D</t>
  </si>
  <si>
    <t>C736A3853731E2DB252394A59E9B0F7B</t>
  </si>
  <si>
    <t>C736A3853731E2DB3B7DD9706F5D4067</t>
  </si>
  <si>
    <t>C736A3853731E2DB70C23E35C98D13D0</t>
  </si>
  <si>
    <t>8DEE7AC06BC77492835FB7416FEF636F</t>
  </si>
  <si>
    <t>8DEE7AC06BC774925B1F973F8DC1999D</t>
  </si>
  <si>
    <t>8DEE7AC06BC77492B40137C5E44E258C</t>
  </si>
  <si>
    <t>8DEE7AC06BC77492F8C6CC1E78C9F0B3</t>
  </si>
  <si>
    <t>8DEE7AC06BC77492E921CA62D778BD84</t>
  </si>
  <si>
    <t>8DEE7AC06BC7749240A17AE5134227A0</t>
  </si>
  <si>
    <t>8DEE7AC06BC7749296C6E2AFD5AD7199</t>
  </si>
  <si>
    <t>8DEE7AC06BC77492AF01EC7874FC3706</t>
  </si>
  <si>
    <t>8DEE7AC06BC77492A4BD18352003A0A6</t>
  </si>
  <si>
    <t>8DEE7AC06BC77492E3D708E31DB4BB51</t>
  </si>
  <si>
    <t>50BECD39ED3B9B8869660E083E0237A4</t>
  </si>
  <si>
    <t>50BECD39ED3B9B888BEE0D55325CD1EC</t>
  </si>
  <si>
    <t>50BECD39ED3B9B88D71DC1FF7DF0E14D</t>
  </si>
  <si>
    <t>50BECD39ED3B9B889D48728949B7A566</t>
  </si>
  <si>
    <t>50BECD39ED3B9B88C20D15E474DDF5B3</t>
  </si>
  <si>
    <t>50BECD39ED3B9B8828F55CE02E14ED88</t>
  </si>
  <si>
    <t>50BECD39ED3B9B883768A6EC9DC138E1</t>
  </si>
  <si>
    <t>50BECD39ED3B9B8858C641BE50186F0A</t>
  </si>
  <si>
    <t>50BECD39ED3B9B881BBD7EBEC0FE16A6</t>
  </si>
  <si>
    <t>50BECD39ED3B9B88DC479D3AB0C4BA0A</t>
  </si>
  <si>
    <t>E982F20EC3C83AE18663A803522D1E2F</t>
  </si>
  <si>
    <t>E982F20EC3C83AE16C9067D40CDB3810</t>
  </si>
  <si>
    <t>E982F20EC3C83AE19731EE83D5E6B239</t>
  </si>
  <si>
    <t>E982F20EC3C83AE11FD43B510B45AC8A</t>
  </si>
  <si>
    <t>E982F20EC3C83AE109C5BB62AC772A56</t>
  </si>
  <si>
    <t>E982F20EC3C83AE1F33867041EF207C4</t>
  </si>
  <si>
    <t>1916ACBBAFFA0227B950724B24AD8142</t>
  </si>
  <si>
    <t>1916ACBBAFFA0227E0F3AF2AD4DB17C4</t>
  </si>
  <si>
    <t>1916ACBBAFFA022774E720C3C9146038</t>
  </si>
  <si>
    <t>1916ACBBAFFA0227A0C1D0137EE59582</t>
  </si>
  <si>
    <t>1916ACBBAFFA022765CEFFEF73B11D7B</t>
  </si>
  <si>
    <t>1916ACBBAFFA022741223BD019806F4F</t>
  </si>
  <si>
    <t>1916ACBBAFFA02272C4B072EF6A8CCC5</t>
  </si>
  <si>
    <t>1916ACBBAFFA02275BAFF615C900B83E</t>
  </si>
  <si>
    <t>ED509A4C0AE4E6A1E402E86A80B99135</t>
  </si>
  <si>
    <t>ED509A4C0AE4E6A1DBF0BE7CD300D439</t>
  </si>
  <si>
    <t>ED509A4C0AE4E6A13525F29F784FA11C</t>
  </si>
  <si>
    <t>ED509A4C0AE4E6A17AC7B51A5F555022</t>
  </si>
  <si>
    <t>ED509A4C0AE4E6A127828BE31EDEA5DE</t>
  </si>
  <si>
    <t>ED509A4C0AE4E6A1FC5B2B474CCB1E25</t>
  </si>
  <si>
    <t>ED509A4C0AE4E6A1F0ED4662187A0431</t>
  </si>
  <si>
    <t>ED509A4C0AE4E6A160D6B9F23D9FC183</t>
  </si>
  <si>
    <t>ED509A4C0AE4E6A1C36287EF8697FA75</t>
  </si>
  <si>
    <t>ED509A4C0AE4E6A156866DC2E9DD2056</t>
  </si>
  <si>
    <t>7A25E50C84ED9E8555F99E846C1E466C</t>
  </si>
  <si>
    <t>7A25E50C84ED9E85AB4C032EB739932F</t>
  </si>
  <si>
    <t>7A25E50C84ED9E85D9B66C3114C14F97</t>
  </si>
  <si>
    <t>7A25E50C84ED9E85AF0DFA2BF919025F</t>
  </si>
  <si>
    <t>7A25E50C84ED9E855BDD1681B08F60E4</t>
  </si>
  <si>
    <t>7A25E50C84ED9E85A2553F73B6013417</t>
  </si>
  <si>
    <t>7A25E50C84ED9E85B4B5C2E7E8ADEA2D</t>
  </si>
  <si>
    <t>7A25E50C84ED9E85E5130D0784D3CED8</t>
  </si>
  <si>
    <t>7A25E50C84ED9E856170052CB05B8BFF</t>
  </si>
  <si>
    <t>7A25E50C84ED9E85AB6E1F74C9D05643</t>
  </si>
  <si>
    <t>9DCB879C66AD140796F1B19A9D563CD2</t>
  </si>
  <si>
    <t>9DCB879C66AD140768C4FE9DC2C22473</t>
  </si>
  <si>
    <t>9DCB879C66AD14072814D8FF5688F8A4</t>
  </si>
  <si>
    <t>9DCB879C66AD1407E1DE4EB08832DBBF</t>
  </si>
  <si>
    <t>A64B657C3DA991EB60CFE237DD9FC122</t>
  </si>
  <si>
    <t>A64B657C3DA991EB8539A64938FDA6B1</t>
  </si>
  <si>
    <t>A64B657C3DA991EBC6138D8275422172</t>
  </si>
  <si>
    <t>A64B657C3DA991EB5D77ECFA6331C040</t>
  </si>
  <si>
    <t>A64B657C3DA991EB72A70D2AEAA7C60C</t>
  </si>
  <si>
    <t>A64B657C3DA991EBC8D38806B7DF98AC</t>
  </si>
  <si>
    <t>A64B657C3DA991EBA030AFC8AF63107D</t>
  </si>
  <si>
    <t>A64B657C3DA991EBA872EFE0E96C106C</t>
  </si>
  <si>
    <t>A64B657C3DA991EBC5899D2A7B658B64</t>
  </si>
  <si>
    <t>A64B657C3DA991EBCD79536B37E03A0F</t>
  </si>
  <si>
    <t>866EE2A37D57D85E79984D2746A19747</t>
  </si>
  <si>
    <t>866EE2A37D57D85E27E47F0AD3089646</t>
  </si>
  <si>
    <t>866EE2A37D57D85E23CCFD2D13670C07</t>
  </si>
  <si>
    <t>866EE2A37D57D85E1ADD83A02E642E08</t>
  </si>
  <si>
    <t>866EE2A37D57D85EC5DCA9668C94B8ED</t>
  </si>
  <si>
    <t>866EE2A37D57D85E8D126404E68E1A16</t>
  </si>
  <si>
    <t>866EE2A37D57D85EE3606A6AED996734</t>
  </si>
  <si>
    <t>866EE2A37D57D85EDDA20A9471A75A8C</t>
  </si>
  <si>
    <t>866EE2A37D57D85E325CF1F8A7C65151</t>
  </si>
  <si>
    <t>866EE2A37D57D85ECC6B58BA398190E0</t>
  </si>
  <si>
    <t>E5DC16EE2CA010168A833509BECFC00D</t>
  </si>
  <si>
    <t>E5DC16EE2CA01016A533520A0CDDABAB</t>
  </si>
  <si>
    <t>E5DC16EE2CA01016676B76B3BF02BF74</t>
  </si>
  <si>
    <t>E5DC16EE2CA010167E65F526EE95B326</t>
  </si>
  <si>
    <t>E5DC16EE2CA010167FFC8446522C8104</t>
  </si>
  <si>
    <t>E5DC16EE2CA0101690BEF71E73A41BDD</t>
  </si>
  <si>
    <t>E5DC16EE2CA01016F127CBF32894BDCC</t>
  </si>
  <si>
    <t>E5DC16EE2CA01016A9DC78DCCD8CF69D</t>
  </si>
  <si>
    <t>E5DC16EE2CA010163BC63A3DD061022C</t>
  </si>
  <si>
    <t>E5DC16EE2CA0101641CAADD25F5375DB</t>
  </si>
  <si>
    <t>E8AA8EE8409B74866031DBA209C74FBA</t>
  </si>
  <si>
    <t>E8AA8EE8409B74869F3AA0329C51BAD8</t>
  </si>
  <si>
    <t>EE932C75834DAF65AED4ECBDA57B3AE4</t>
  </si>
  <si>
    <t>EE932C75834DAF65E4E583993DDB299D</t>
  </si>
  <si>
    <t>9EEAD9E29F2E413FD62FEF41BFAC83F1</t>
  </si>
  <si>
    <t>9EEAD9E29F2E413FB63C790C6AA3F132</t>
  </si>
  <si>
    <t>9EEAD9E29F2E413FDCF553E0A6A1674E</t>
  </si>
  <si>
    <t>9EEAD9E29F2E413F44755C401551CDCA</t>
  </si>
  <si>
    <t>9EEAD9E29F2E413F1C824297A9BB5F7B</t>
  </si>
  <si>
    <t>9EEAD9E29F2E413F0528DFF31D4BD449</t>
  </si>
  <si>
    <t>9EEAD9E29F2E413F2EE9E6B7CE11D31E</t>
  </si>
  <si>
    <t>9EEAD9E29F2E413FF0985E67676FB6E3</t>
  </si>
  <si>
    <t>9EEAD9E29F2E413F19779C012E1E9496</t>
  </si>
  <si>
    <t>9EEAD9E29F2E413F5D6D5EB5DC416A85</t>
  </si>
  <si>
    <t>B37CC23F8F3850B545DAC0A43D8D9267</t>
  </si>
  <si>
    <t>B37CC23F8F3850B5AACC21C2F0BCC16B</t>
  </si>
  <si>
    <t>B37CC23F8F3850B5898BE4E39FDA9B5B</t>
  </si>
  <si>
    <t>B37CC23F8F3850B5D9B82AD60E4EF49F</t>
  </si>
  <si>
    <t>B37CC23F8F3850B5081605F682B3FD4D</t>
  </si>
  <si>
    <t>B37CC23F8F3850B55819ADB2FC5D296E</t>
  </si>
  <si>
    <t>B37CC23F8F3850B5F18E2D36E0F4E4BB</t>
  </si>
  <si>
    <t>B37CC23F8F3850B5B306E6A06B0C4F44</t>
  </si>
  <si>
    <t>B37CC23F8F3850B51E35455D2D9FAF28</t>
  </si>
  <si>
    <t>B37CC23F8F3850B5943E901A50CDDE6F</t>
  </si>
  <si>
    <t>0A58DDBBDA3BCAC381BDFD216F6FC64F</t>
  </si>
  <si>
    <t>0A58DDBBDA3BCAC31AA560A94148D735</t>
  </si>
  <si>
    <t>0A58DDBBDA3BCAC3683759BAB9D6DCC4</t>
  </si>
  <si>
    <t>0A58DDBBDA3BCAC3DD0CC841625723CD</t>
  </si>
  <si>
    <t>0A58DDBBDA3BCAC358312D69D9976FC3</t>
  </si>
  <si>
    <t>0A58DDBBDA3BCAC3804EB50FCD3361B4</t>
  </si>
  <si>
    <t>0A58DDBBDA3BCAC35F04B497575A470C</t>
  </si>
  <si>
    <t>0A58DDBBDA3BCAC34CDC17C69DEF9330</t>
  </si>
  <si>
    <t>0A58DDBBDA3BCAC3CE5A6B8E7826FA7F</t>
  </si>
  <si>
    <t>0A58DDBBDA3BCAC3A51073B177F7ACCD</t>
  </si>
  <si>
    <t>FC50A85061410523FDEFF339F81B9CA5</t>
  </si>
  <si>
    <t>FC50A8506141052304D5016E88E805EB</t>
  </si>
  <si>
    <t>FC50A85061410523380108F79D044EB8</t>
  </si>
  <si>
    <t>FC50A85061410523CCC858CAF9AFE74E</t>
  </si>
  <si>
    <t>DCE4E7C95567115EDC0FFCB846FF3EB2</t>
  </si>
  <si>
    <t>DCE4E7C95567115ED94B74C440B39DC7</t>
  </si>
  <si>
    <t>DCE4E7C95567115E3A9783080D699197</t>
  </si>
  <si>
    <t>DCE4E7C95567115E576F723CE1B5A5AC</t>
  </si>
  <si>
    <t>DCE4E7C95567115ECCC8D8B3BDC14DF4</t>
  </si>
  <si>
    <t>DCE4E7C95567115E1E0A217B92DF1705</t>
  </si>
  <si>
    <t>DCE4E7C95567115EF92C33387D362481</t>
  </si>
  <si>
    <t>DCE4E7C95567115EAFC99811175AAB58</t>
  </si>
  <si>
    <t>DCE4E7C95567115EE4AA08664D7F0084</t>
  </si>
  <si>
    <t>DCE4E7C95567115ED6C7BA35C7FF9FA1</t>
  </si>
  <si>
    <t>7946CB8B7D60736EBABFB3EE49845B6A</t>
  </si>
  <si>
    <t>7946CB8B7D60736E7908777133923896</t>
  </si>
  <si>
    <t>7946CB8B7D60736E841758F14ACFAC83</t>
  </si>
  <si>
    <t>7946CB8B7D60736E9A65AD1CC881E2A7</t>
  </si>
  <si>
    <t>7946CB8B7D60736ECE817F7137F1B656</t>
  </si>
  <si>
    <t>7946CB8B7D60736ECBF3C2821819A1C6</t>
  </si>
  <si>
    <t>7946CB8B7D60736EDA1BC5F648870E18</t>
  </si>
  <si>
    <t>7946CB8B7D60736E1F4E6EC7771839B7</t>
  </si>
  <si>
    <t>7946CB8B7D60736E5E53937079A39DDD</t>
  </si>
  <si>
    <t>7946CB8B7D60736EE0F8F30C234CCB04</t>
  </si>
  <si>
    <t>7B672C21585206E2AD5412F024B4035D</t>
  </si>
  <si>
    <t>7B672C21585206E2227EB881984F0400</t>
  </si>
  <si>
    <t>7B672C21585206E2D9F25ABB5290038A</t>
  </si>
  <si>
    <t>7B672C21585206E208D526A5665F6B2A</t>
  </si>
  <si>
    <t>7B672C21585206E2A5EC13BD690160FB</t>
  </si>
  <si>
    <t>7B672C21585206E2BA9BA3695E4EB206</t>
  </si>
  <si>
    <t>7B672C21585206E2E94672E78BAADE09</t>
  </si>
  <si>
    <t>7B672C21585206E23325B12F9620E73A</t>
  </si>
  <si>
    <t>040A496DA6C78F41E204ED5B48D08EE4</t>
  </si>
  <si>
    <t>040A496DA6C78F4149645465CCFE4088</t>
  </si>
  <si>
    <t>040A496DA6C78F417FC65CF4D5A6AC80</t>
  </si>
  <si>
    <t>040A496DA6C78F41CB5DBB0AEA5AA1A6</t>
  </si>
  <si>
    <t>040A496DA6C78F417E9716B89506702D</t>
  </si>
  <si>
    <t>040A496DA6C78F419BFBC5ACCC6A2C19</t>
  </si>
  <si>
    <t>83EEA94C37BC94A856B26468B36F0868</t>
  </si>
  <si>
    <t>83EEA94C37BC94A832195F0F3B9C36BC</t>
  </si>
  <si>
    <t>83EEA94C37BC94A81FB438115B6BC0CC</t>
  </si>
  <si>
    <t>83EEA94C37BC94A8FB421E70F2A296B0</t>
  </si>
  <si>
    <t>83EEA94C37BC94A8C52FD5885978CCE6</t>
  </si>
  <si>
    <t>83EEA94C37BC94A88E45034EB5577BF6</t>
  </si>
  <si>
    <t>83EEA94C37BC94A8796822A6575CC78B</t>
  </si>
  <si>
    <t>83EEA94C37BC94A8EA51D81D88C8C4DE</t>
  </si>
  <si>
    <t>83EEA94C37BC94A89312826A089D99CE</t>
  </si>
  <si>
    <t>83EEA94C37BC94A8AF483FAE9D75CEDC</t>
  </si>
  <si>
    <t>ED0CAE2D7EFE6743863C6C8E9CB36602</t>
  </si>
  <si>
    <t>ED0CAE2D7EFE67439C711F2E33442FF8</t>
  </si>
  <si>
    <t>ED0CAE2D7EFE67439BE314DBC64B9A73</t>
  </si>
  <si>
    <t>ED0CAE2D7EFE6743792244FD741F7888</t>
  </si>
  <si>
    <t>ED0CAE2D7EFE67435D119C7386EC3A79</t>
  </si>
  <si>
    <t>ED0CAE2D7EFE67439C25750C9E3528B6</t>
  </si>
  <si>
    <t>ED0CAE2D7EFE67439A0551A728D77486</t>
  </si>
  <si>
    <t>ED0CAE2D7EFE6743E8813C09C436316B</t>
  </si>
  <si>
    <t>ED0CAE2D7EFE67435188545A8CBF45E5</t>
  </si>
  <si>
    <t>ED0CAE2D7EFE67431C4D19420AA74B31</t>
  </si>
  <si>
    <t>02CAFA1C931A8765D0A0D04D2132F460</t>
  </si>
  <si>
    <t>02CAFA1C931A8765D57FD5FB8659D3C5</t>
  </si>
  <si>
    <t>02CAFA1C931A8765D7740649CE0A6B09</t>
  </si>
  <si>
    <t>02CAFA1C931A8765E9F60512DCEAADFF</t>
  </si>
  <si>
    <t>02CAFA1C931A87655E49898C0B65254B</t>
  </si>
  <si>
    <t>02CAFA1C931A8765FD6AB6D7A8B88F2D</t>
  </si>
  <si>
    <t>AE6163F9E163F793A01E8FC61AABDC76</t>
  </si>
  <si>
    <t>AE6163F9E163F793F21277FB34A33CC7</t>
  </si>
  <si>
    <t>AE6163F9E163F79317115E377AF95F4B</t>
  </si>
  <si>
    <t>AE6163F9E163F793B70BDAF9EE117B8B</t>
  </si>
  <si>
    <t>C0FF04B5CBD866EA104ECDAD21BD2048</t>
  </si>
  <si>
    <t>C0FF04B5CBD866EA53F7FC5CF704EB3B</t>
  </si>
  <si>
    <t>C0FF04B5CBD866EAE04B0B7CD4DDC4BD</t>
  </si>
  <si>
    <t>C0FF04B5CBD866EAFA87CFA9582F1691</t>
  </si>
  <si>
    <t>C0FF04B5CBD866EA6F8A5D5FC9692598</t>
  </si>
  <si>
    <t>C0FF04B5CBD866EA74F64BE952FF6BDF</t>
  </si>
  <si>
    <t>C0FF04B5CBD866EA3C4074B02A33E063</t>
  </si>
  <si>
    <t>C0FF04B5CBD866EA7CC0A899FD680D17</t>
  </si>
  <si>
    <t>C0FF04B5CBD866EA4CEF93C4BD380402</t>
  </si>
  <si>
    <t>C0FF04B5CBD866EA9D932F733C052986</t>
  </si>
  <si>
    <t>92101471E694BDEFAC67BB4118618CF1</t>
  </si>
  <si>
    <t>92101471E694BDEF124381D7076B9204</t>
  </si>
  <si>
    <t>92101471E694BDEF9063C598A4A48E4D</t>
  </si>
  <si>
    <t>92101471E694BDEF8C6E5C12CD589A73</t>
  </si>
  <si>
    <t>92101471E694BDEF28C5929D33BBC2BB</t>
  </si>
  <si>
    <t>92101471E694BDEF6B3E6F5C173025BA</t>
  </si>
  <si>
    <t>92101471E694BDEFCB4AB11820629DC0</t>
  </si>
  <si>
    <t>92101471E694BDEFA5BB3EB6377C23A3</t>
  </si>
  <si>
    <t>92101471E694BDEF2A69177625674F8C</t>
  </si>
  <si>
    <t>92101471E694BDEF8AED733D9F643B9E</t>
  </si>
  <si>
    <t>89CB337C04E6F8D7AC0ED72BDD6FE743</t>
  </si>
  <si>
    <t>89CB337C04E6F8D77C2B7CDA5E708D6D</t>
  </si>
  <si>
    <t>89CB337C04E6F8D7CB86874BD9DE96EB</t>
  </si>
  <si>
    <t>89CB337C04E6F8D7777008EBF55EB84A</t>
  </si>
  <si>
    <t>AE6163F9E163F793CA3BA2A926E6B0F9</t>
  </si>
  <si>
    <t>AE6163F9E163F793997ED933AF45C7FD</t>
  </si>
  <si>
    <t>AE6163F9E163F793EE3F5C7456113E8E</t>
  </si>
  <si>
    <t>AE6163F9E163F793C4A7BD2F6509BD3C</t>
  </si>
  <si>
    <t>EDD5574D5A9891A7DDAC691D216934BF</t>
  </si>
  <si>
    <t>EDD5574D5A9891A7BB8B3D623EA05D8C</t>
  </si>
  <si>
    <t>EDD5574D5A9891A781C685E42DD31CB0</t>
  </si>
  <si>
    <t>EDD5574D5A9891A7C8809C938AA9B1C5</t>
  </si>
  <si>
    <t>EDD5574D5A9891A764A31361A57C582D</t>
  </si>
  <si>
    <t>EDD5574D5A9891A7B01FF3119E76231B</t>
  </si>
  <si>
    <t>EDD5574D5A9891A78A22134B32CE5E13</t>
  </si>
  <si>
    <t>EDD5574D5A9891A79EB5A482680F0BFA</t>
  </si>
  <si>
    <t>EDD5574D5A9891A76234B6601D8E1B83</t>
  </si>
  <si>
    <t>EDD5574D5A9891A7C9CDC8BACAE0524D</t>
  </si>
  <si>
    <t>6D6C3202E744CD317C11C7DB445588C1</t>
  </si>
  <si>
    <t>6D6C3202E744CD313F1E513C19F507E3</t>
  </si>
  <si>
    <t>6D6C3202E744CD31484C6A84ECF66D26</t>
  </si>
  <si>
    <t>6D6C3202E744CD314AAD2EE955F07A89</t>
  </si>
  <si>
    <t>6D6C3202E744CD3110EE0BF23003D581</t>
  </si>
  <si>
    <t>6D6C3202E744CD31D6F92C5971C8D1A7</t>
  </si>
  <si>
    <t>6D6C3202E744CD3187D70B11749C184C</t>
  </si>
  <si>
    <t>6D6C3202E744CD3163ACA50DCF809FB8</t>
  </si>
  <si>
    <t>6D6C3202E744CD31A1583C4F8E4C5F58</t>
  </si>
  <si>
    <t>6D6C3202E744CD31BFA77F8F97CC033F</t>
  </si>
  <si>
    <t>3A05C3D9BEEC6A0AF4FA658BB7DF3801</t>
  </si>
  <si>
    <t>3A05C3D9BEEC6A0AD007F0AF2348D1A4</t>
  </si>
  <si>
    <t>3A05C3D9BEEC6A0A66003616D13B6610</t>
  </si>
  <si>
    <t>3A05C3D9BEEC6A0A760A3BC3E69E2306</t>
  </si>
  <si>
    <t>3A05C3D9BEEC6A0A91F55845D2324E0D</t>
  </si>
  <si>
    <t>3A05C3D9BEEC6A0ABBE0FC28E129D78B</t>
  </si>
  <si>
    <t>3A05C3D9BEEC6A0A43E87A7967457E0E</t>
  </si>
  <si>
    <t>3A05C3D9BEEC6A0A227D5E7B0EEEDC6A</t>
  </si>
  <si>
    <t>3A05C3D9BEEC6A0A58D8B59BAA36EE05</t>
  </si>
  <si>
    <t>3A05C3D9BEEC6A0AE273F8CA1AB68327</t>
  </si>
  <si>
    <t>7ECB7FE47D80F1C788795FFB6CA29E5E</t>
  </si>
  <si>
    <t>7ECB7FE47D80F1C7C2D52A66CD60A7B7</t>
  </si>
  <si>
    <t>F2ECEFB31157A113DBC2E306FCAE606A</t>
  </si>
  <si>
    <t>F2ECEFB31157A11330B4A22EC3E5CCEF</t>
  </si>
  <si>
    <t>0663D29A19278E808CE6A7C91C962AF3</t>
  </si>
  <si>
    <t>0663D29A19278E802F398528A29A881B</t>
  </si>
  <si>
    <t>0663D29A19278E8087075BE5B9CFDADC</t>
  </si>
  <si>
    <t>0663D29A19278E80FCA23968D4018C97</t>
  </si>
  <si>
    <t>0663D29A19278E80A170160C6F184DA8</t>
  </si>
  <si>
    <t>0663D29A19278E80B9D567E836AF49B2</t>
  </si>
  <si>
    <t>0663D29A19278E8064AE4BBF7FDAD68C</t>
  </si>
  <si>
    <t>0663D29A19278E8095FE7E7B74C4BB72</t>
  </si>
  <si>
    <t>0663D29A19278E800D3209134AF0245D</t>
  </si>
  <si>
    <t>0663D29A19278E806F9451BC1ED630C2</t>
  </si>
  <si>
    <t>017E607B20EC171D698F20EE4D4583DA</t>
  </si>
  <si>
    <t>017E607B20EC171D3FB3D23BB5CE606E</t>
  </si>
  <si>
    <t>017E607B20EC171DE87BAC3D0617F6F5</t>
  </si>
  <si>
    <t>017E607B20EC171D42FFB27950553715</t>
  </si>
  <si>
    <t>017E607B20EC171DB63D588B19D9766E</t>
  </si>
  <si>
    <t>017E607B20EC171D2D24EF1C7D472B5D</t>
  </si>
  <si>
    <t>017E607B20EC171D5D06B3C5FB0C791B</t>
  </si>
  <si>
    <t>017E607B20EC171D14C3A837E3B99224</t>
  </si>
  <si>
    <t>017E607B20EC171D0DE8CC5666C6ACAD</t>
  </si>
  <si>
    <t>017E607B20EC171D67137C17C36A0786</t>
  </si>
  <si>
    <t>98599EA432E05F742F7C2D4AF57D2544</t>
  </si>
  <si>
    <t>98599EA432E05F74CA55004D5B4D9917</t>
  </si>
  <si>
    <t>98599EA432E05F74F1E677695D5A6F44</t>
  </si>
  <si>
    <t>98599EA432E05F74269CEE5EF1A2A3FB</t>
  </si>
  <si>
    <t>98599EA432E05F7479618C0ACA6803A3</t>
  </si>
  <si>
    <t>98599EA432E05F7410B14CE16D4A4F1E</t>
  </si>
  <si>
    <t>98599EA432E05F742436F68C3794C5B7</t>
  </si>
  <si>
    <t>98599EA432E05F74EEB4D944775B3C41</t>
  </si>
  <si>
    <t>98599EA432E05F74F0D2A1203CCF5115</t>
  </si>
  <si>
    <t>98599EA432E05F749500788FA63F9676</t>
  </si>
  <si>
    <t>EA277C494CD605741672F63CCAA61FEB</t>
  </si>
  <si>
    <t>EA277C494CD60574F588532A921D4EA2</t>
  </si>
  <si>
    <t>EA277C494CD60574F50A45C670CBE457</t>
  </si>
  <si>
    <t>EA277C494CD6057472E6B17D61CB36B1</t>
  </si>
  <si>
    <t>7E8B218D09F2EBEB8A6ADFBE9DF750D8</t>
  </si>
  <si>
    <t>7E8B218D09F2EBEBB9B7E155AE463AA3</t>
  </si>
  <si>
    <t>7E8B218D09F2EBEB402F4484CA42A2AB</t>
  </si>
  <si>
    <t>7E8B218D09F2EBEB2C0CB9447D898361</t>
  </si>
  <si>
    <t>7E8B218D09F2EBEBC3B71352A4F65B33</t>
  </si>
  <si>
    <t>7E8B218D09F2EBEB643BB20D44645FA4</t>
  </si>
  <si>
    <t>7E8B218D09F2EBEBA86E42A0AD660D01</t>
  </si>
  <si>
    <t>7E8B218D09F2EBEB62747A63806523BB</t>
  </si>
  <si>
    <t>7E8B218D09F2EBEBB7B03A4572CC9260</t>
  </si>
  <si>
    <t>7E8B218D09F2EBEBE0710BA78A3D589A</t>
  </si>
  <si>
    <t>77FDC734292FC74B6F74C3FAB5DD467B</t>
  </si>
  <si>
    <t>77FDC734292FC74BF68690C713BCB1BB</t>
  </si>
  <si>
    <t>77FDC734292FC74BC8AC828FD5E2BC57</t>
  </si>
  <si>
    <t>77FDC734292FC74B152949C8A038A6A0</t>
  </si>
  <si>
    <t>77FDC734292FC74B3DD1256DC9BFDD4C</t>
  </si>
  <si>
    <t>77FDC734292FC74B030C988F8D3AACC0</t>
  </si>
  <si>
    <t>77FDC734292FC74BF5A941E1654B8324</t>
  </si>
  <si>
    <t>77FDC734292FC74B54C95F5EA4456A42</t>
  </si>
  <si>
    <t>77FDC734292FC74BB5BD8A71F8FBF5E9</t>
  </si>
  <si>
    <t>77FDC734292FC74B47EB42AEE22BC7B2</t>
  </si>
  <si>
    <t>9A94D62A4309FF87211A827240EC8A1E</t>
  </si>
  <si>
    <t>9A94D62A4309FF87E55E88E32100FACB</t>
  </si>
  <si>
    <t>9A94D62A4309FF875BBF9B9FFD8AFA74</t>
  </si>
  <si>
    <t>9A94D62A4309FF87BD26ECFDBA521E0A</t>
  </si>
  <si>
    <t>9A94D62A4309FF87F5C9C36AC0289693</t>
  </si>
  <si>
    <t>9A94D62A4309FF87F2ADC1202E0896F7</t>
  </si>
  <si>
    <t>9A94D62A4309FF87E2D07D6BA0D4BE43</t>
  </si>
  <si>
    <t>9A94D62A4309FF87D68EFB494739577C</t>
  </si>
  <si>
    <t>FDDD6EA90A5EDAFC140D44B9EFF4C0AF</t>
  </si>
  <si>
    <t>Tesoreria Municipal</t>
  </si>
  <si>
    <t>FDDD6EA90A5EDAFC5326CE3DBC6B928E</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</si>
  <si>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</si>
  <si>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</si>
  <si>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</si>
  <si>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</si>
  <si>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</si>
  <si>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</si>
  <si>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</si>
  <si>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</si>
  <si>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</si>
  <si>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</si>
  <si>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</si>
  <si>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</si>
  <si>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</si>
  <si>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</si>
  <si>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</si>
  <si>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</si>
  <si>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</si>
  <si>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</si>
  <si>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</si>
  <si>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</si>
  <si>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</si>
  <si>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</si>
  <si>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</si>
  <si>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5BD8895660C6140D503C4044C5B0EC60</t>
  </si>
  <si>
    <t>independencia</t>
  </si>
  <si>
    <t>DF3607B872408A1C081DB093EE644C86</t>
  </si>
  <si>
    <t>2949479300 ext. 500</t>
  </si>
  <si>
    <t>https://consultapublicamx.plataformadetransparencia.org.mx/vut-web/faces/view/consultaPublica.xhtml?idEntidad=MzA=&amp;idSujetoObligado=NTU1MA==#inicio</t>
  </si>
  <si>
    <t>francisco I madero</t>
  </si>
  <si>
    <t>DF3607B872408A1CF9AEDA6A92320245</t>
  </si>
  <si>
    <t>EB7F73CD6705B568A14C8941D425A80A</t>
  </si>
  <si>
    <t>EB7F73CD6705B56812A78DB2C29EC544</t>
  </si>
  <si>
    <t>EB7F73CD6705B568D5E4E88B18070225</t>
  </si>
  <si>
    <t>EB7F73CD6705B56829AFE3D91C0CF967</t>
  </si>
  <si>
    <t>5BD8895660C6140D1B2AD52CE35E7E42</t>
  </si>
  <si>
    <t>5BD8895660C6140DC5A1FFB15E083DC8</t>
  </si>
  <si>
    <t>C1314F4DECC8EE5326EB13F35D16D5F6</t>
  </si>
  <si>
    <t>immsanandrescana@gmail.com</t>
  </si>
  <si>
    <t>DF3607B872408A1CAF6636433B86A102</t>
  </si>
  <si>
    <t>4FECAAF2EC0EFC36A9904DD7A36C36BF</t>
  </si>
  <si>
    <t>C22C8DD2F8C71843EBF97852F67E6DAB</t>
  </si>
  <si>
    <t>C22C8DD2F8C71843C3DAEF6F121357DE</t>
  </si>
  <si>
    <t>C22C8DD2F8C71843241A850A31A993D2</t>
  </si>
  <si>
    <t>C22C8DD2F8C7184372A7FAAD5526AE43</t>
  </si>
  <si>
    <t>C22C8DD2F8C7184362DC7DC5633D2585</t>
  </si>
  <si>
    <t>C22C8DD2F8C71843E77B6D7BEE9E14AD</t>
  </si>
  <si>
    <t>C22C8DD2F8C71843F7ED71198F8770C2</t>
  </si>
  <si>
    <t>C22C8DD2F8C718433DD401BD7902D5C4</t>
  </si>
  <si>
    <t>C22C8DD2F8C7184388207B73F7B45CE8</t>
  </si>
  <si>
    <t>1EFEFE3A527DD0B904A640F405C3E21F</t>
  </si>
  <si>
    <t>1EFEFE3A527DD0B9BDBE57B689573E69</t>
  </si>
  <si>
    <t>1EFEFE3A527DD0B9C47818823C791543</t>
  </si>
  <si>
    <t>1EFEFE3A527DD0B91FD63249AE559282</t>
  </si>
  <si>
    <t>1EFEFE3A527DD0B98894D2E6C4EB3AD7</t>
  </si>
  <si>
    <t>1EFEFE3A527DD0B90A3E9E51B0914A37</t>
  </si>
  <si>
    <t>E97080FDAB9A0E40CEDD6152374913D5</t>
  </si>
  <si>
    <t>E97080FDAB9A0E40E349E037A5CBFF68</t>
  </si>
  <si>
    <t>E97080FDAB9A0E405AAB52AAF544E7FA</t>
  </si>
  <si>
    <t>9842C5F7993147DE2AFB02CFA00B0D7C</t>
  </si>
  <si>
    <t>9842C5F7993147DE8848E103C783577A</t>
  </si>
  <si>
    <t>9842C5F7993147DE0BD81B3D8BCD61D8</t>
  </si>
  <si>
    <t>9842C5F7993147DECD273CFD72F2ADBC</t>
  </si>
  <si>
    <t>9842C5F7993147DEE602A6002BB8C36C</t>
  </si>
  <si>
    <t>9842C5F7993147DEDE6935948164158B</t>
  </si>
  <si>
    <t>9842C5F7993147DE8D129332E65F838C</t>
  </si>
  <si>
    <t>9842C5F7993147DE37AFBF5BD0C54842</t>
  </si>
  <si>
    <t>9842C5F7993147DE523F75DAFAE2B2B1</t>
  </si>
  <si>
    <t>9842C5F7993147DE5AEDEBFD78876E69</t>
  </si>
  <si>
    <t>C22C8DD2F8C71843490C65CD7F5D8624</t>
  </si>
  <si>
    <t>FD8191281B8EBF64E46B449272E5B28D</t>
  </si>
  <si>
    <t>FD8191281B8EBF64E1A6362C0F343434</t>
  </si>
  <si>
    <t>FD8191281B8EBF648561142FD850819D</t>
  </si>
  <si>
    <t>EFE7749F5F6BC39DBFD257FBD29ECEB6</t>
  </si>
  <si>
    <t>EFE7749F5F6BC39D476BDBC827D6AE44</t>
  </si>
  <si>
    <t>EFE7749F5F6BC39D406AC14F400A492E</t>
  </si>
  <si>
    <t>2ADF5B4004FFD7C97A5E35C770DEB786</t>
  </si>
  <si>
    <t>77003A9D974227D2B76DF47721B0FBF2</t>
  </si>
  <si>
    <t>77003A9D974227D24219FFC647B14300</t>
  </si>
  <si>
    <t>77003A9D974227D2FFEAA3F14AE3BA63</t>
  </si>
  <si>
    <t>77003A9D974227D2A321C6FD3B0DBACC</t>
  </si>
  <si>
    <t>77003A9D974227D2D737D7F29630A119</t>
  </si>
  <si>
    <t>77003A9D974227D2C49446FB24928029</t>
  </si>
  <si>
    <t>77003A9D974227D2549FB0721765945A</t>
  </si>
  <si>
    <t>77003A9D974227D232A787E8198B4424</t>
  </si>
  <si>
    <t>77003A9D974227D211B9E0C442CB6584</t>
  </si>
  <si>
    <t>77003A9D974227D257508C4D041DF341</t>
  </si>
  <si>
    <t>534948C251BB466C4B662A33791ACF30</t>
  </si>
  <si>
    <t>534948C251BB466C8C5BCEA4B4A2AA53</t>
  </si>
  <si>
    <t>534948C251BB466C961C4B2D05FB5296</t>
  </si>
  <si>
    <t>534948C251BB466CFF71AB13F81D2D34</t>
  </si>
  <si>
    <t>534948C251BB466CF6A890AC05A851E4</t>
  </si>
  <si>
    <t>534948C251BB466CA8BA79CC327DA79B</t>
  </si>
  <si>
    <t>534948C251BB466C4F5DB04CB329D99C</t>
  </si>
  <si>
    <t>534948C251BB466CB89C4C4DCACC1635</t>
  </si>
  <si>
    <t>534948C251BB466C6ECF24AFD9F34D27</t>
  </si>
  <si>
    <t>534948C251BB466C748F5E6C4577F2F8</t>
  </si>
  <si>
    <t>91290A662133424989DF55F26101CAAA</t>
  </si>
  <si>
    <t>91290A66213342497EAD3BC646EE3408</t>
  </si>
  <si>
    <t>91290A662133424995D9D145592EB2B6</t>
  </si>
  <si>
    <t>91290A66213342493623A23748C30D8F</t>
  </si>
  <si>
    <t>91290A66213342493165878F12C74B95</t>
  </si>
  <si>
    <t>91290A66213342497DD975D2B806E12B</t>
  </si>
  <si>
    <t>91290A6621334249D0CAC7AA1910F34E</t>
  </si>
  <si>
    <t>91290A66213342498C477B7C5F1A2DF4</t>
  </si>
  <si>
    <t>DA42811401581C26031CEB7AF5F44A9B</t>
  </si>
  <si>
    <t>DA42811401581C26691A4F1005D0558D</t>
  </si>
  <si>
    <t>DA42811401581C2616313B1F173319C5</t>
  </si>
  <si>
    <t>DA42811401581C2649D403754D41C24A</t>
  </si>
  <si>
    <t>DA42811401581C26706A4E8EBEEEA514</t>
  </si>
  <si>
    <t>DA42811401581C265D1F4DA73EB8E09A</t>
  </si>
  <si>
    <t>DA42811401581C2679CCBFE2F422A02C</t>
  </si>
  <si>
    <t>DA42811401581C2608B191EE9DFA1F5E</t>
  </si>
  <si>
    <t>DA42811401581C26DF00CE0E79F6B9F8</t>
  </si>
  <si>
    <t>F46B0E90DE47C98F7841FB3E34544EC7</t>
  </si>
  <si>
    <t>F46B0E90DE47C98FCE5CE54C595FE0F6</t>
  </si>
  <si>
    <t>F46B0E90DE47C98F99A6A4ACD4F3C1CE</t>
  </si>
  <si>
    <t>F46B0E90DE47C98F86733B1B7E659515</t>
  </si>
  <si>
    <t>F46B0E90DE47C98F519A2374CBA61874</t>
  </si>
  <si>
    <t>F46B0E90DE47C98FF0AE8C815250087F</t>
  </si>
  <si>
    <t>F46B0E90DE47C98FBE651A9FF74116C5</t>
  </si>
  <si>
    <t>F46B0E90DE47C98FEAE2D84D8D10E520</t>
  </si>
  <si>
    <t>F46B0E90DE47C98F89BE6B54A33D9A30</t>
  </si>
  <si>
    <t>F46B0E90DE47C98F9311E1A6046F3051</t>
  </si>
  <si>
    <t>9AED36D449D19157AA757D04ECB6E6D6</t>
  </si>
  <si>
    <t>9AED36D449D191571F9076EFC084F811</t>
  </si>
  <si>
    <t>9AED36D449D19157680ADA86F4659322</t>
  </si>
  <si>
    <t>9AED36D449D19157084F83D3E4B2E74C</t>
  </si>
  <si>
    <t>9AED36D449D19157F72B9F56F334521C</t>
  </si>
  <si>
    <t>9AED36D449D1915706D59DB7F64E98F9</t>
  </si>
  <si>
    <t>9AED36D449D19157AA0467E7B3F38C19</t>
  </si>
  <si>
    <t>9AED36D449D19157B4944D71B2DBE331</t>
  </si>
  <si>
    <t>9AED36D449D191578222D3F28B1A6A46</t>
  </si>
  <si>
    <t>9AED36D449D19157EB9746ED75768C60</t>
  </si>
  <si>
    <t>5E4644DA06A9B0EB6AC72AB3D9288F6F</t>
  </si>
  <si>
    <t>5E4644DA06A9B0EB307B9F2399F8112A</t>
  </si>
  <si>
    <t>5E4644DA06A9B0EBE47AAA258763BA30</t>
  </si>
  <si>
    <t>DED72A5C2F799ADD05E2B40FEEB388DD</t>
  </si>
  <si>
    <t>DED72A5C2F799ADD79BE68BF683CB278</t>
  </si>
  <si>
    <t>DED72A5C2F799ADD90887448DB68E010</t>
  </si>
  <si>
    <t>DED72A5C2F799ADD21CEE5AA5A692041</t>
  </si>
  <si>
    <t>DED72A5C2F799ADDF27007FA2D5CF3AB</t>
  </si>
  <si>
    <t>DED72A5C2F799ADD813072D9BD38F92B</t>
  </si>
  <si>
    <t>DED72A5C2F799ADDBD79FD602DB62BCA</t>
  </si>
  <si>
    <t>C4AF2C7962446BA3A00A24337B404D69</t>
  </si>
  <si>
    <t>C4AF2C7962446BA303ADB1E2DB0D42C5</t>
  </si>
  <si>
    <t>C4AF2C7962446BA3EAA688AA540B35AE</t>
  </si>
  <si>
    <t>C4AF2C7962446BA3B4D1E0F5A71F5479</t>
  </si>
  <si>
    <t>C4AF2C7962446BA353352F9FDA5C5C3D</t>
  </si>
  <si>
    <t>C4AF2C7962446BA387A6C42D8B3F3238</t>
  </si>
  <si>
    <t>C4AF2C7962446BA39E8B3058C0F332FA</t>
  </si>
  <si>
    <t>C4AF2C7962446BA3CAEF19A26D952494</t>
  </si>
  <si>
    <t>C4AF2C7962446BA3F36FD190B1A1CACD</t>
  </si>
  <si>
    <t>C4AF2C7962446BA36804D97692329C46</t>
  </si>
  <si>
    <t>01ADB360C050A49B7BAE096228D02CE0</t>
  </si>
  <si>
    <t>01ADB360C050A49B6E18175C8CD3B6B2</t>
  </si>
  <si>
    <t>01ADB360C050A49B1E13D8636F8A7C5B</t>
  </si>
  <si>
    <t>01ADB360C050A49BF2FCAC2040EB881F</t>
  </si>
  <si>
    <t>01ADB360C050A49B89895951EECEE184</t>
  </si>
  <si>
    <t>01ADB360C050A49BDEFCDD24E48CFC70</t>
  </si>
  <si>
    <t>01ADB360C050A49B08F5830E3D7EEB42</t>
  </si>
  <si>
    <t>01ADB360C050A49BDCC34A287C56E12A</t>
  </si>
  <si>
    <t>01ADB360C050A49BEE0168B8D6187BDC</t>
  </si>
  <si>
    <t>01ADB360C050A49BD4E758E0DF0545A7</t>
  </si>
  <si>
    <t>4D8F92A201AFFB374B55A97E68C5F60A</t>
  </si>
  <si>
    <t>4D8F92A201AFFB37DB809D6AB2B0A6A2</t>
  </si>
  <si>
    <t>80836895F1BB2F51FFA7F30D73713493</t>
  </si>
  <si>
    <t>80836895F1BB2F5159AA244597DE07D0</t>
  </si>
  <si>
    <t>80836895F1BB2F510B4E211A79BE4E1C</t>
  </si>
  <si>
    <t>563988A64947691B807CF917BD564DEC</t>
  </si>
  <si>
    <t>E6055858862A21CD9B68919CC9A1CAAF</t>
  </si>
  <si>
    <t>E6055858862A21CDAA1F3D965200B8DF</t>
  </si>
  <si>
    <t>5D4E59EF59E778CC0D39C50B27A170A4</t>
  </si>
  <si>
    <t>5D4E59EF59E778CCBB98CF9C7FAADA68</t>
  </si>
  <si>
    <t>5D4E59EF59E778CC76E3C5E2712D79B9</t>
  </si>
  <si>
    <t>5D4E59EF59E778CC521C7EDDCE983C94</t>
  </si>
  <si>
    <t>5D4E59EF59E778CC9AB36DB722917C6C</t>
  </si>
  <si>
    <t>736D5D8AD40325975AF3ADAEDF0584E5</t>
  </si>
  <si>
    <t>736D5D8AD4032597FABBE9A0B18FA925</t>
  </si>
  <si>
    <t>736D5D8AD4032597B406611F9835A7DA</t>
  </si>
  <si>
    <t>736D5D8AD40325973E1F9F00EFA92265</t>
  </si>
  <si>
    <t>736D5D8AD4032597AC2032F021D9525B</t>
  </si>
  <si>
    <t>736D5D8AD403259798F39D3F389F902A</t>
  </si>
  <si>
    <t>736D5D8AD403259787D0A603FF0A889B</t>
  </si>
  <si>
    <t>736D5D8AD4032597E9EE0615687A8E6C</t>
  </si>
  <si>
    <t>736D5D8AD403259776B12FD5E9582249</t>
  </si>
  <si>
    <t>736D5D8AD403259717ECF6A231E72657</t>
  </si>
  <si>
    <t>A77BA86C9375FFB9E6A558A83FF75350</t>
  </si>
  <si>
    <t>A77BA86C9375FFB9486786842B800E4C</t>
  </si>
  <si>
    <t>A77BA86C9375FFB965209CF5DF205EF2</t>
  </si>
  <si>
    <t>A77BA86C9375FFB9623797CF486E6A54</t>
  </si>
  <si>
    <t>A77BA86C9375FFB9E5C6DD3FD3D12949</t>
  </si>
  <si>
    <t>A77BA86C9375FFB94A04E294D29A06B0</t>
  </si>
  <si>
    <t>A77BA86C9375FFB9E08C8CC907CB74AB</t>
  </si>
  <si>
    <t>A77BA86C9375FFB9F2030FA0EFAF82E6</t>
  </si>
  <si>
    <t>A77BA86C9375FFB90B8D9808C69BF559</t>
  </si>
  <si>
    <t>A77BA86C9375FFB9C722AAE129FA78C0</t>
  </si>
  <si>
    <t>B72173FAF2A68CFF2ADF394682CA09B0</t>
  </si>
  <si>
    <t>B72173FAF2A68CFFB14AF1B548FA887B</t>
  </si>
  <si>
    <t>B72173FAF2A68CFF02B2EAA2F4E34622</t>
  </si>
  <si>
    <t>B72173FAF2A68CFF01BFFBABC314BBFB</t>
  </si>
  <si>
    <t>1C8AFA88BFF5899736C9323930453479</t>
  </si>
  <si>
    <t>1C8AFA88BFF58997FF46DEE0F2C8C26D</t>
  </si>
  <si>
    <t>1C8AFA88BFF58997D5E4D3BB583957D6</t>
  </si>
  <si>
    <t>9A0548206CB1AAD5C686FBD9B702113A</t>
  </si>
  <si>
    <t>9A0548206CB1AAD5BA137445EF4F3C86</t>
  </si>
  <si>
    <t>9A0548206CB1AAD534D4935D40EA020A</t>
  </si>
  <si>
    <t>9A0548206CB1AAD51137FE69DF51CB7B</t>
  </si>
  <si>
    <t>9A0548206CB1AAD5C0C2DC1432FAAA64</t>
  </si>
  <si>
    <t>9A0548206CB1AAD5E66ABD48062BF4EA</t>
  </si>
  <si>
    <t>9A0548206CB1AAD53798F5FE579C316E</t>
  </si>
  <si>
    <t>9A0548206CB1AAD57AD6D5EE6576330C</t>
  </si>
  <si>
    <t>9A0548206CB1AAD5AC6812DEF0113594</t>
  </si>
  <si>
    <t>9A0548206CB1AAD51ABDE82B013F374B</t>
  </si>
  <si>
    <t>3B4F7693B28792C9720B70A81E5AFD6C</t>
  </si>
  <si>
    <t>3B4F7693B28792C9577EAD505DA8E34A</t>
  </si>
  <si>
    <t>3B4F7693B28792C9D8B8FFC8BB9BF973</t>
  </si>
  <si>
    <t>3B4F7693B28792C98ADDB113135B24FD</t>
  </si>
  <si>
    <t>3B4F7693B28792C9FB9612779AA3B015</t>
  </si>
  <si>
    <t>3B4F7693B28792C95BB580DE168D5B91</t>
  </si>
  <si>
    <t>3B4F7693B28792C9141C312B97DF19BE</t>
  </si>
  <si>
    <t>3B4F7693B28792C95FF3F59B48142059</t>
  </si>
  <si>
    <t>3B4F7693B28792C9B05AD74F72C332EB</t>
  </si>
  <si>
    <t>3B4F7693B28792C90B7F32855FC1C537</t>
  </si>
  <si>
    <t>F751C2B34D7C40410B6F9D72B8128F62</t>
  </si>
  <si>
    <t>F751C2B34D7C4041F85F1BFD22B3373A</t>
  </si>
  <si>
    <t>F751C2B34D7C4041AAACCFBDDE4EC33A</t>
  </si>
  <si>
    <t>F751C2B34D7C404102BB0AB2B97A3CEF</t>
  </si>
  <si>
    <t>F751C2B34D7C4041F48FF806A50A04D1</t>
  </si>
  <si>
    <t>F751C2B34D7C4041754523113ACD9F2E</t>
  </si>
  <si>
    <t>9079E29B198A6FF48CC2F545DEC4E65C</t>
  </si>
  <si>
    <t>9079E29B198A6FF4A93854CD9A95D33F</t>
  </si>
  <si>
    <t>9079E29B198A6FF434EF313C1C30F31C</t>
  </si>
  <si>
    <t>60F89FC793EC2AAE2E63AC5E7BD09214</t>
  </si>
  <si>
    <t>2D31D20A392CA7E43CF6ACFEB2CF34BB</t>
  </si>
  <si>
    <t>2D31D20A392CA7E43C93206D890E586D</t>
  </si>
  <si>
    <t>2D31D20A392CA7E416EBDEA569356A8A</t>
  </si>
  <si>
    <t>2D31D20A392CA7E451147D763E5D036A</t>
  </si>
  <si>
    <t>2D31D20A392CA7E4031855C0B6989E60</t>
  </si>
  <si>
    <t>2D31D20A392CA7E4A1A15E5A3CB3B93D</t>
  </si>
  <si>
    <t>2D31D20A392CA7E476658CB826668DBF</t>
  </si>
  <si>
    <t>2D31D20A392CA7E436CE98E39CE1FA71</t>
  </si>
  <si>
    <t>2D31D20A392CA7E43DD20E617E4201AF</t>
  </si>
  <si>
    <t>2D31D20A392CA7E4871D775120499B36</t>
  </si>
  <si>
    <t>A6C845CD09512A4986FED8FD5CB28695</t>
  </si>
  <si>
    <t>A6C845CD09512A495D9F10B8F5305D69</t>
  </si>
  <si>
    <t>A6C845CD09512A4981BB7BB52330FE3E</t>
  </si>
  <si>
    <t>A6C845CD09512A49C433E107D7BB2416</t>
  </si>
  <si>
    <t>A6C845CD09512A49CA6CC34FEB975475</t>
  </si>
  <si>
    <t>A6C845CD09512A493B118B5D37D1FD0C</t>
  </si>
  <si>
    <t>A6C845CD09512A49A8A7153E1B188E45</t>
  </si>
  <si>
    <t>A6C845CD09512A493760B1259553E7DD</t>
  </si>
  <si>
    <t>A6C845CD09512A496F4227335C99AAB2</t>
  </si>
  <si>
    <t>A6C845CD09512A49A237F6315C70E2F0</t>
  </si>
  <si>
    <t>908EC6D51F564E873940D82A4FBFF990</t>
  </si>
  <si>
    <t>908EC6D51F564E87C509C8582F4150E2</t>
  </si>
  <si>
    <t>908EC6D51F564E871297A6C8A0D72C6D</t>
  </si>
  <si>
    <t>908EC6D51F564E8784D0FA0AF9FFC525</t>
  </si>
  <si>
    <t>908EC6D51F564E878EDD94EFBEA27D3E</t>
  </si>
  <si>
    <t>908EC6D51F564E8788BD72796C43DEBF</t>
  </si>
  <si>
    <t>908EC6D51F564E87E316756056E821EC</t>
  </si>
  <si>
    <t>908EC6D51F564E87DE98FE0B74B730B5</t>
  </si>
  <si>
    <t>69800B4CDB58E3B5DD4CAAC684CD7B93</t>
  </si>
  <si>
    <t>69800B4CDB58E3B528DCB6493D3B1E4C</t>
  </si>
  <si>
    <t>69800B4CDB58E3B53AACF2F27FFE49D8</t>
  </si>
  <si>
    <t>00E29E7512BB5762E2632C4497F171BF</t>
  </si>
  <si>
    <t>00E29E7512BB5762733E4B9167D5D886</t>
  </si>
  <si>
    <t>00E29E7512BB5762BBBF42FE6FD6698A</t>
  </si>
  <si>
    <t>63190F4676D7D28D732A6E10916DDDC2</t>
  </si>
  <si>
    <t>63190F4676D7D28DE67474A0A48231ED</t>
  </si>
  <si>
    <t>63190F4676D7D28DD9D74FE8193B931B</t>
  </si>
  <si>
    <t>63190F4676D7D28D80CB01B5D3B8EF4F</t>
  </si>
  <si>
    <t>63190F4676D7D28DE5E1F44F5150B64F</t>
  </si>
  <si>
    <t>63190F4676D7D28D8F9B620C8D95C78B</t>
  </si>
  <si>
    <t>63190F4676D7D28D1B882501D5DE6066</t>
  </si>
  <si>
    <t>63190F4676D7D28DB3876AB4FAB9695C</t>
  </si>
  <si>
    <t>63190F4676D7D28D5025DCBCAD06376C</t>
  </si>
  <si>
    <t>AF4D0D1F267B57CC43F3F955013413B2</t>
  </si>
  <si>
    <t>AF4D0D1F267B57CCBF34F20188D3122A</t>
  </si>
  <si>
    <t>AF4D0D1F267B57CC25F97CC3E4AA5614</t>
  </si>
  <si>
    <t>AF4D0D1F267B57CCE534F619BAF68FD6</t>
  </si>
  <si>
    <t>AF4D0D1F267B57CC688A1ED33B113D16</t>
  </si>
  <si>
    <t>AF4D0D1F267B57CCB9378C5B354CB1A0</t>
  </si>
  <si>
    <t>AF4D0D1F267B57CC76217DC63DE81FC8</t>
  </si>
  <si>
    <t>AF4D0D1F267B57CC756D698567596EED</t>
  </si>
  <si>
    <t>AF4D0D1F267B57CC7B2F9144EB656F12</t>
  </si>
  <si>
    <t>AF4D0D1F267B57CC3249632A704731CE</t>
  </si>
  <si>
    <t>516B7B4D8FBD2B0698D1A6C07E186ADB</t>
  </si>
  <si>
    <t>516B7B4D8FBD2B060F8836C21F32B29A</t>
  </si>
  <si>
    <t>516B7B4D8FBD2B06175EE77BD08EF9D4</t>
  </si>
  <si>
    <t>516B7B4D8FBD2B063E93785050540CE5</t>
  </si>
  <si>
    <t>516B7B4D8FBD2B06726CB55076BCA854</t>
  </si>
  <si>
    <t>516B7B4D8FBD2B065DF13E7AB9EA2226</t>
  </si>
  <si>
    <t>516B7B4D8FBD2B0615578F4C38569545</t>
  </si>
  <si>
    <t>516B7B4D8FBD2B06240DACE50B81AFCB</t>
  </si>
  <si>
    <t>516B7B4D8FBD2B0622255DE32E598AB8</t>
  </si>
  <si>
    <t>516B7B4D8FBD2B0655585654276DBB63</t>
  </si>
  <si>
    <t>B5642848435081F2F775AFA9BF7B4115</t>
  </si>
  <si>
    <t>B5642848435081F2186461F8D0239251</t>
  </si>
  <si>
    <t>B5642848435081F2493D349E3B5FE399</t>
  </si>
  <si>
    <t>B5642848435081F2C004A52078003F95</t>
  </si>
  <si>
    <t>B5642848435081F25F66970D7914C173</t>
  </si>
  <si>
    <t>B5642848435081F2A3A0987F05EDA42B</t>
  </si>
  <si>
    <t>B5642848435081F2A56C8DBC18E864C7</t>
  </si>
  <si>
    <t>350210CAD0B5C7A2042295597D99373A</t>
  </si>
  <si>
    <t>350210CAD0B5C7A2C814FFB6668A5086</t>
  </si>
  <si>
    <t>350210CAD0B5C7A2EE085BF30EA4D040</t>
  </si>
  <si>
    <t>350210CAD0B5C7A2702EEA78C6735C46</t>
  </si>
  <si>
    <t>350210CAD0B5C7A2CE041D8066156F4A</t>
  </si>
  <si>
    <t>350210CAD0B5C7A26A1905E8692BB3A5</t>
  </si>
  <si>
    <t>350210CAD0B5C7A2010023F029F4AE33</t>
  </si>
  <si>
    <t>350210CAD0B5C7A2F10FC17DFAC4DFD2</t>
  </si>
  <si>
    <t>350210CAD0B5C7A299A4D521830EA583</t>
  </si>
  <si>
    <t>350210CAD0B5C7A2B10F3EE506FC2466</t>
  </si>
  <si>
    <t>7E675C3B779DF030D63DB25BDAF5C4AE</t>
  </si>
  <si>
    <t>7E675C3B779DF03009C4DBF0AE35EA17</t>
  </si>
  <si>
    <t>7E675C3B779DF030EF78AC066BD8F3CE</t>
  </si>
  <si>
    <t>7E675C3B779DF030CA3FECC6E9598A38</t>
  </si>
  <si>
    <t>7E675C3B779DF030F7016232F1DA94F0</t>
  </si>
  <si>
    <t>7E675C3B779DF0304FA498540DE59944</t>
  </si>
  <si>
    <t>7E675C3B779DF0303A39107C36B25FD7</t>
  </si>
  <si>
    <t>7E675C3B779DF0307420DE754C674717</t>
  </si>
  <si>
    <t>7E675C3B779DF030E5CB4054DD5927E5</t>
  </si>
  <si>
    <t>7E675C3B779DF030696EC4A68BEEE489</t>
  </si>
  <si>
    <t>941D4359D673BFE5D208250F797C7F99</t>
  </si>
  <si>
    <t>941D4359D673BFE5E4723DDC7156C6B8</t>
  </si>
  <si>
    <t>7D3A1E50770FE1564AA031A06A0F48DB</t>
  </si>
  <si>
    <t>7D3A1E50770FE1564F3A7D4BDD768F95</t>
  </si>
  <si>
    <t>7D3A1E50770FE1565CA1C6038D9E2C08</t>
  </si>
  <si>
    <t>53D14030218074C3F9317843B4554B4F</t>
  </si>
  <si>
    <t>53D14030218074C37C8CF0257D82392A</t>
  </si>
  <si>
    <t>53D14030218074C3EDC99DA998E191A6</t>
  </si>
  <si>
    <t>53D14030218074C3F14F9BA6E5D05364</t>
  </si>
  <si>
    <t>53D14030218074C37E3EB1B3886A3625</t>
  </si>
  <si>
    <t>4E72F75756C65CAC52D5ACC740F97642</t>
  </si>
  <si>
    <t>4E72F75756C65CAC12772670864BBD91</t>
  </si>
  <si>
    <t>4E72F75756C65CAC60490A08BF1D852E</t>
  </si>
  <si>
    <t>4E72F75756C65CAC4FDCE0CB85996302</t>
  </si>
  <si>
    <t>4E72F75756C65CACC445B1B9E1A165C2</t>
  </si>
  <si>
    <t>4E72F75756C65CAC5947FB6D2E8868AE</t>
  </si>
  <si>
    <t>4E72F75756C65CACDB03F3EBAB14DCC1</t>
  </si>
  <si>
    <t>4E72F75756C65CAC926C6C5041E0904F</t>
  </si>
  <si>
    <t>4E72F75756C65CAC958ED081F77C3289</t>
  </si>
  <si>
    <t>4E72F75756C65CAC78A02359670D1CE1</t>
  </si>
  <si>
    <t>42CBA4B2D3FCC8C63CBA30A3458779EE</t>
  </si>
  <si>
    <t>42CBA4B2D3FCC8C6E984C61FA81793A0</t>
  </si>
  <si>
    <t>42CBA4B2D3FCC8C6A44ADFA8D9A71BDC</t>
  </si>
  <si>
    <t>42CBA4B2D3FCC8C65561F5A3F644517D</t>
  </si>
  <si>
    <t>42CBA4B2D3FCC8C6C55B3E54A5ED367E</t>
  </si>
  <si>
    <t>42CBA4B2D3FCC8C6728887D7A30D8DA3</t>
  </si>
  <si>
    <t>42CBA4B2D3FCC8C6FD363B442AA12172</t>
  </si>
  <si>
    <t>42CBA4B2D3FCC8C644A6AC9A50CC51D6</t>
  </si>
  <si>
    <t>42CBA4B2D3FCC8C60D53FBFB65D6E4EF</t>
  </si>
  <si>
    <t>42CBA4B2D3FCC8C635B02D236551786F</t>
  </si>
  <si>
    <t>90B75F160C24B8899C3C6828E451DAD5</t>
  </si>
  <si>
    <t>90B75F160C24B8899C0AC1B16D555A2B</t>
  </si>
  <si>
    <t>90B75F160C24B889F4FE188091AB6D54</t>
  </si>
  <si>
    <t>90B75F160C24B8896088A01D86E372AC</t>
  </si>
  <si>
    <t>321056AE6CF571D6133900B8517F81CA</t>
  </si>
  <si>
    <t>40256BADD0F0FC9077336CF215E82F3A</t>
  </si>
  <si>
    <t>40256BADD0F0FC90D9376946912E5525</t>
  </si>
  <si>
    <t>FA4E867CB5AEA5E273AB37C8058DBD5D</t>
  </si>
  <si>
    <t>FA4E867CB5AEA5E2366CCBA5A38CC76A</t>
  </si>
  <si>
    <t>FA4E867CB5AEA5E2C967EB2B7B4C095F</t>
  </si>
  <si>
    <t>40063DDFB569A8C65241D86C0728CC89</t>
  </si>
  <si>
    <t>40063DDFB569A8C61B3A060A465A949C</t>
  </si>
  <si>
    <t>40063DDFB569A8C65CDB557DACE0CE4F</t>
  </si>
  <si>
    <t>CF843BAE5B36A118D062FFA8C9206C83</t>
  </si>
  <si>
    <t>CF843BAE5B36A118AC3ABF759E321953</t>
  </si>
  <si>
    <t>CF843BAE5B36A118330E00B942F76AA1</t>
  </si>
  <si>
    <t>CF843BAE5B36A11819BAEB207B7AED8C</t>
  </si>
  <si>
    <t>CF843BAE5B36A1185147242556ACF7DB</t>
  </si>
  <si>
    <t>CF843BAE5B36A1187F6DA58FA5B3611A</t>
  </si>
  <si>
    <t>CF843BAE5B36A11808F85D6884F24384</t>
  </si>
  <si>
    <t>CF843BAE5B36A11869A80EF3D0C8425D</t>
  </si>
  <si>
    <t>CF843BAE5B36A118413FA82071BBCAD9</t>
  </si>
  <si>
    <t>CF843BAE5B36A118B1604EF8308AA2E9</t>
  </si>
  <si>
    <t>49D68FAD45603EA2F17F2EF7D146EA69</t>
  </si>
  <si>
    <t>49D68FAD45603EA2196B50D16C0567CA</t>
  </si>
  <si>
    <t>49D68FAD45603EA2D81F788224884E6C</t>
  </si>
  <si>
    <t>49D68FAD45603EA2CE6AB384AB9458D4</t>
  </si>
  <si>
    <t>49D68FAD45603EA2EF3A9CBC7EA275F6</t>
  </si>
  <si>
    <t>49D68FAD45603EA23E1BFB0B1811AC0F</t>
  </si>
  <si>
    <t>49D68FAD45603EA2DCA8A13796D4E622</t>
  </si>
  <si>
    <t>49D68FAD45603EA235925245D8CF7551</t>
  </si>
  <si>
    <t>49D68FAD45603EA2413F68940C7F93B9</t>
  </si>
  <si>
    <t>49D68FAD45603EA289B97432E0BF993D</t>
  </si>
  <si>
    <t>F737C258543822F57C0214137BC956AC</t>
  </si>
  <si>
    <t>F737C258543822F5C7B77F3DE6696220</t>
  </si>
  <si>
    <t>F737C258543822F559C08092F635166A</t>
  </si>
  <si>
    <t>F737C258543822F5EA540C819C30BE32</t>
  </si>
  <si>
    <t>F737C258543822F5EB425D388D50B6EC</t>
  </si>
  <si>
    <t>F737C258543822F5A3D00E15D34E9823</t>
  </si>
  <si>
    <t>FC9A3F40AC1221CF67A6B5F3B61E7EA6</t>
  </si>
  <si>
    <t>FC9A3F40AC1221CF76250036D3FB6895</t>
  </si>
  <si>
    <t>FC9A3F40AC1221CFDA82243D7BB20D7B</t>
  </si>
  <si>
    <t>FC9A3F40AC1221CF7AF4BD2875E90152</t>
  </si>
  <si>
    <t>FC9A3F40AC1221CF69ACA5885CEB2575</t>
  </si>
  <si>
    <t>FC9A3F40AC1221CF44952D1911B62192</t>
  </si>
  <si>
    <t>FC9A3F40AC1221CF19E55D3A9F512101</t>
  </si>
  <si>
    <t>FC9A3F40AC1221CF7BB8F073A8BC907F</t>
  </si>
  <si>
    <t>FC9A3F40AC1221CFCD19AB626A896B16</t>
  </si>
  <si>
    <t>E1670D33EE4FF7F7A6912C105F7B2904</t>
  </si>
  <si>
    <t>E1670D33EE4FF7F7F66E531A32BE807D</t>
  </si>
  <si>
    <t>E1670D33EE4FF7F79A306E2F4CC70473</t>
  </si>
  <si>
    <t>E1670D33EE4FF7F7E86BD944027CB3E6</t>
  </si>
  <si>
    <t>E1670D33EE4FF7F74669F0DF18C46997</t>
  </si>
  <si>
    <t>E1670D33EE4FF7F79274366D1B0C4869</t>
  </si>
  <si>
    <t>E1670D33EE4FF7F784ED669A6B68A61E</t>
  </si>
  <si>
    <t>E1670D33EE4FF7F7F909A8DF263604D6</t>
  </si>
  <si>
    <t>E1670D33EE4FF7F72E3C16904099D1B4</t>
  </si>
  <si>
    <t>E1670D33EE4FF7F784ECAC6AA5228F34</t>
  </si>
  <si>
    <t>0292BFC545100C81122ADB084A65F371</t>
  </si>
  <si>
    <t>0292BFC545100C81770F2636534DE226</t>
  </si>
  <si>
    <t>0292BFC545100C81F08A82E9E4EF7851</t>
  </si>
  <si>
    <t>0292BFC545100C818415D0F436E85110</t>
  </si>
  <si>
    <t>0292BFC545100C817E3F14E38F75E7E3</t>
  </si>
  <si>
    <t>0292BFC545100C818BFABA40DC3CA24B</t>
  </si>
  <si>
    <t>0292BFC545100C811B53F47C889CE0F3</t>
  </si>
  <si>
    <t>0292BFC545100C81049BC0D017D1B35C</t>
  </si>
  <si>
    <t>B96BC2EE981333B5E335A65397FDF6E1</t>
  </si>
  <si>
    <t>B96BC2EE981333B5BC16506E1AD0238B</t>
  </si>
  <si>
    <t>B96BC2EE981333B5D4AFCE6097F69741</t>
  </si>
  <si>
    <t>EC25255CD23FD78BBF75C723D3298BEC</t>
  </si>
  <si>
    <t>FC9A3F40AC1221CF659E44255D11FC5E</t>
  </si>
  <si>
    <t>798E0A426311D297F7EC38476A4E737C</t>
  </si>
  <si>
    <t>798E0A426311D297654D81D70293F1EC</t>
  </si>
  <si>
    <t>798E0A426311D29742A8F8C5AFEA5FC7</t>
  </si>
  <si>
    <t>798E0A426311D29742511F1C25FB1AB7</t>
  </si>
  <si>
    <t>798E0A426311D29705C77A70C9FD332C</t>
  </si>
  <si>
    <t>798E0A426311D29752BEAD54A4FAD52E</t>
  </si>
  <si>
    <t>798E0A426311D2972F8ADF4A2835830E</t>
  </si>
  <si>
    <t>798E0A426311D297B3DB08CFAFE7C271</t>
  </si>
  <si>
    <t>798E0A426311D29705B6AC8833EF159E</t>
  </si>
  <si>
    <t>7238B66CCDC2380B64B07B4D3FF07F74</t>
  </si>
  <si>
    <t>7238B66CCDC2380B9A1A28A259C8D2C0</t>
  </si>
  <si>
    <t>7238B66CCDC2380BBDDF6C18111585C1</t>
  </si>
  <si>
    <t>7238B66CCDC2380B00A4CFE418092EB5</t>
  </si>
  <si>
    <t>7238B66CCDC2380B11F6C2E175DA8FCA</t>
  </si>
  <si>
    <t>7238B66CCDC2380B6B88A659F570DF9D</t>
  </si>
  <si>
    <t>7238B66CCDC2380B283FECBF1BAC24F5</t>
  </si>
  <si>
    <t>7238B66CCDC2380BF99053B50D5592F1</t>
  </si>
  <si>
    <t>7238B66CCDC2380B7289253F49D07B23</t>
  </si>
  <si>
    <t>7238B66CCDC2380BD58604C99F867977</t>
  </si>
  <si>
    <t>4688B2841B27ADF58FD8D7BEA90D3CDB</t>
  </si>
  <si>
    <t>4688B2841B27ADF5F856AD0D070FAFC5</t>
  </si>
  <si>
    <t>4688B2841B27ADF5CDB40F18C70D0365</t>
  </si>
  <si>
    <t>4688B2841B27ADF547F4E1491BB7889D</t>
  </si>
  <si>
    <t>4688B2841B27ADF54F0B777EAF261DA4</t>
  </si>
  <si>
    <t>4688B2841B27ADF563E5FE05991CCEBB</t>
  </si>
  <si>
    <t>4688B2841B27ADF5BA55EC8AC0A3CCF5</t>
  </si>
  <si>
    <t>4688B2841B27ADF563C049C072C250A9</t>
  </si>
  <si>
    <t>4688B2841B27ADF5C79F9A511548DA32</t>
  </si>
  <si>
    <t>4688B2841B27ADF5B8FA0F145C2A0DC7</t>
  </si>
  <si>
    <t>54D21E41B87A30DFE51098B139AA31E0</t>
  </si>
  <si>
    <t>54D21E41B87A30DF5038EDAEDE062BE7</t>
  </si>
  <si>
    <t>54D21E41B87A30DF989EF29C640D07F3</t>
  </si>
  <si>
    <t>9180C358E3228F5D565F7AB117E4C1F8</t>
  </si>
  <si>
    <t>9180C358E3228F5DBDD322EC57237F17</t>
  </si>
  <si>
    <t>9180C358E3228F5D7E8E83548C7582A1</t>
  </si>
  <si>
    <t>12DBBA6687F53C4AEA50853724C2241F</t>
  </si>
  <si>
    <t>12DBBA6687F53C4A9DFC7ACB0C73AB86</t>
  </si>
  <si>
    <t>12DBBA6687F53C4AAB8581E027F20DEF</t>
  </si>
  <si>
    <t>12DBBA6687F53C4A6DCF7BBD223BAE82</t>
  </si>
  <si>
    <t>12DBBA6687F53C4ACE9F4D5BBECA1D74</t>
  </si>
  <si>
    <t>12DBBA6687F53C4A356343A64A60FE36</t>
  </si>
  <si>
    <t>12DBBA6687F53C4AD85B290B69E7C195</t>
  </si>
  <si>
    <t>92205B67D9B139055BA84420765F25FF</t>
  </si>
  <si>
    <t>92205B67D9B13905E6800B0B25E7C63D</t>
  </si>
  <si>
    <t>92205B67D9B1390537E609E51B0E961A</t>
  </si>
  <si>
    <t>92205B67D9B139056233E41D6DAC328A</t>
  </si>
  <si>
    <t>92205B67D9B13905019C0927AE105233</t>
  </si>
  <si>
    <t>92205B67D9B139052095DDBA8ED1BBFB</t>
  </si>
  <si>
    <t>92205B67D9B1390528BAA751389CD95D</t>
  </si>
  <si>
    <t>92205B67D9B139057BB9CDE68275D5F6</t>
  </si>
  <si>
    <t>92205B67D9B139050E18B727ACD057D4</t>
  </si>
  <si>
    <t>92205B67D9B13905692A9A8382F9066B</t>
  </si>
  <si>
    <t>23AE15BFC88862F1C9516AE5229E7741</t>
  </si>
  <si>
    <t>23AE15BFC88862F13F150C1BDC32D54C</t>
  </si>
  <si>
    <t>23AE15BFC88862F167405A650D360EDF</t>
  </si>
  <si>
    <t>23AE15BFC88862F1BD94204728E9BBE2</t>
  </si>
  <si>
    <t>23AE15BFC88862F13CCA5985C288EECE</t>
  </si>
  <si>
    <t>23AE15BFC88862F11AF12FA5B0CB05DC</t>
  </si>
  <si>
    <t>23AE15BFC88862F179186342FAB59EAC</t>
  </si>
  <si>
    <t>23AE15BFC88862F1E4FFC98BB6B620EF</t>
  </si>
  <si>
    <t>23AE15BFC88862F18DF8BCC5245B3191</t>
  </si>
  <si>
    <t>23AE15BFC88862F161AD79B6D3F47ED0</t>
  </si>
  <si>
    <t>12F71D5B8BFBDEBE578BBEC06736E273</t>
  </si>
  <si>
    <t>12F71D5B8BFBDEBE0C3EB0C946564E65</t>
  </si>
  <si>
    <t>D95CAF31E3482BC6E5BB0FCB6528B20D</t>
  </si>
  <si>
    <t>D95CAF31E3482BC6E85E0D06642CD1B8</t>
  </si>
  <si>
    <t>D95CAF31E3482BC62F00AACA8A79C855</t>
  </si>
  <si>
    <t>D95CAF31E3482BC632853901961C6DD0</t>
  </si>
  <si>
    <t>C7F527C1BFE74F3FC16711B4B0554A9C</t>
  </si>
  <si>
    <t>C7F527C1BFE74F3F3148B4712AD54A14</t>
  </si>
  <si>
    <t>C7F527C1BFE74F3F4D8B448A987F32B0</t>
  </si>
  <si>
    <t>C7F527C1BFE74F3F4CB5070048794CC7</t>
  </si>
  <si>
    <t>C7F527C1BFE74F3F07A547F826403279</t>
  </si>
  <si>
    <t>C7F527C1BFE74F3FEC5C4B29FE15D67D</t>
  </si>
  <si>
    <t>C7F527C1BFE74F3F4F6CAE9FBED1A5B9</t>
  </si>
  <si>
    <t>C7F527C1BFE74F3F9A8D96E503F03E51</t>
  </si>
  <si>
    <t>C7F527C1BFE74F3F49F09F42D52D5F29</t>
  </si>
  <si>
    <t>C7F527C1BFE74F3F171216C76E634151</t>
  </si>
  <si>
    <t>E0FBFD1E793DD9D08152E6CA25E836F6</t>
  </si>
  <si>
    <t>E0FBFD1E793DD9D0BC4DEEF647408338</t>
  </si>
  <si>
    <t>E0FBFD1E793DD9D041B3006589E8B868</t>
  </si>
  <si>
    <t>E0FBFD1E793DD9D08F0BA4DAA510042D</t>
  </si>
  <si>
    <t>4BB4EE396A73185B7AABE6CEF1DACD78</t>
  </si>
  <si>
    <t>80A88540445F93722EBD07D57DDE7429</t>
  </si>
  <si>
    <t>4BBE692B1EBE169AD9FC472CE1E0D009</t>
  </si>
  <si>
    <t>4BB4EE396A73185B30EC73C162E635CB</t>
  </si>
  <si>
    <t>4BB4EE396A73185B38091221B4435EC9</t>
  </si>
  <si>
    <t>4BB4EE396A73185B55C98BD28EC2655B</t>
  </si>
  <si>
    <t>4BB4EE396A73185B0B34572168D71A04</t>
  </si>
  <si>
    <t>D95CAF31E3482BC65F540C7ABE7B6E48</t>
  </si>
  <si>
    <t>D95CAF31E3482BC6D6B29C7F79E26EEF</t>
  </si>
  <si>
    <t>D95CAF31E3482BC6531B33EE8637E647</t>
  </si>
  <si>
    <t>D95CAF31E3482BC68F3F1C3DFD324AB5</t>
  </si>
  <si>
    <t>D95CAF31E3482BC642366E4139B9D1CC</t>
  </si>
  <si>
    <t>D95CAF31E3482BC6CB876D5FEF6344DD</t>
  </si>
  <si>
    <t>4BBE692B1EBE169A1422D39AC3073ECD</t>
  </si>
  <si>
    <t>C7F9A522C7BAE97EFBE317105CB9E662</t>
  </si>
  <si>
    <t>C7F9A522C7BAE97E60BA8BDFB3BA7BCF</t>
  </si>
  <si>
    <t>C7F9A522C7BAE97E9F2684B74673A203</t>
  </si>
  <si>
    <t>48AF60D655278BF687F643626F0ADF27</t>
  </si>
  <si>
    <t>48AF60D655278BF6488882C0FB89D3F5</t>
  </si>
  <si>
    <t>48AF60D655278BF6120ACBF064E6515C</t>
  </si>
  <si>
    <t>6A0AF238614D2DF50FB3E89EF46C23CC</t>
  </si>
  <si>
    <t>6A0AF238614D2DF5D5413D0D957ACE58</t>
  </si>
  <si>
    <t>6A0AF238614D2DF557CC95A0DCDFD572</t>
  </si>
  <si>
    <t>6A0AF238614D2DF592EDDD8E2BFF04CD</t>
  </si>
  <si>
    <t>6A0AF238614D2DF5136FF837BB63EA27</t>
  </si>
  <si>
    <t>6A0AF238614D2DF5DFA360E4394D5815</t>
  </si>
  <si>
    <t>6A0AF238614D2DF52CE36183D8BBDAE4</t>
  </si>
  <si>
    <t>6A0AF238614D2DF5B25AB8352F6200BE</t>
  </si>
  <si>
    <t>6A0AF238614D2DF5C2B1EE09FCF485EB</t>
  </si>
  <si>
    <t>6A0AF238614D2DF569F9811680296EA8</t>
  </si>
  <si>
    <t>C3BB6332E297F7BDD98D4741A203F6E7</t>
  </si>
  <si>
    <t>C3BB6332E297F7BD0BA93CAC12DCD8B5</t>
  </si>
  <si>
    <t>C3BB6332E297F7BD068C908C115607AB</t>
  </si>
  <si>
    <t>C3BB6332E297F7BDB939FF9D0FCC5EEC</t>
  </si>
  <si>
    <t>C3BB6332E297F7BDB52F34565B58CDCA</t>
  </si>
  <si>
    <t>C3BB6332E297F7BD1B599C3C91668F28</t>
  </si>
  <si>
    <t>C3BB6332E297F7BDEEF428B70DBEA0B3</t>
  </si>
  <si>
    <t>C3BB6332E297F7BD71F1A44FC52F924F</t>
  </si>
  <si>
    <t>C3BB6332E297F7BD90CEEE5C71CE187B</t>
  </si>
  <si>
    <t>C3BB6332E297F7BDD517DB8CD23766EE</t>
  </si>
  <si>
    <t>6E8D0A1101C7342351703BE7993F5FA3</t>
  </si>
  <si>
    <t>6E8D0A1101C73423F66C10D6997BA4B7</t>
  </si>
  <si>
    <t>6E8D0A1101C73423F24BF87A7097A56E</t>
  </si>
  <si>
    <t>6E8D0A1101C73423A6158FE2BA6A9025</t>
  </si>
  <si>
    <t>6E8D0A1101C73423F0DD81FA288BF315</t>
  </si>
  <si>
    <t>6E8D0A1101C73423A0CA6503410B8973</t>
  </si>
  <si>
    <t>FC0090479765AEC9831F322B6CB2B560</t>
  </si>
  <si>
    <t>7E3C0B7F5BF130448EBA3B8301A3E648</t>
  </si>
  <si>
    <t>7E3C0B7F5BF13044C4D517C8E3A304BF</t>
  </si>
  <si>
    <t>7E3C0B7F5BF130443849EC0CA5CB6D85</t>
  </si>
  <si>
    <t>7E3C0B7F5BF13044C6D5931512A375F4</t>
  </si>
  <si>
    <t>7E3C0B7F5BF130447BB72BB8FBFA6BBF</t>
  </si>
  <si>
    <t>7E3C0B7F5BF13044F230FDCD17A5ADB8</t>
  </si>
  <si>
    <t>7E3C0B7F5BF13044D6C6D318F7A4D745</t>
  </si>
  <si>
    <t>7E3C0B7F5BF130447B17CA4A0B592128</t>
  </si>
  <si>
    <t>7E3C0B7F5BF1304465459A4BFFDD69F1</t>
  </si>
  <si>
    <t>7E3C0B7F5BF1304403560CA2C07CBCB0</t>
  </si>
  <si>
    <t>EBBCBB503621A74BD86BFA6C46E76D7D</t>
  </si>
  <si>
    <t>EBBCBB503621A74BB11DDB32A54066EA</t>
  </si>
  <si>
    <t>EBBCBB503621A74BF6D11FB6638E1873</t>
  </si>
  <si>
    <t>EBBCBB503621A74B94B3E72F56AD32B8</t>
  </si>
  <si>
    <t>EBBCBB503621A74B5BFA96460EEF1415</t>
  </si>
  <si>
    <t>EBBCBB503621A74B51FA733B7523A3A5</t>
  </si>
  <si>
    <t>EBBCBB503621A74BE886402AD7236C54</t>
  </si>
  <si>
    <t>EBBCBB503621A74B9C8932DDA5FFB794</t>
  </si>
  <si>
    <t>EBBCBB503621A74B97267FC84A64BDC8</t>
  </si>
  <si>
    <t>EBBCBB503621A74BD90AFF749DDBBFB3</t>
  </si>
  <si>
    <t>135E1CC0B103047205982F504902DEDB</t>
  </si>
  <si>
    <t>135E1CC0B1030472932E3A3B1F0B7C04</t>
  </si>
  <si>
    <t>135E1CC0B1030472EA7A0A737F528D94</t>
  </si>
  <si>
    <t>135E1CC0B10304724A185E6B9D5DAE2E</t>
  </si>
  <si>
    <t>135E1CC0B10304726F4755E0EF1A321C</t>
  </si>
  <si>
    <t>135E1CC0B10304728E4955759C78D998</t>
  </si>
  <si>
    <t>135E1CC0B10304723C2DE392CEC9FD32</t>
  </si>
  <si>
    <t>135E1CC0B1030472C02231806BDC4D4E</t>
  </si>
  <si>
    <t>5F50EE3EE96638F2ACDF0FC261C60F04</t>
  </si>
  <si>
    <t>5F50EE3EE96638F23E9A8A9FB31FF09F</t>
  </si>
  <si>
    <t>5F50EE3EE96638F2E14D31ADF28B4AD4</t>
  </si>
  <si>
    <t>E76B7243E36D2003819AC42CE205D5C5</t>
  </si>
  <si>
    <t>E76B7243E36D2003EC2AE48379B7CBED</t>
  </si>
  <si>
    <t>E76B7243E36D2003776DCAA20B07CE04</t>
  </si>
  <si>
    <t>E76B7243E36D20038A4DC76C49FCAFAA</t>
  </si>
  <si>
    <t>E76B7243E36D20033504402F26092671</t>
  </si>
  <si>
    <t>E76B7243E36D20035F9B131214EA34CF</t>
  </si>
  <si>
    <t>E76B7243E36D2003268C9C22D5F0E6F1</t>
  </si>
  <si>
    <t>E76B7243E36D20039FC15C47ADE3A0FC</t>
  </si>
  <si>
    <t>E76B7243E36D200377820B58930E4E23</t>
  </si>
  <si>
    <t>248C976958648B4C8777BFAC1C830E21</t>
  </si>
  <si>
    <t>248C976958648B4C6E3F2F66053953F2</t>
  </si>
  <si>
    <t>248C976958648B4C1F46B917CD02E40A</t>
  </si>
  <si>
    <t>248C976958648B4C5EDBABCA5466AEB9</t>
  </si>
  <si>
    <t>248C976958648B4C9C9E80758C83BEDE</t>
  </si>
  <si>
    <t>248C976958648B4C24ED7A610745F822</t>
  </si>
  <si>
    <t>248C976958648B4CA2D59857BFFC3A1D</t>
  </si>
  <si>
    <t>248C976958648B4CE1B5B081298CF4D0</t>
  </si>
  <si>
    <t>248C976958648B4CAC214A7CBF8B08B6</t>
  </si>
  <si>
    <t>248C976958648B4C5981AF2989A17B4A</t>
  </si>
  <si>
    <t>BAA6395EF1A8D7062A0C87FB6423C631</t>
  </si>
  <si>
    <t>BAA6395EF1A8D706FAD9D518F64152DF</t>
  </si>
  <si>
    <t>BAA6395EF1A8D7061FECC68EE52A0830</t>
  </si>
  <si>
    <t>BAA6395EF1A8D70640D22C34DF222CED</t>
  </si>
  <si>
    <t>BAA6395EF1A8D706E65D6D4C018A4D80</t>
  </si>
  <si>
    <t>BAA6395EF1A8D70683AB5985DEF28F22</t>
  </si>
  <si>
    <t>BAA6395EF1A8D706407093797FC27282</t>
  </si>
  <si>
    <t>BAA6395EF1A8D7060D51DEEE2100DE24</t>
  </si>
  <si>
    <t>BAA6395EF1A8D706A88B08DFBE3506BC</t>
  </si>
  <si>
    <t>BAA6395EF1A8D70652FC16A7656B979B</t>
  </si>
  <si>
    <t>9C2C3F53C0F624A0294F65B9F7C49F82</t>
  </si>
  <si>
    <t>9C2C3F53C0F624A0240F168927ACA4DC</t>
  </si>
  <si>
    <t>9C2C3F53C0F624A0ACA64BA4AF35F14F</t>
  </si>
  <si>
    <t>13E814CCB5DC51605DDD82F1A24DE2B2</t>
  </si>
  <si>
    <t>13E814CCB5DC5160AEC7A6EFE79706CF</t>
  </si>
  <si>
    <t>13E814CCB5DC5160460C566E3A3DCB15</t>
  </si>
  <si>
    <t>2B3BB9FC34FD01FD30E09493CF56859E</t>
  </si>
  <si>
    <t>2B3BB9FC34FD01FD000EACAAA569C377</t>
  </si>
  <si>
    <t>2B3BB9FC34FD01FDB92520EF868C0D47</t>
  </si>
  <si>
    <t>2B3BB9FC34FD01FDBD459078E1212B90</t>
  </si>
  <si>
    <t>2B3BB9FC34FD01FD4B15C1125A3D8866</t>
  </si>
  <si>
    <t>2B3BB9FC34FD01FDF1FD08119C71AC51</t>
  </si>
  <si>
    <t>2B3BB9FC34FD01FDEF069431F51183CB</t>
  </si>
  <si>
    <t>C185A0AA34E04AB62FBA89D05EEC0E2A</t>
  </si>
  <si>
    <t>C185A0AA34E04AB672650942AEC38FBE</t>
  </si>
  <si>
    <t>C185A0AA34E04AB6287082B81555DDAE</t>
  </si>
  <si>
    <t>C185A0AA34E04AB6B5049239CB7D24B9</t>
  </si>
  <si>
    <t>C185A0AA34E04AB618306F91035D8A71</t>
  </si>
  <si>
    <t>C185A0AA34E04AB6D0502D999132935C</t>
  </si>
  <si>
    <t>C185A0AA34E04AB64E3374B92490CD62</t>
  </si>
  <si>
    <t>C185A0AA34E04AB643FF524153CF7795</t>
  </si>
  <si>
    <t>C185A0AA34E04AB6CC272ED5551D5E08</t>
  </si>
  <si>
    <t>C185A0AA34E04AB600B8DF591632A1F1</t>
  </si>
  <si>
    <t>5267FD0C6D2E34E5AB9620D3AE42F770</t>
  </si>
  <si>
    <t>5267FD0C6D2E34E534AAB9157907A7C3</t>
  </si>
  <si>
    <t>5267FD0C6D2E34E59EC4202452D607EC</t>
  </si>
  <si>
    <t>5267FD0C6D2E34E54B9AC845ED356636</t>
  </si>
  <si>
    <t>5267FD0C6D2E34E5CDD2CE835B5974FD</t>
  </si>
  <si>
    <t>5267FD0C6D2E34E5757D53591541D566</t>
  </si>
  <si>
    <t>5267FD0C6D2E34E54BD2EA616273B567</t>
  </si>
  <si>
    <t>5267FD0C6D2E34E5636414BB0A88D758</t>
  </si>
  <si>
    <t>5267FD0C6D2E34E5EC7635A75FBB7DD9</t>
  </si>
  <si>
    <t>5267FD0C6D2E34E53E5765DA56DC2323</t>
  </si>
  <si>
    <t>E781F9D8231185D7D7F13FE8F3BEC293</t>
  </si>
  <si>
    <t>E781F9D8231185D7F651C86127119E7E</t>
  </si>
  <si>
    <t>4C819A28C953F60614F7383363101CF5</t>
  </si>
  <si>
    <t>4C819A28C953F606B3CCDAA52C59EB6F</t>
  </si>
  <si>
    <t>4C819A28C953F606C64CA134AA9BAC3A</t>
  </si>
  <si>
    <t>4C819A28C953F606DFDE4E2964323407</t>
  </si>
  <si>
    <t>4C819A28C953F606D899DB696E90B8ED</t>
  </si>
  <si>
    <t>F8A09F95AAA9E1F8175F7253EAE4C122</t>
  </si>
  <si>
    <t>F8A09F95AAA9E1F8EF70023C8E937BB7</t>
  </si>
  <si>
    <t>F8A09F95AAA9E1F890D48490AE2B590A</t>
  </si>
  <si>
    <t>F8A09F95AAA9E1F8396EC4B46307361D</t>
  </si>
  <si>
    <t>F8A09F95AAA9E1F897E85426A5EBC3E9</t>
  </si>
  <si>
    <t>F8A09F95AAA9E1F8DC91F225EC865B07</t>
  </si>
  <si>
    <t>F8A09F95AAA9E1F8044398DCCD0DAFF0</t>
  </si>
  <si>
    <t>F8A09F95AAA9E1F85EEBE7F7859F6C50</t>
  </si>
  <si>
    <t>F8A09F95AAA9E1F8ED472222E690AE9A</t>
  </si>
  <si>
    <t>F8A09F95AAA9E1F8B534E2EFE0D4D7D6</t>
  </si>
  <si>
    <t>FEFF650A67EAEA572673907142E681AD</t>
  </si>
  <si>
    <t>FEFF650A67EAEA570A61DD006F93AE27</t>
  </si>
  <si>
    <t>FEFF650A67EAEA57531E57AA7DDBE7C0</t>
  </si>
  <si>
    <t>FEFF650A67EAEA57363D6D0194314E76</t>
  </si>
  <si>
    <t>FEFF650A67EAEA57B424EE023DF61E19</t>
  </si>
  <si>
    <t>FEFF650A67EAEA5730C8623905BAD981</t>
  </si>
  <si>
    <t>FEFF650A67EAEA578AEB94933211ACE7</t>
  </si>
  <si>
    <t>FEFF650A67EAEA57C38E5817C160200A</t>
  </si>
  <si>
    <t>FEFF650A67EAEA5790F935E6020882EB</t>
  </si>
  <si>
    <t>FEFF650A67EAEA57E1F2D4D21D30A834</t>
  </si>
  <si>
    <t>F74F60D2DD4B7AF5480C5091A54AD231</t>
  </si>
  <si>
    <t>F74F60D2DD4B7AF594E5AB0FCE3D9A5E</t>
  </si>
  <si>
    <t>F74F60D2DD4B7AF589B7E8209ED9E1CE</t>
  </si>
  <si>
    <t>F74F60D2DD4B7AF5D1C701027779728D</t>
  </si>
  <si>
    <t>29D78C5003F674E63A5624411058B465</t>
  </si>
  <si>
    <t>142AC11F171140AD3B020AA88294CD32</t>
  </si>
  <si>
    <t>142AC11F171140ADB1C97594AA075C89</t>
  </si>
  <si>
    <t>853694CF65007E4259254096DC1D32F9</t>
  </si>
  <si>
    <t>853694CF65007E424595BB0A9884BDC8</t>
  </si>
  <si>
    <t>853694CF65007E4269FE747B657A88D0</t>
  </si>
  <si>
    <t>01E6988821FE205AA664F7792DA5BC54</t>
  </si>
  <si>
    <t>01E6988821FE205ADB46EA658F953068</t>
  </si>
  <si>
    <t>01E6988821FE205A93801E00B071CD2D</t>
  </si>
  <si>
    <t>01E6988821FE205AB800CB52AFCB7D9E</t>
  </si>
  <si>
    <t>01E6988821FE205A0853792F36677A9A</t>
  </si>
  <si>
    <t>01E6988821FE205A21A0FB675BB7761F</t>
  </si>
  <si>
    <t>01E6988821FE205AF882D0F9CB9FC942</t>
  </si>
  <si>
    <t>01E6988821FE205A1645FF024D5700B9</t>
  </si>
  <si>
    <t>01E6988821FE205A5B949AFE707EF6F2</t>
  </si>
  <si>
    <t>01E6988821FE205A9B3A53F300FAD481</t>
  </si>
  <si>
    <t>5F8C67D9E137E7FAC5BF09F7EE9EB46B</t>
  </si>
  <si>
    <t>5F8C67D9E137E7FA1FC87BB6C32C4524</t>
  </si>
  <si>
    <t>5F8C67D9E137E7FA14F5C920CF4A238F</t>
  </si>
  <si>
    <t>5F8C67D9E137E7FA3E52FA19A69F689D</t>
  </si>
  <si>
    <t>5F8C67D9E137E7FA765393723CE309E8</t>
  </si>
  <si>
    <t>5F8C67D9E137E7FA1F679CA8BC72A66C</t>
  </si>
  <si>
    <t>5F8C67D9E137E7FA3102117C17A8EE02</t>
  </si>
  <si>
    <t>5F8C67D9E137E7FA9E5932EF50F392BB</t>
  </si>
  <si>
    <t>5F8C67D9E137E7FABE7CC75EF00231FC</t>
  </si>
  <si>
    <t>5F8C67D9E137E7FA4CCF031F2163DA75</t>
  </si>
  <si>
    <t>81526EC308877A009BD0D5931846482B</t>
  </si>
  <si>
    <t>81526EC308877A00F5B63346DAE3A445</t>
  </si>
  <si>
    <t>81526EC308877A00582FC7B1555E02B1</t>
  </si>
  <si>
    <t>81526EC308877A003D5E92680073AF32</t>
  </si>
  <si>
    <t>81526EC308877A0075B90E2E4E2CAE51</t>
  </si>
  <si>
    <t>81526EC308877A008FCB279BB3BED2F7</t>
  </si>
  <si>
    <t>954C1006BC20EE9AD86B0A2ABA392EC7</t>
  </si>
  <si>
    <t>954C1006BC20EE9A07712F2F1B543E91</t>
  </si>
  <si>
    <t>954C1006BC20EE9A308B94C80207A2A0</t>
  </si>
  <si>
    <t>70AD8C791641397CBDB45A69EA3A808D</t>
  </si>
  <si>
    <t>70AD8C791641397CD1B69F8F1FFACF09</t>
  </si>
  <si>
    <t>70AD8C791641397CF3E517E91C3018CF</t>
  </si>
  <si>
    <t>88D661BDA4845AF0C5AE48F151633EAD</t>
  </si>
  <si>
    <t>7E44A8B5AD52C45BE13A51DF07B63901</t>
  </si>
  <si>
    <t>7E44A8B5AD52C45BFA582F911237A6CC</t>
  </si>
  <si>
    <t>7E44A8B5AD52C45B9E150BDA50483336</t>
  </si>
  <si>
    <t>7E44A8B5AD52C45BF0E32885F56A1D58</t>
  </si>
  <si>
    <t>7E44A8B5AD52C45B9643836BFAD796FE</t>
  </si>
  <si>
    <t>7E44A8B5AD52C45BA96D19C6898FED6D</t>
  </si>
  <si>
    <t>7E44A8B5AD52C45B05A2E229CA163996</t>
  </si>
  <si>
    <t>7E44A8B5AD52C45B0F72D6242D4648BF</t>
  </si>
  <si>
    <t>7E44A8B5AD52C45BC4A5AB83ADA6F195</t>
  </si>
  <si>
    <t>7E44A8B5AD52C45B3CF031DFBAE2E895</t>
  </si>
  <si>
    <t>ABD28BC20C97DFD50BB2633CDEABBF11</t>
  </si>
  <si>
    <t>ABD28BC20C97DFD54A1562DA9BF6985B</t>
  </si>
  <si>
    <t>ABD28BC20C97DFD5D7A7F7B5B931B0A0</t>
  </si>
  <si>
    <t>ABD28BC20C97DFD55C385AE05FF273C5</t>
  </si>
  <si>
    <t>ABD28BC20C97DFD5E763C286E52C28B6</t>
  </si>
  <si>
    <t>ABD28BC20C97DFD50936CEFE1DFA02E3</t>
  </si>
  <si>
    <t>ABD28BC20C97DFD5C94389F344A706FD</t>
  </si>
  <si>
    <t>ABD28BC20C97DFD52B13D0AB34C730F2</t>
  </si>
  <si>
    <t>ABD28BC20C97DFD590FDDFA7D95E5130</t>
  </si>
  <si>
    <t>ABD28BC20C97DFD5D5E9894E94F5FC4D</t>
  </si>
  <si>
    <t>D5CE5DC6F06E892E911428561C948E81</t>
  </si>
  <si>
    <t>D5CE5DC6F06E892E5CE5F81C8C954154</t>
  </si>
  <si>
    <t>D5CE5DC6F06E892E148FE5A998A6C537</t>
  </si>
  <si>
    <t>D5CE5DC6F06E892ED29F29529B9E18E9</t>
  </si>
  <si>
    <t>D5CE5DC6F06E892E9E33831291683C9A</t>
  </si>
  <si>
    <t>D5CE5DC6F06E892ECEC296ED7E2A8AE8</t>
  </si>
  <si>
    <t>D5CE5DC6F06E892E297EB473678982D4</t>
  </si>
  <si>
    <t>D5CE5DC6F06E892E2DB3291DB2E927C5</t>
  </si>
  <si>
    <t>A3EB11692554A171BFA988D2CBB860CA</t>
  </si>
  <si>
    <t>A3EB11692554A1717D90AF99A6C89B2D</t>
  </si>
  <si>
    <t>A3EB11692554A171F51893464F46ECC3</t>
  </si>
  <si>
    <t>0599B10DE285F854A4178DD2AB58C7E9</t>
  </si>
  <si>
    <t>0599B10DE285F854BE488C80769A7F6E</t>
  </si>
  <si>
    <t>0599B10DE285F85451C2D3B5373D43ED</t>
  </si>
  <si>
    <t>0599B10DE285F85425F1C8A5C0D4E97A</t>
  </si>
  <si>
    <t>0599B10DE285F85433135EB3A7F91582</t>
  </si>
  <si>
    <t>0599B10DE285F8546A7EF77219E0F93C</t>
  </si>
  <si>
    <t>0599B10DE285F854E8E718468105D7F1</t>
  </si>
  <si>
    <t>0599B10DE285F85407081EC144324018</t>
  </si>
  <si>
    <t>0599B10DE285F8541B8923105190531C</t>
  </si>
  <si>
    <t>0599B10DE285F8546BD132DD661CD216</t>
  </si>
  <si>
    <t>6E0620D8327E5D3BC68125E1140BD8B9</t>
  </si>
  <si>
    <t>6E0620D8327E5D3B3DBA2176EFF3B1F1</t>
  </si>
  <si>
    <t>6E0620D8327E5D3B4D1175CFC8B9B7A8</t>
  </si>
  <si>
    <t>6E0620D8327E5D3BEC921F77C2C343B1</t>
  </si>
  <si>
    <t>6E0620D8327E5D3B38356954C27A576D</t>
  </si>
  <si>
    <t>6E0620D8327E5D3BEFC277B6D6199195</t>
  </si>
  <si>
    <t>6E0620D8327E5D3BCFD138578521EBA9</t>
  </si>
  <si>
    <t>6E0620D8327E5D3B133FC558BF540FA2</t>
  </si>
  <si>
    <t>6E0620D8327E5D3B7081C936E596391D</t>
  </si>
  <si>
    <t>6E0620D8327E5D3BF408D89B5DB27354</t>
  </si>
  <si>
    <t>D08D59D34ABDFB48D52A5249EA89E60A</t>
  </si>
  <si>
    <t>D08D59D34ABDFB489F03C0BC55F9A11C</t>
  </si>
  <si>
    <t>D08D59D34ABDFB48687623136CFE7CA5</t>
  </si>
  <si>
    <t>A3EB11692554A171DEA8F063068408D5</t>
  </si>
  <si>
    <t>A3EB11692554A17100871AC64430D867</t>
  </si>
  <si>
    <t>A3EB11692554A1712B6AC8271A646F8D</t>
  </si>
  <si>
    <t>A3EB11692554A17152B5F20A24543990</t>
  </si>
  <si>
    <t>A3EB11692554A1713711BDDE1FE22B16</t>
  </si>
  <si>
    <t>A3EB11692554A1712C8F0482D43FA869</t>
  </si>
  <si>
    <t>344A0B15E730132A35948B575F28E464</t>
  </si>
  <si>
    <t>344A0B15E730132ACD82BBB15B119A2F</t>
  </si>
  <si>
    <t>344A0B15E730132A12BE3F832C96DF26</t>
  </si>
  <si>
    <t>344A0B15E730132A4EC4C9E487FED434</t>
  </si>
  <si>
    <t>344A0B15E730132A8DC7BD89D574F508</t>
  </si>
  <si>
    <t>344A0B15E730132AFECAEA5E6C636CB7</t>
  </si>
  <si>
    <t>344A0B15E730132ACC479613D1CA5A41</t>
  </si>
  <si>
    <t>30C16E994E432CA22FF87DDF6E44FCFF</t>
  </si>
  <si>
    <t>30C16E994E432CA28594419222E3695F</t>
  </si>
  <si>
    <t>30C16E994E432CA2FC5F791E82E46745</t>
  </si>
  <si>
    <t>30C16E994E432CA23AE33FEB3B898827</t>
  </si>
  <si>
    <t>30C16E994E432CA2ECECB98FDA0693D4</t>
  </si>
  <si>
    <t>30C16E994E432CA2F83CBD20AA8BD83B</t>
  </si>
  <si>
    <t>30C16E994E432CA24D109A06F2F17D75</t>
  </si>
  <si>
    <t>30C16E994E432CA2CF26539172EAF372</t>
  </si>
  <si>
    <t>30C16E994E432CA2CDBF11AC9CDDB0C2</t>
  </si>
  <si>
    <t>30C16E994E432CA2CFE892E13AC23514</t>
  </si>
  <si>
    <t>C75D37464E55D93A5CC0181E73FCBAD4</t>
  </si>
  <si>
    <t>C75D37464E55D93AABB0DB1B8FEE55BF</t>
  </si>
  <si>
    <t>C75D37464E55D93AAEEDE1E95E2D5428</t>
  </si>
  <si>
    <t>C75D37464E55D93AD4D3CFD03E29D78F</t>
  </si>
  <si>
    <t>C75D37464E55D93AC340BE1AEC7CE689</t>
  </si>
  <si>
    <t>C75D37464E55D93AC3907E6E155309DE</t>
  </si>
  <si>
    <t>C75D37464E55D93A66681939D7BC55B3</t>
  </si>
  <si>
    <t>C75D37464E55D93A0E6F6CC46E2D1EEF</t>
  </si>
  <si>
    <t>C75D37464E55D93AE2AECB521C311FFF</t>
  </si>
  <si>
    <t>C75D37464E55D93A2BCC6329BCC5CE27</t>
  </si>
  <si>
    <t>C33ED89F21EC43190B5A5A49B6A33287</t>
  </si>
  <si>
    <t>C33ED89F21EC4319A55DD900F76AA9BC</t>
  </si>
  <si>
    <t>BEFCF7BD2BB8CF751EA688DB4A98928D</t>
  </si>
  <si>
    <t>BEFCF7BD2BB8CF75BC1847411D3A38D5</t>
  </si>
  <si>
    <t>BEFCF7BD2BB8CF75B9BC9478C0FA362D</t>
  </si>
  <si>
    <t>5E7635437962B7F99FC8428AD8CD4FEE</t>
  </si>
  <si>
    <t>A8643916E04D0973659F5AA1A4DD6F5E</t>
  </si>
  <si>
    <t>A8643916E04D097316F9FD6CF3CAE8EF</t>
  </si>
  <si>
    <t>2C448E4FFE09B0D6E7B420AD43ED3F17</t>
  </si>
  <si>
    <t>2C448E4FFE09B0D693C0571C5531D84B</t>
  </si>
  <si>
    <t>2C448E4FFE09B0D65465126B2F7D0247</t>
  </si>
  <si>
    <t>2C448E4FFE09B0D6F35E4CA72DECE9C7</t>
  </si>
  <si>
    <t>2C448E4FFE09B0D686F4517D801AE0DC</t>
  </si>
  <si>
    <t>97E0E2BBFB3CF82A9B5FD6C8DD2A44B6</t>
  </si>
  <si>
    <t>97E0E2BBFB3CF82A606B9A3E8B0B42C8</t>
  </si>
  <si>
    <t>97E0E2BBFB3CF82AA03B77B033B8B901</t>
  </si>
  <si>
    <t>97E0E2BBFB3CF82A061F35E9BFF5E593</t>
  </si>
  <si>
    <t>97E0E2BBFB3CF82ADFCABA595315FD17</t>
  </si>
  <si>
    <t>97E0E2BBFB3CF82A75D43E65EFD9FAD6</t>
  </si>
  <si>
    <t>97E0E2BBFB3CF82A81136C037F19EC34</t>
  </si>
  <si>
    <t>97E0E2BBFB3CF82A408E37DEFE64D010</t>
  </si>
  <si>
    <t>97E0E2BBFB3CF82AE7F02106D2775941</t>
  </si>
  <si>
    <t>97E0E2BBFB3CF82AB59550C93DD57B13</t>
  </si>
  <si>
    <t>5DF0301FB40699E7D10E3090FB5FD335</t>
  </si>
  <si>
    <t>5DF0301FB40699E7DF0F7B634C4D88F2</t>
  </si>
  <si>
    <t>5DF0301FB40699E73B91AA6F6835502A</t>
  </si>
  <si>
    <t>5DF0301FB40699E736F92E3F0CF479BF</t>
  </si>
  <si>
    <t>5DF0301FB40699E704673F153FC8F2ED</t>
  </si>
  <si>
    <t>5DF0301FB40699E7BB6A667FF876CCEC</t>
  </si>
  <si>
    <t>5DF0301FB40699E7C4044AE6EB7334D7</t>
  </si>
  <si>
    <t>5DF0301FB40699E7B6C7234C91BFF786</t>
  </si>
  <si>
    <t>5DF0301FB40699E76F1A350FA07EDB94</t>
  </si>
  <si>
    <t>5DF0301FB40699E75086EA2A2E1F594F</t>
  </si>
  <si>
    <t>0CB0817BC1E7C4106293546275BF5AE5</t>
  </si>
  <si>
    <t>0CB0817BC1E7C4101125B99BBB70FEC8</t>
  </si>
  <si>
    <t>0CB0817BC1E7C41074285182B8727C3C</t>
  </si>
  <si>
    <t>0CB0817BC1E7C4102B2AAC7F23FF6C1E</t>
  </si>
  <si>
    <t>19D29071E891DDF933A29FE0B2C6D830</t>
  </si>
  <si>
    <t>19D29071E891DDF955A297FDC76DDBCE</t>
  </si>
  <si>
    <t>19D29071E891DDF92BC823450BF0502D</t>
  </si>
  <si>
    <t>B1815610BD645B459A3BDA591E86698B</t>
  </si>
  <si>
    <t>B1815610BD645B454D7E51CACC2E2CF9</t>
  </si>
  <si>
    <t>B1815610BD645B45E0864225032017BE</t>
  </si>
  <si>
    <t>B1815610BD645B451314C3BA5E2B65A9</t>
  </si>
  <si>
    <t>B1815610BD645B4549C835C55C3521B5</t>
  </si>
  <si>
    <t>B1815610BD645B451D347F04A8E88098</t>
  </si>
  <si>
    <t>B1815610BD645B4570366423F6B7CF00</t>
  </si>
  <si>
    <t>B1815610BD645B45D966358B811C62EF</t>
  </si>
  <si>
    <t>B1815610BD645B45B085CBD0C2973382</t>
  </si>
  <si>
    <t>B1815610BD645B452A35B5ECEEFF07A3</t>
  </si>
  <si>
    <t>7238FE10D325A76BF47E279AB787B9C8</t>
  </si>
  <si>
    <t>7238FE10D325A76B402D3FAB80C227C3</t>
  </si>
  <si>
    <t>7238FE10D325A76B55A550A093839316</t>
  </si>
  <si>
    <t>7238FE10D325A76B9D5CDEB80709C042</t>
  </si>
  <si>
    <t>7238FE10D325A76B074E474951E0FD74</t>
  </si>
  <si>
    <t>7238FE10D325A76B5F873A332ACDACC7</t>
  </si>
  <si>
    <t>EC0F20E6125353F857EB7A7C512821DC</t>
  </si>
  <si>
    <t>EC0F20E6125353F818211593ADF93D9D</t>
  </si>
  <si>
    <t>EC0F20E6125353F8CFA28109DAA247B1</t>
  </si>
  <si>
    <t>A36A7B2154807ACC1EAD35BFC4532189</t>
  </si>
  <si>
    <t>A36A7B2154807ACC6E7350114F658AC9</t>
  </si>
  <si>
    <t>A36A7B2154807ACC3BE58494C59F295C</t>
  </si>
  <si>
    <t>19D29071E891DDF9F54D35020F6CB0C1</t>
  </si>
  <si>
    <t>19D29071E891DDF929279E288B6365BF</t>
  </si>
  <si>
    <t>19D29071E891DDF94B615807185C1290</t>
  </si>
  <si>
    <t>19D29071E891DDF90340B6A55E47B17C</t>
  </si>
  <si>
    <t>19D29071E891DDF9FB9C29F0C648F37C</t>
  </si>
  <si>
    <t>19D29071E891DDF9F8FBE7DEBD18FF59</t>
  </si>
  <si>
    <t>19D29071E891DDF91827529A98D153EC</t>
  </si>
  <si>
    <t>DA09619C218CF0DB4143A5A6D9257885</t>
  </si>
  <si>
    <t>2D54C74053B4D4CB63AF13299F4D50EB</t>
  </si>
  <si>
    <t>2D54C74053B4D4CBE410AC84BC98B6AC</t>
  </si>
  <si>
    <t>2D54C74053B4D4CB58426C8818258C35</t>
  </si>
  <si>
    <t>2D54C74053B4D4CBF6B4FE57F4ECA141</t>
  </si>
  <si>
    <t>2D54C74053B4D4CBD9AE45968D819D1E</t>
  </si>
  <si>
    <t>2D54C74053B4D4CBF887A2A685D17EBA</t>
  </si>
  <si>
    <t>2D54C74053B4D4CB307138B6C63846F0</t>
  </si>
  <si>
    <t>2D54C74053B4D4CB4F38B25C6FE4C50C</t>
  </si>
  <si>
    <t>2D54C74053B4D4CB276725D89F3A5122</t>
  </si>
  <si>
    <t>2D54C74053B4D4CB20FA933192F5E5C8</t>
  </si>
  <si>
    <t>F76287C9F9CC32AF4691E46CC952A5F3</t>
  </si>
  <si>
    <t>F76287C9F9CC32AF1ABD1819CDCA28BD</t>
  </si>
  <si>
    <t>F76287C9F9CC32AF3C3BFBD2FF6D6271</t>
  </si>
  <si>
    <t>F76287C9F9CC32AFC9253001256F7195</t>
  </si>
  <si>
    <t>F76287C9F9CC32AFE9DC8D108EA4EA4E</t>
  </si>
  <si>
    <t>F76287C9F9CC32AF864F9538ACE3204B</t>
  </si>
  <si>
    <t>F76287C9F9CC32AF19239A09BBCACC2B</t>
  </si>
  <si>
    <t>F76287C9F9CC32AF61C04FCF09B6C9EE</t>
  </si>
  <si>
    <t>F76287C9F9CC32AF036FE6ADB9B12910</t>
  </si>
  <si>
    <t>F76287C9F9CC32AFFB7AD65A9530F55D</t>
  </si>
  <si>
    <t>4BAAF1ADD2BC647F665F8214CD79963B</t>
  </si>
  <si>
    <t>4BAAF1ADD2BC647F70AF1B848B257173</t>
  </si>
  <si>
    <t>4BAAF1ADD2BC647F3320A0DDCFC9E6FE</t>
  </si>
  <si>
    <t>4BAAF1ADD2BC647F1CA6ADCA29393BB3</t>
  </si>
  <si>
    <t>4BAAF1ADD2BC647FA0BC4584C6DAA655</t>
  </si>
  <si>
    <t>4BAAF1ADD2BC647F98C17F84E9235D40</t>
  </si>
  <si>
    <t>4BAAF1ADD2BC647FFE5F54A8C3B6D420</t>
  </si>
  <si>
    <t>4BAAF1ADD2BC647F7557CE742B620BA0</t>
  </si>
  <si>
    <t>7614EEA9CB711DAE84FD802DF61946FB</t>
  </si>
  <si>
    <t>7614EEA9CB711DAE7AD7169CA9EAD471</t>
  </si>
  <si>
    <t>7614EEA9CB711DAEA79EFB47EAB3BF31</t>
  </si>
  <si>
    <t>D1D0D2E15678C9B116B9141E3EF77121</t>
  </si>
  <si>
    <t>D1D0D2E15678C9B11F1DE76791FE446B</t>
  </si>
  <si>
    <t>D1D0D2E15678C9B1CC7E0CB3E0B268B4</t>
  </si>
  <si>
    <t>433CFBE10CE5BBAEFE547478DEAD7743</t>
  </si>
  <si>
    <t>433CFBE10CE5BBAE2EA8EDEAB1A5D2B0</t>
  </si>
  <si>
    <t>433CFBE10CE5BBAE7E9EEA02559E0786</t>
  </si>
  <si>
    <t>433CFBE10CE5BBAE27238189C5ADC303</t>
  </si>
  <si>
    <t>433CFBE10CE5BBAEF619244D3F401601</t>
  </si>
  <si>
    <t>433CFBE10CE5BBAE69766105F155FE47</t>
  </si>
  <si>
    <t>433CFBE10CE5BBAEFB86DE5ED3907F96</t>
  </si>
  <si>
    <t>433CFBE10CE5BBAE5A36AA5CA6FF4EBD</t>
  </si>
  <si>
    <t>433CFBE10CE5BBAEB8744C0BD65AA004</t>
  </si>
  <si>
    <t>7C8AFB70FE949B1E7776890B7DD84D46</t>
  </si>
  <si>
    <t>7C8AFB70FE949B1E5C6A9A76D85A62BF</t>
  </si>
  <si>
    <t>7C8AFB70FE949B1E8D5DD008B721E686</t>
  </si>
  <si>
    <t>7C8AFB70FE949B1EABE86EEAEBA0E771</t>
  </si>
  <si>
    <t>7C8AFB70FE949B1EB48E5E8AC2524579</t>
  </si>
  <si>
    <t>7C8AFB70FE949B1E4294E17632D965DE</t>
  </si>
  <si>
    <t>7C8AFB70FE949B1EF66EAD4030AB038B</t>
  </si>
  <si>
    <t>7C8AFB70FE949B1E7CB4FB04E4BE13C5</t>
  </si>
  <si>
    <t>7C8AFB70FE949B1EB9A64011DFA8C3BD</t>
  </si>
  <si>
    <t>7C8AFB70FE949B1EBA7415F765F6F30E</t>
  </si>
  <si>
    <t>732E3B4DAA0CEA5C24003615793D6D6F</t>
  </si>
  <si>
    <t>732E3B4DAA0CEA5CCA125A1FF30B27EE</t>
  </si>
  <si>
    <t>732E3B4DAA0CEA5CB2761F79F59C6DD1</t>
  </si>
  <si>
    <t>732E3B4DAA0CEA5CE748B456530044F3</t>
  </si>
  <si>
    <t>732E3B4DAA0CEA5C1D25D091847D88A5</t>
  </si>
  <si>
    <t>732E3B4DAA0CEA5C081DDFCA880DA2E5</t>
  </si>
  <si>
    <t>732E3B4DAA0CEA5CEA0C9676E508B5A0</t>
  </si>
  <si>
    <t>732E3B4DAA0CEA5C25EE0304562074ED</t>
  </si>
  <si>
    <t>732E3B4DAA0CEA5CB1E9F820A0082504</t>
  </si>
  <si>
    <t>732E3B4DAA0CEA5C57FA4C5F8034EE70</t>
  </si>
  <si>
    <t>A5B6166FDA8042E938FBBA33D201CD73</t>
  </si>
  <si>
    <t>A5B6166FDA8042E994E7C29900F41168</t>
  </si>
  <si>
    <t>2B5E009F07AA0F498DB9EAC7EAF1EED1</t>
  </si>
  <si>
    <t>2B5E009F07AA0F49B03AD7D60E9D5DF7</t>
  </si>
  <si>
    <t>2B5E009F07AA0F496200E00A47705844</t>
  </si>
  <si>
    <t>B06022C537DA76B8957C4BA714EAEB2F</t>
  </si>
  <si>
    <t>B06022C537DA76B871021F17F71FCA4C</t>
  </si>
  <si>
    <t>EF5919548C2335FC3CF77DD9E420A962</t>
  </si>
  <si>
    <t>EF5919548C2335FC9AA57722D11BCA3F</t>
  </si>
  <si>
    <t>EF5919548C2335FC24F000A490BE5E60</t>
  </si>
  <si>
    <t>E015FC9EFB6823CE3C05EDD2D1DF686E</t>
  </si>
  <si>
    <t>E015FC9EFB6823CEBAEA198A019DE001</t>
  </si>
  <si>
    <t>AB0C9E15DDFF3E74725ACE31F4A36DBE</t>
  </si>
  <si>
    <t>AB0C9E15DDFF3E740AD8332287C2924B</t>
  </si>
  <si>
    <t>AB0C9E15DDFF3E74D9F3B5E3361F7664</t>
  </si>
  <si>
    <t>493ED8008F5268FA6E4062F2230245E1</t>
  </si>
  <si>
    <t>493ED8008F5268FA737F88F300140B76</t>
  </si>
  <si>
    <t>FB8A219C1086C29542F4BAAE25E3C0AD</t>
  </si>
  <si>
    <t>FB8A219C1086C29541D4AE41D32DE0B5</t>
  </si>
  <si>
    <t>FB8A219C1086C29599E234A87D25E4B1</t>
  </si>
  <si>
    <t>2A1A8E8290CCADB648C789075B9B48C4</t>
  </si>
  <si>
    <t>2A1A8E8290CCADB629EF15483D6730E4</t>
  </si>
  <si>
    <t>906840F75B23F7B4B4C98DA7ACFAC69B</t>
  </si>
  <si>
    <t>906840F75B23F7B4A9CC46FB9648B1D1</t>
  </si>
  <si>
    <t>906840F75B23F7B43BAC3A5DD3CC0FFD</t>
  </si>
  <si>
    <t>99D09C05EFDFD9C1E6DC16EBA295F536</t>
  </si>
  <si>
    <t>99D09C05EFDFD9C172C4BD4B4A2C7AC1</t>
  </si>
  <si>
    <t>3A64BB791512F666A05D25A213C1A61F</t>
  </si>
  <si>
    <t>1571824C79ADF72DA8D6FEE9E96F4E93</t>
  </si>
  <si>
    <t>3A64BB791512F666D071310038211CA6</t>
  </si>
  <si>
    <t>3A64BB791512F66694CE84F6CB57767C</t>
  </si>
  <si>
    <t>956F8F53464B4FEA7EFDF52E515F29B5</t>
  </si>
  <si>
    <t>956F8F53464B4FEA7959C9A1190A0501</t>
  </si>
  <si>
    <t>1571824C79ADF72DEC2DBFCA9EFD9628</t>
  </si>
  <si>
    <t>1571824C79ADF72D207D7DF0DF72334F</t>
  </si>
  <si>
    <t>603F26376989F7D77217D50D0D4ABBD2</t>
  </si>
  <si>
    <t>73CC3991B78DDA836D736285F0EFB903</t>
  </si>
  <si>
    <t>73CC3991B78DDA83803A5D8155CDE296</t>
  </si>
  <si>
    <t>73CC3991B78DDA83E7EC126D95DBEB67</t>
  </si>
  <si>
    <t>8D972D422B34CF03F0A2F9791C606F6B</t>
  </si>
  <si>
    <t>8D972D422B34CF036A9A5E11B76912E1</t>
  </si>
  <si>
    <t>20AF0A45DFEA29AD93DEC6A6596524EA</t>
  </si>
  <si>
    <t>20AF0A45DFEA29AD7B2DA3AC632EC98A</t>
  </si>
  <si>
    <t>20AF0A45DFEA29AD02A786074F1AA148</t>
  </si>
  <si>
    <t>AC79AB98C7B26EF392203BA67105A0CA</t>
  </si>
  <si>
    <t>AC79AB98C7B26EF385BDA83E8457DF68</t>
  </si>
  <si>
    <t>BB9E1977F0D71524AD8091CBFCC093DE</t>
  </si>
  <si>
    <t>BB9E1977F0D71524B02E8EAD0BB78648</t>
  </si>
  <si>
    <t>BB9E1977F0D715249418349C3D11AA24</t>
  </si>
  <si>
    <t>E07641CCADA278F07B8C5E1B26080C48</t>
  </si>
  <si>
    <t>E07641CCADA278F0C78B602C6550E106</t>
  </si>
  <si>
    <t>7E292BF39D0C0B859D5472022456542E</t>
  </si>
  <si>
    <t>7E292BF39D0C0B85CCA0FF5E87E84226</t>
  </si>
  <si>
    <t>7E292BF39D0C0B85BAEF23A34717DBC8</t>
  </si>
  <si>
    <t>A0562D677CEBF10C565FE043B2F53BC3</t>
  </si>
  <si>
    <t>A0562D677CEBF10C66590634CD90D742</t>
  </si>
  <si>
    <t>28209700CC7920E140096E7BA974980B</t>
  </si>
  <si>
    <t>28209700CC7920E15B72BA98EDD24BDE</t>
  </si>
  <si>
    <t>28209700CC7920E1B1F0FED8BABCF9AD</t>
  </si>
  <si>
    <t>8F622DBC0678CB90E50B48DBDED90C2C</t>
  </si>
  <si>
    <t>8F622DBC0678CB908B71B478F5FB3745</t>
  </si>
  <si>
    <t>39EB8D1E085D8FCA6360364DC51BFB4D</t>
  </si>
  <si>
    <t>39EB8D1E085D8FCA7CD4D003AE559C7B</t>
  </si>
  <si>
    <t>39EB8D1E085D8FCA5CF985176CDB68F0</t>
  </si>
  <si>
    <t>FFFA36A6202A40296839E48D28924FAA</t>
  </si>
  <si>
    <t>FFFA36A6202A40290524E94D0A2F6048</t>
  </si>
  <si>
    <t>32AE986C31765165D44FEF218880D6A8</t>
  </si>
  <si>
    <t>32AE986C3176516556520B2A5282313A</t>
  </si>
  <si>
    <t>32AE986C317651658B9C9AB6662EF5F5</t>
  </si>
  <si>
    <t>22F8F1CA0742A63B1B61154127BCFF28</t>
  </si>
  <si>
    <t>22F8F1CA0742A63B622E20BC9B940922</t>
  </si>
  <si>
    <t>A04CCE9C8028B483AB537BC48C892FDC</t>
  </si>
  <si>
    <t>A04CCE9C8028B483C638CA88CFD29F90</t>
  </si>
  <si>
    <t>A04CCE9C8028B4831EC3DA08F9D50B7C</t>
  </si>
  <si>
    <t>20ED13FB3F3B762F70C13287DA86335F</t>
  </si>
  <si>
    <t>20ED13FB3F3B762F0E41F0DAAD7842EB</t>
  </si>
  <si>
    <t>20ED13FB3F3B762FCD984649AABF83B2</t>
  </si>
  <si>
    <t>B4EB4771AA64A57C2E4F5F04157D63B7</t>
  </si>
  <si>
    <t>B4EB4771AA64A57C6FF64CF0E2720D80</t>
  </si>
  <si>
    <t>8ECB17144EAE1A5FA35C02287D024C3C</t>
  </si>
  <si>
    <t>4574F8E50C5033CA64FC54104E9FDB48</t>
  </si>
  <si>
    <t>80F90DC8F2AC8166A26BDF4537F45E51</t>
  </si>
  <si>
    <t>4574F8E50C5033CA6F50F880436E960B</t>
  </si>
  <si>
    <t>764C343D3C9CD82808FCB6367290ECE0</t>
  </si>
  <si>
    <t>764C343D3C9CD8282777979AE6EF00E5</t>
  </si>
  <si>
    <t>764C343D3C9CD8286BAF0BA8BAE59E92</t>
  </si>
  <si>
    <t>71B41538F615E7F551A864F9C88313CA</t>
  </si>
  <si>
    <t>71B41538F615E7F5D3D52C4393EA494A</t>
  </si>
  <si>
    <t>5377D596288DBC14C257B1FA13FEE151</t>
  </si>
  <si>
    <t>EFF1768CBB6343E071AE467605ACB00F</t>
  </si>
  <si>
    <t>EFF1768CBB6343E0263A08729976F131</t>
  </si>
  <si>
    <t>EFF1768CBB6343E023FCF48F12C510BA</t>
  </si>
  <si>
    <t>5377D596288DBC14F69FFB653896D01A</t>
  </si>
  <si>
    <t>ED53BF7EEAA928C47612DD1B36E09E57</t>
  </si>
  <si>
    <t>ED53BF7EEAA928C42E9F04D2A077DD28</t>
  </si>
  <si>
    <t>2D0D05BDD8FBB5E44E25F84B35E5C714</t>
  </si>
  <si>
    <t>257B34A3DA905B90E778B87DA5EA3093</t>
  </si>
  <si>
    <t>257B34A3DA905B90905CDB4E418C9808</t>
  </si>
  <si>
    <t>257B34A3DA905B90E98504A62598CBC3</t>
  </si>
  <si>
    <t>B9C3D28796884D4C6D1E387D5EB18D48</t>
  </si>
  <si>
    <t>6AB015DD2FD0214537661EE09A704711</t>
  </si>
  <si>
    <t>6AB015DD2FD0214531E6EE298883BEC7</t>
  </si>
  <si>
    <t>A561513DE5C7787B958AF8029FDAD288</t>
  </si>
  <si>
    <t>A561513DE5C7787B897721F4F35C23A4</t>
  </si>
  <si>
    <t>A561513DE5C7787B1821863FFB5850F5</t>
  </si>
  <si>
    <t>0E9DE3B7F856C5F83CD0223830B157CF</t>
  </si>
  <si>
    <t>0E9DE3B7F856C5F87AF2B04D027DB919</t>
  </si>
  <si>
    <t>8ECB17144EAE1A5F5F93124DED9CDEE5</t>
  </si>
  <si>
    <t>8ECB17144EAE1A5F45BD630DB15D630E</t>
  </si>
  <si>
    <t>0A63E36B776DA807574B26D046C1E3DF</t>
  </si>
  <si>
    <t>0A63E36B776DA8077E42A83BEB335593</t>
  </si>
  <si>
    <t>19EBB66757AB9C139C216793A14D4CB7</t>
  </si>
  <si>
    <t>0A63E36B776DA8070AF9C5F4E899DBBA</t>
  </si>
  <si>
    <t>E9ED5F64011AD1E8EF5FFBC9CCC780B2</t>
  </si>
  <si>
    <t>E9ED5F64011AD1E8753614F00FF9F05D</t>
  </si>
  <si>
    <t>2120DD6EF67B62F57D743131B5587CD6</t>
  </si>
  <si>
    <t>4FA2E28738C6E73034BC8470F85461BE</t>
  </si>
  <si>
    <t>A1A0BA7768809E1F63FCA6C1178993FA</t>
  </si>
  <si>
    <t>98779093BBAE99EF42D856A228BDEE32</t>
  </si>
  <si>
    <t>A1A0BA7768809E1FA6329E9D8DF0446A</t>
  </si>
  <si>
    <t>A1A0BA7768809E1F093EE4B9748264AD</t>
  </si>
  <si>
    <t>1321173202BDFCCA28EC33D880945376</t>
  </si>
  <si>
    <t>1321173202BDFCCA540F6ECDE287978F</t>
  </si>
  <si>
    <t>98779093BBAE99EF0E193877478CFEE5</t>
  </si>
  <si>
    <t>98779093BBAE99EF30B6B985CA8052CD</t>
  </si>
  <si>
    <t>91902700F032FC56C5F3EEB409AAB4E3</t>
  </si>
  <si>
    <t>824E4F2D5A59E7FE7B1614561AEFFACB</t>
  </si>
  <si>
    <t>824E4F2D5A59E7FEB9C7116D1CA72DFB</t>
  </si>
  <si>
    <t>91902700F032FC566960FFF01EC2848E</t>
  </si>
  <si>
    <t>91902700F032FC56DF2F4343C55C0754</t>
  </si>
  <si>
    <t>F46D7B60448EE915EE87C18349069EB1</t>
  </si>
  <si>
    <t>F46D7B60448EE9150DF98744E12DA02B</t>
  </si>
  <si>
    <t>D9EC64A2FC372FE8DDAC552F16D50967</t>
  </si>
  <si>
    <t>D3368B4E53B777270F3E77BAD9EC2FC0</t>
  </si>
  <si>
    <t>D3368B4E53B77727EC26D40F5F2288C6</t>
  </si>
  <si>
    <t>D3368B4E53B777274C67E46B9BDD0781</t>
  </si>
  <si>
    <t>D9EC64A2FC372FE8079803851DCF5827</t>
  </si>
  <si>
    <t>2120DD6EF67B62F523847A1A0A7548C0</t>
  </si>
  <si>
    <t>2120DD6EF67B62F5F52D1FCB12A8D9EB</t>
  </si>
  <si>
    <t>46A40444DFF3D688ACF59676FE123F02</t>
  </si>
  <si>
    <t>8AA7FED6CAAB8DB81820101C729C1F7E</t>
  </si>
  <si>
    <t>8AA7FED6CAAB8DB8D6EE85422563154D</t>
  </si>
  <si>
    <t>46A40444DFF3D688378DB04A256D5B0B</t>
  </si>
  <si>
    <t>46A40444DFF3D6884289707517ED876F</t>
  </si>
  <si>
    <t>B9C3D28796884D4C9FFCD59DFF221DC7</t>
  </si>
  <si>
    <t>4B91FF3200AFC21D11395B64787BF0A1</t>
  </si>
  <si>
    <t>74FC6414B8B74B6F247099957690937C</t>
  </si>
  <si>
    <t>4B91FF3200AFC21DEB0B9B2FB783FB2B</t>
  </si>
  <si>
    <t>4B91FF3200AFC21D03D08030A478C65C</t>
  </si>
  <si>
    <t>034FDA0B06F127D369E30C05F0BC3425</t>
  </si>
  <si>
    <t>034FDA0B06F127D389F02A97D44F18AA</t>
  </si>
  <si>
    <t>74FC6414B8B74B6F7A42F0C9EC31F937</t>
  </si>
  <si>
    <t>74FC6414B8B74B6F99C27B61DC01C11E</t>
  </si>
  <si>
    <t>2D0D05BDD8FBB5E48909966559733081</t>
  </si>
  <si>
    <t>2D0D05BDD8FBB5E4610D36A8F95FF61C</t>
  </si>
  <si>
    <t>9443DF48E887FA9F196864CE32F60FE7</t>
  </si>
  <si>
    <t>C610566C5D404F90669F733754CB5F8C</t>
  </si>
  <si>
    <t>C610566C5D404F900DA2FE623B3CE79F</t>
  </si>
  <si>
    <t>9443DF48E887FA9F689B1686CEA47BE5</t>
  </si>
  <si>
    <t>9443DF48E887FA9FF1542164262A2588</t>
  </si>
  <si>
    <t>D888C3AF1C38126D0E466A047C4A56CB</t>
  </si>
  <si>
    <t>D888C3AF1C38126D8210D806231BB4B3</t>
  </si>
  <si>
    <t>E3D7F950653BDF2F7F0ABED4C59C260D</t>
  </si>
  <si>
    <t>0C433A61170C8B57C8FF528F1101A94C</t>
  </si>
  <si>
    <t>0C433A61170C8B5722E92B700E3A06BA</t>
  </si>
  <si>
    <t>0C433A61170C8B571B477DBD9C6E2A17</t>
  </si>
  <si>
    <t>E3D7F950653BDF2F7FC49910687D39B9</t>
  </si>
  <si>
    <t>80F90DC8F2AC81668ACDC4EDF4826AD1</t>
  </si>
  <si>
    <t>80F90DC8F2AC8166FD698F0F66C9723B</t>
  </si>
  <si>
    <t>23D13A76944C2D181DC25B15665FC01D</t>
  </si>
  <si>
    <t>19EBB66757AB9C136C679B6E5F53057D</t>
  </si>
  <si>
    <t>23D13A76944C2D181F9A30D5E3F965EE</t>
  </si>
  <si>
    <t>D8DA7565C3FAF9D9A2A3D01219926B6A</t>
  </si>
  <si>
    <t>D8DA7565C3FAF9D9AD6F5D0C4F231C25</t>
  </si>
  <si>
    <t>D8DA7565C3FAF9D990872B7AB88C55E1</t>
  </si>
  <si>
    <t>76815F781BC09E3EE56D2A5518EB12B6</t>
  </si>
  <si>
    <t>76815F781BC09E3E7BBC8D52B64F7136</t>
  </si>
  <si>
    <t>24D0E6C26F8BFFC26092BD841B012ADF</t>
  </si>
  <si>
    <t>76815F781BC09E3E06BA7B8BC0C8EAD7</t>
  </si>
  <si>
    <t>7CA72C822AF3630CE042D042B9F76B8C</t>
  </si>
  <si>
    <t>7CA72C822AF3630C62EDDDF3ABFE6930</t>
  </si>
  <si>
    <t>4FA2E28738C6E7308003BB66925B1283</t>
  </si>
  <si>
    <t>24D0E6C26F8BFFC2FAF269A049103BDA</t>
  </si>
  <si>
    <t>C1314F4DECC8EE5385649228BBB51C12</t>
  </si>
  <si>
    <t>9876B8FA1F870B403ECA4E55EF0D98EE</t>
  </si>
  <si>
    <t>9876B8FA1F870B4059943A286436D101</t>
  </si>
  <si>
    <t>8F1238BD07BA5A6E039BDE0B4C7195C5</t>
  </si>
  <si>
    <t>8F1238BD07BA5A6E9BDC15A10E63193D</t>
  </si>
  <si>
    <t>8F1238BD07BA5A6E50165CC3BC6E40A6</t>
  </si>
  <si>
    <t>3BCD9ADC4DA82833EFA372B6EB535B38</t>
  </si>
  <si>
    <t>28D983BECB8BCBCEA9B36923FB55AFBE</t>
  </si>
  <si>
    <t>28D983BECB8BCBCEB2CDAFD45ECDE751</t>
  </si>
  <si>
    <t>28D983BECB8BCBCE4D9B16CF624D57FC</t>
  </si>
  <si>
    <t>F2C37F145FC1C302C032BA52D068EE63</t>
  </si>
  <si>
    <t>F2C37F145FC1C30208EB3C88CBC47B93</t>
  </si>
  <si>
    <t>973D62C65DED95D1ECDBF280186C79EB</t>
  </si>
  <si>
    <t>973D62C65DED95D15CB64ED19BACDEE3</t>
  </si>
  <si>
    <t>F5B99CAB9E4ACD4C1132F4131B47DBF5</t>
  </si>
  <si>
    <t>F5B99CAB9E4ACD4CFF72D724EB2E1675</t>
  </si>
  <si>
    <t>A20EA8913D28F33731C788349B9E4A6D</t>
  </si>
  <si>
    <t>A20EA8913D28F33707C0AD445F2CAF3B</t>
  </si>
  <si>
    <t>A20EA8913D28F3378E72837462523679</t>
  </si>
  <si>
    <t>504C28B10484EC5BB901E75E57742C06</t>
  </si>
  <si>
    <t>504C28B10484EC5BCF210B46C5A66B2B</t>
  </si>
  <si>
    <t>3BCD9ADC4DA82833C033D6D31C337B4C</t>
  </si>
  <si>
    <t>973D62C65DED95D168B6CC2659400AC6</t>
  </si>
  <si>
    <t>010189C6AF9CFA0A222E8006C63E0A20</t>
  </si>
  <si>
    <t>9F5B4073D8B335FBD65C348259F28AA3</t>
  </si>
  <si>
    <t>9F5B4073D8B335FB1F4B538B6C4F4EA7</t>
  </si>
  <si>
    <t>D969CC6DFBAC9F4D3D78A5383024D613</t>
  </si>
  <si>
    <t>D969CC6DFBAC9F4D5E363B02A13542CF</t>
  </si>
  <si>
    <t>D969CC6DFBAC9F4D935555E9EB3F8DFA</t>
  </si>
  <si>
    <t>4E572221D85A4AAEC7C9FC029412523F</t>
  </si>
  <si>
    <t>4E572221D85A4AAEC19EE05D173616EE</t>
  </si>
  <si>
    <t>E40B2C9E4A3747689EED351B3472FCF4</t>
  </si>
  <si>
    <t>E40B2C9E4A3747687E62C637798CF928</t>
  </si>
  <si>
    <t>E40B2C9E4A374768775A607BC59E8F2E</t>
  </si>
  <si>
    <t>F51BBCB87F395F1E85C8278FEEE142FB</t>
  </si>
  <si>
    <t>F51BBCB87F395F1EA1E0237FD6F96A81</t>
  </si>
  <si>
    <t>0E49A92CC0799D9DFF46CD444F06E155</t>
  </si>
  <si>
    <t>0E49A92CC0799D9DAA2F96689DAF8B4A</t>
  </si>
  <si>
    <t>F6C134EC1C165D27997066350DDB7E35</t>
  </si>
  <si>
    <t>F6C134EC1C165D27F9F162D9E95C768D</t>
  </si>
  <si>
    <t>55FC7FA497AD4F080E7FFAB1CCA36231</t>
  </si>
  <si>
    <t>55FC7FA497AD4F08FE29DD010726B7DA</t>
  </si>
  <si>
    <t>55FC7FA497AD4F082A08BA22373E572F</t>
  </si>
  <si>
    <t>F042BA1A7E2135728791B4D3B90018FD</t>
  </si>
  <si>
    <t>F042BA1A7E2135728E226A9CE99F10A0</t>
  </si>
  <si>
    <t>010189C6AF9CFA0A3581AEE036C38064</t>
  </si>
  <si>
    <t>010189C6AF9CFA0A30541A0D6AEF9409</t>
  </si>
  <si>
    <t>32AC6EBC8C5934F5FAE906F76BF881A1</t>
  </si>
  <si>
    <t>32AC6EBC8C5934F5BC90780D563DDCF2</t>
  </si>
  <si>
    <t>7D8374D667F4443C85E62F00F6AA36ED</t>
  </si>
  <si>
    <t>7D8374D667F4443C8355FDBA7A92256A</t>
  </si>
  <si>
    <t>7D8374D667F4443C575689DF37E76CD6</t>
  </si>
  <si>
    <t>033E36D95B736E8B24D266F9D710545B</t>
  </si>
  <si>
    <t>033E36D95B736E8B9E56E79EC9F27469</t>
  </si>
  <si>
    <t>033E36D95B736E8B25505B6FC3F9CC95</t>
  </si>
  <si>
    <t>446198B89FD1754549EF3506D7703CC4</t>
  </si>
  <si>
    <t>446198B89FD175454416C1A09C888156</t>
  </si>
  <si>
    <t>D1A25DF0AB60FEB01A9A7614F36EBD45</t>
  </si>
  <si>
    <t>D1A25DF0AB60FEB0F272FD2982E196B5</t>
  </si>
  <si>
    <t>0E49A92CC0799D9DAAC20FDF930C30A8</t>
  </si>
  <si>
    <t>960B0614317C4DC242A8679013A911BE</t>
  </si>
  <si>
    <t>960B0614317C4DC267EADD1602D08B14</t>
  </si>
  <si>
    <t>E15EF59D92ADBACA7A7E83AB0F146A98</t>
  </si>
  <si>
    <t>E15EF59D92ADBACAB0412C34852878E3</t>
  </si>
  <si>
    <t>E15EF59D92ADBACA8ECA375B599078A2</t>
  </si>
  <si>
    <t>CCD3D241555F4CB260F3E1AB315E8203</t>
  </si>
  <si>
    <t>A5B853C1CF15C5AB1B7E26BAB8B064A0</t>
  </si>
  <si>
    <t>A5B853C1CF15C5ABE998254467BE9FF2</t>
  </si>
  <si>
    <t>A5B853C1CF15C5ABEB64612EE9624DE3</t>
  </si>
  <si>
    <t>B58863C38943EB0D20084CD4F117365A</t>
  </si>
  <si>
    <t>B58863C38943EB0D0D4CA3065B616269</t>
  </si>
  <si>
    <t>47D1FD2DFD7839AA27C634550E152B97</t>
  </si>
  <si>
    <t>47D1FD2DFD7839AAEE42E4692428FEE6</t>
  </si>
  <si>
    <t>D946B3077640A0B639E351F5703A6D0A</t>
  </si>
  <si>
    <t>D946B3077640A0B6E3A44CE150F4CC1A</t>
  </si>
  <si>
    <t>AA2A311BA4E34753DDA44097A28AB074</t>
  </si>
  <si>
    <t>AA2A311BA4E3475375F38893A6BE5FF4</t>
  </si>
  <si>
    <t>AA2A311BA4E347533AD7D0500A876FA2</t>
  </si>
  <si>
    <t>620F75DB128BF8A2227AAF5087BE308C</t>
  </si>
  <si>
    <t>620F75DB128BF8A2C991497898EF9B63</t>
  </si>
  <si>
    <t>D1A25DF0AB60FEB08279B715E8E95FD0</t>
  </si>
  <si>
    <t>7C2EA3B67BF936A459BB8609BC134470</t>
  </si>
  <si>
    <t>7C2EA3B67BF936A48F07FE647FED4D8E</t>
  </si>
  <si>
    <t>7E9B7DC3C879BF9B4059C76E3F38D78A</t>
  </si>
  <si>
    <t>7E9B7DC3C879BF9B5AED512123C4E728</t>
  </si>
  <si>
    <t>7E9B7DC3C879BF9BBD10C7BA6E7C4484</t>
  </si>
  <si>
    <t>A993C12DCBC8CE9D797A6E4F93E16542</t>
  </si>
  <si>
    <t>CCD3D241555F4CB20207EFF21D1EF84E</t>
  </si>
  <si>
    <t>B1C23F7DE8D7BBCEAF4F22EE57A05244</t>
  </si>
  <si>
    <t>B1C23F7DE8D7BBCE16ED595D8472C5F7</t>
  </si>
  <si>
    <t>B1C23F7DE8D7BBCED00F1298C87B007F</t>
  </si>
  <si>
    <t>36B499CA9C92390C494EF5B290C42BAB</t>
  </si>
  <si>
    <t>36B499CA9C92390CECE90F051BF20809</t>
  </si>
  <si>
    <t>35101DA769C61379EF501AF709A23C92</t>
  </si>
  <si>
    <t>47D1FD2DFD7839AAEF4624C86D3E60DD</t>
  </si>
  <si>
    <t>245AB8F942FBF0E37A2ABF59D7CAC919</t>
  </si>
  <si>
    <t>245AB8F942FBF0E332067F05BC9E7ABD</t>
  </si>
  <si>
    <t>1A253106300241178C68D6D742D79BB1</t>
  </si>
  <si>
    <t>1A253106300241177D41EE02D722754B</t>
  </si>
  <si>
    <t>1A2531063002411755E4169A617EE326</t>
  </si>
  <si>
    <t>3C68FBFF63CC89D25531251B9C0C70BA</t>
  </si>
  <si>
    <t>2383835E4233EB3590580FC46194F463</t>
  </si>
  <si>
    <t>2383835E4233EB359C5B4210591E2BA6</t>
  </si>
  <si>
    <t>2383835E4233EB359EE66F1BBCD4F392</t>
  </si>
  <si>
    <t>BC23A5C1E6E1040A432D2943D4B51F76</t>
  </si>
  <si>
    <t>BC23A5C1E6E1040A5977A65A2AEE3DBC</t>
  </si>
  <si>
    <t>0334A27650CCDA175A2AAB961175E726</t>
  </si>
  <si>
    <t>0334A27650CCDA17D4B3CA52D68E7AB7</t>
  </si>
  <si>
    <t>A993C12DCBC8CE9D8BD6A88257032742</t>
  </si>
  <si>
    <t>F455B6F8DE3991A1F48598BB48F79297</t>
  </si>
  <si>
    <t>F455B6F8DE3991A1165D4F14D4C8E3CE</t>
  </si>
  <si>
    <t>F455B6F8DE3991A19A8E55DB5437B692</t>
  </si>
  <si>
    <t>2E5B222672E5E1B9BF989D430A13D890</t>
  </si>
  <si>
    <t>2E5B222672E5E1B9D1002F2ABB30AA63</t>
  </si>
  <si>
    <t>16B583ED2CEC2DAF33B31CA47F97961A</t>
  </si>
  <si>
    <t>35101DA769C6137907A8293CD626B0F0</t>
  </si>
  <si>
    <t>35101DA769C613799D6BDF98FB4CB343</t>
  </si>
  <si>
    <t>00DF18F488F4611836B61760C2339EAF</t>
  </si>
  <si>
    <t>00DF18F488F46118066A58B471008554</t>
  </si>
  <si>
    <t>3CDA031934B615E0BCCF7F9BF53727FF</t>
  </si>
  <si>
    <t>3CDA031934B615E03313C2A5E381770A</t>
  </si>
  <si>
    <t>3CDA031934B615E0CF3049A0AF5BA176</t>
  </si>
  <si>
    <t>3C68FBFF63CC89D2EA8E88AEE0410C15</t>
  </si>
  <si>
    <t>1306924383BD91E6D389563FF3014717</t>
  </si>
  <si>
    <t>1306924383BD91E68F1C3A3F914D0071</t>
  </si>
  <si>
    <t>1306924383BD91E6114487632175183C</t>
  </si>
  <si>
    <t>EE62E7B491EF5C912463F3F612209374</t>
  </si>
  <si>
    <t>EE62E7B491EF5C916414C9B1928C94E2</t>
  </si>
  <si>
    <t>22CF0DF00DF09C7FB365A2D3745BDF74</t>
  </si>
  <si>
    <t>0334A27650CCDA172A6D24C4D4B73FB6</t>
  </si>
  <si>
    <t>3C0D5C882E04B11E8C8E1CAE2B3FBF96</t>
  </si>
  <si>
    <t>3C0D5C882E04B11E0A0FFDA4436133FF</t>
  </si>
  <si>
    <t>879E12DD5C1434F28D46372D7943A8DC</t>
  </si>
  <si>
    <t>879E12DD5C1434F2E71DCD212ED681A0</t>
  </si>
  <si>
    <t>16B583ED2CEC2DAFF47D19C597D8916D</t>
  </si>
  <si>
    <t>16B583ED2CEC2DAFA1E0653AE4B903BA</t>
  </si>
  <si>
    <t>F03EEC0BFABFAA744598FF65B30CF4CD</t>
  </si>
  <si>
    <t>F03EEC0BFABFAA74FC2340CF6F990C6A</t>
  </si>
  <si>
    <t>60E2F2D3759BE79570D440A30EB1C34E</t>
  </si>
  <si>
    <t>60E2F2D3759BE7956245E7C10F65AD0E</t>
  </si>
  <si>
    <t>60E2F2D3759BE7953182F35A800F7A21</t>
  </si>
  <si>
    <t>11D1BF7827E60371879B12E0F81DB74A</t>
  </si>
  <si>
    <t>11D1BF7827E603719B4F9E5D8E183E19</t>
  </si>
  <si>
    <t>7598288F9500F1568B8BC9FA1EE5AF7D</t>
  </si>
  <si>
    <t>7598288F9500F1565E18DFF1A75AB144</t>
  </si>
  <si>
    <t>7598288F9500F156D4B57293294D9F76</t>
  </si>
  <si>
    <t>2BEC182F18BD99560699210EEBE9C6F7</t>
  </si>
  <si>
    <t>2BEC182F18BD9956CFE245418CD75DE6</t>
  </si>
  <si>
    <t>22CF0DF00DF09C7F5E011FD54E2D70AB</t>
  </si>
  <si>
    <t>22CF0DF00DF09C7F54EF5156D9829D79</t>
  </si>
  <si>
    <t>AC79BF89F61F0BF861154AEF0AA98C70</t>
  </si>
  <si>
    <t>AC79BF89F61F0BF8B73A214BA192F96B</t>
  </si>
  <si>
    <t>D7CDDC8D00D7145216BD04DE0DA5F0F3</t>
  </si>
  <si>
    <t>D7CDDC8D00D71452FFD4BED584385684</t>
  </si>
  <si>
    <t>D7CDDC8D00D71452D234859D42FEC0E7</t>
  </si>
  <si>
    <t>64E08E4F1352C69C974F8EE118C76509</t>
  </si>
  <si>
    <t>SN</t>
  </si>
  <si>
    <t>64E08E4F1352C69C33144D090AB67031</t>
  </si>
  <si>
    <t>1425A2FA5F32612234E8527CF1245429</t>
  </si>
  <si>
    <t>64E08E4F1352C69C48060CEB2BFDB40A</t>
  </si>
  <si>
    <t>9A13628043381D4577DD4B679990F21A</t>
  </si>
  <si>
    <t>7C724CE1951D1F9B79ABC251899E08BA</t>
  </si>
  <si>
    <t>9A13628043381D45F7E286C9EF8B3EA7</t>
  </si>
  <si>
    <t>7C724CE1951D1F9B1FE251369877E87A</t>
  </si>
  <si>
    <t>7C724CE1951D1F9BAFED64DEA1E496EB</t>
  </si>
  <si>
    <t>3255F5B98E4E068588B6B8D959E3E46F</t>
  </si>
  <si>
    <t>E9632207F0D2339453D174BD85E81607</t>
  </si>
  <si>
    <t>E9632207F0D2339482054EFD78B6592C</t>
  </si>
  <si>
    <t>2E0C4015CD65B377B7E977998150835F</t>
  </si>
  <si>
    <t>2E0C4015CD65B377CB94FAA2BFA2C1C6</t>
  </si>
  <si>
    <t>2E0C4015CD65B3771035CB783EB11C60</t>
  </si>
  <si>
    <t>2E0C4015CD65B3779022D58BDBB93055</t>
  </si>
  <si>
    <t>2E0C4015CD65B377554B2A857D5793AE</t>
  </si>
  <si>
    <t>2E0C4015CD65B377F6362202408ACDB3</t>
  </si>
  <si>
    <t>C193C591E15804100CCB2FEAC7C74F68</t>
  </si>
  <si>
    <t>C193C591E15804103D43C4F337BE853A</t>
  </si>
  <si>
    <t>C193C591E1580410A8EF9171CAF94A4A</t>
  </si>
  <si>
    <t>C193C591E1580410F6736735864EB366</t>
  </si>
  <si>
    <t>C193C591E1580410757CA17C1FBF6185</t>
  </si>
  <si>
    <t>C193C591E15804109E4E9CC27EC0169D</t>
  </si>
  <si>
    <t>C193C591E158041095A449C5F602A8C3</t>
  </si>
  <si>
    <t>C193C591E15804107899C8DA6CA77839</t>
  </si>
  <si>
    <t>C193C591E1580410C07E5302F6455490</t>
  </si>
  <si>
    <t>C193C591E1580410B94A9B35DDDA19E7</t>
  </si>
  <si>
    <t>F2DFBB53F9CB4B112F46CD7111DEDE7F</t>
  </si>
  <si>
    <t>F2DFBB53F9CB4B1168C140927D59C2B8</t>
  </si>
  <si>
    <t>F2DFBB53F9CB4B116E5599B23B684DB9</t>
  </si>
  <si>
    <t>F2DFBB53F9CB4B11A0172624703D0F43</t>
  </si>
  <si>
    <t>F2DFBB53F9CB4B1115E85EA7EA1A975D</t>
  </si>
  <si>
    <t>F2DFBB53F9CB4B118C28E8754B1368F2</t>
  </si>
  <si>
    <t>F2DFBB53F9CB4B11366CA7FB9BA3160D</t>
  </si>
  <si>
    <t>F2DFBB53F9CB4B11F388E3620A629897</t>
  </si>
  <si>
    <t>F2DFBB53F9CB4B11FBC23B08098DF4EE</t>
  </si>
  <si>
    <t>F2DFBB53F9CB4B11208F42C73F481FD3</t>
  </si>
  <si>
    <t>7F3A3E667EE97798D76B141DC0200B09</t>
  </si>
  <si>
    <t>7F3A3E667EE97798BD367FAD790A9B44</t>
  </si>
  <si>
    <t>E9632207F0D23394866C8E3EC62B2937</t>
  </si>
  <si>
    <t>E9632207F0D2339449247D08468FC4D5</t>
  </si>
  <si>
    <t>11560C229E35EBF6A4710E4A70C692EF</t>
  </si>
  <si>
    <t>11560C229E35EBF6C9E6C311260FD3EE</t>
  </si>
  <si>
    <t>11560C229E35EBF6F5A294C960CFE356</t>
  </si>
  <si>
    <t>11560C229E35EBF6ED718BC49996EB0B</t>
  </si>
  <si>
    <t>11560C229E35EBF6A623AABD55CBF7B3</t>
  </si>
  <si>
    <t>11560C229E35EBF674C4FDF39C982E1D</t>
  </si>
  <si>
    <t>0491D2B4E5948772F91F58EC0BD56ADC</t>
  </si>
  <si>
    <t>0491D2B4E594877235B99B17DCA8F61B</t>
  </si>
  <si>
    <t>0491D2B4E5948772B1D0DC5231BAA529</t>
  </si>
  <si>
    <t>0491D2B4E59487724DE2A93DBC4E2EAF</t>
  </si>
  <si>
    <t>0491D2B4E5948772A7B7E78041337D0E</t>
  </si>
  <si>
    <t>0491D2B4E59487722D0EC1B0DA688A83</t>
  </si>
  <si>
    <t>7E1178D6F50DEA64D36A2A3D76845526</t>
  </si>
  <si>
    <t>7E1178D6F50DEA64B05E22CA29BA0000</t>
  </si>
  <si>
    <t>7E1178D6F50DEA64B896F0876FCFB409</t>
  </si>
  <si>
    <t>7E1178D6F50DEA643BFAA6A9C69A4E0B</t>
  </si>
  <si>
    <t>7E1178D6F50DEA64ADFC2F93662C506C</t>
  </si>
  <si>
    <t>7E1178D6F50DEA643A3F21C194BDE356</t>
  </si>
  <si>
    <t>7E1178D6F50DEA64B15B2079B0D0B412</t>
  </si>
  <si>
    <t>7E1178D6F50DEA640AB56ECE7DA14146</t>
  </si>
  <si>
    <t>7E1178D6F50DEA648515C4D6503AE8F2</t>
  </si>
  <si>
    <t>7E1178D6F50DEA64BD3054DAD6035812</t>
  </si>
  <si>
    <t>BF60C55F5198F12C32B1311DE036A1F6</t>
  </si>
  <si>
    <t>BF60C55F5198F12CD274C1C55686EBD8</t>
  </si>
  <si>
    <t>BF60C55F5198F12C8DC50F214D80B444</t>
  </si>
  <si>
    <t>BF60C55F5198F12C77EDCCD3C667A055</t>
  </si>
  <si>
    <t>BF60C55F5198F12CC91EDB0C46E1B2E2</t>
  </si>
  <si>
    <t>BF60C55F5198F12CF5B596A0DBEFBF2A</t>
  </si>
  <si>
    <t>BF60C55F5198F12CB842F3931CCC7ECF</t>
  </si>
  <si>
    <t>BF60C55F5198F12C26EE9B151590A4A5</t>
  </si>
  <si>
    <t>BF60C55F5198F12CBB66A5DDB1106693</t>
  </si>
  <si>
    <t>BF60C55F5198F12C408563DD0D9589F0</t>
  </si>
  <si>
    <t>A64ECC8C00DDBA06F8532B0DBA20E46F</t>
  </si>
  <si>
    <t>A64ECC8C00DDBA06D813BB7B6A207DCC</t>
  </si>
  <si>
    <t>A64ECC8C00DDBA06F07A37A2AF2F1937</t>
  </si>
  <si>
    <t>A64ECC8C00DDBA06395FA741E6A1ADAD</t>
  </si>
  <si>
    <t>A64ECC8C00DDBA0628291A6E4D343B3C</t>
  </si>
  <si>
    <t>A64ECC8C00DDBA0659ECF2DEF1683045</t>
  </si>
  <si>
    <t>A64ECC8C00DDBA068FF5473A6B135328</t>
  </si>
  <si>
    <t>A64ECC8C00DDBA060406696D16E8CA96</t>
  </si>
  <si>
    <t>CCA94DBA6617471EFAB8D5C8EB395ECF</t>
  </si>
  <si>
    <t>CCA94DBA6617471E9FA526A7E0EE0E88</t>
  </si>
  <si>
    <t>CCA94DBA6617471E033F59E6919B7217</t>
  </si>
  <si>
    <t>CCA94DBA6617471E4BA1CC9D2FB773A1</t>
  </si>
  <si>
    <t>CCA94DBA6617471E828624441A8ED12C</t>
  </si>
  <si>
    <t>CCA94DBA6617471EAF1BF8BF693D21F0</t>
  </si>
  <si>
    <t>5A6A17B13D4FCEB68FB34DDC5F7BCD0A</t>
  </si>
  <si>
    <t>5A6A17B13D4FCEB669179F0FE56B40A4</t>
  </si>
  <si>
    <t>5A6A17B13D4FCEB63CF25BFDD6725A4B</t>
  </si>
  <si>
    <t>5A6A17B13D4FCEB654663AD43FFECF30</t>
  </si>
  <si>
    <t>5A6A17B13D4FCEB6E859F03AD909D33D</t>
  </si>
  <si>
    <t>5A6A17B13D4FCEB62775A1E86201D05A</t>
  </si>
  <si>
    <t>5A6A17B13D4FCEB63BB0AB8FB9F13523</t>
  </si>
  <si>
    <t>5A6A17B13D4FCEB6BB57C3821DBFA5C8</t>
  </si>
  <si>
    <t>5A6A17B13D4FCEB6CA047DA25E7A0586</t>
  </si>
  <si>
    <t>5A6A17B13D4FCEB6B8316ED304ED5FD7</t>
  </si>
  <si>
    <t>EEF799F0BE58A875D328ED5B92A377F9</t>
  </si>
  <si>
    <t>EEF799F0BE58A875DDEE571AE709CC23</t>
  </si>
  <si>
    <t>EEF799F0BE58A875066B7C368BC43497</t>
  </si>
  <si>
    <t>EEF799F0BE58A8756E9051ED41FA754E</t>
  </si>
  <si>
    <t>EEF799F0BE58A875FA998B9A51EDCAAE</t>
  </si>
  <si>
    <t>EEF799F0BE58A8755F46E80A3B514A5C</t>
  </si>
  <si>
    <t>EEF799F0BE58A875793522AB4F51A02D</t>
  </si>
  <si>
    <t>EEF799F0BE58A87569F71EC1996ED3AE</t>
  </si>
  <si>
    <t>BEC70F7838585ECEEEAA8DFC257ECF77</t>
  </si>
  <si>
    <t>BEC70F7838585ECE70E5130FD81912E1</t>
  </si>
  <si>
    <t>BEC70F7838585ECE1C0D718C512E491F</t>
  </si>
  <si>
    <t>BEC70F7838585ECE9BA0BAC90D4758EB</t>
  </si>
  <si>
    <t>DD09E6927851A55D0628725FD6BBBAA1</t>
  </si>
  <si>
    <t>DD09E6927851A55DCE6A8C6465BF022E</t>
  </si>
  <si>
    <t>DD09E6927851A55D8223E0516AD8D710</t>
  </si>
  <si>
    <t>DD09E6927851A55D3B468A918E71096D</t>
  </si>
  <si>
    <t>DD09E6927851A55D83EB62737280F6CF</t>
  </si>
  <si>
    <t>DD09E6927851A55D1E1A4C7DC538C85A</t>
  </si>
  <si>
    <t>DF28EB80DAA162346D6163722E58DD8F</t>
  </si>
  <si>
    <t>DF28EB80DAA162343769CBE929958142</t>
  </si>
  <si>
    <t>DF28EB80DAA1623466392132B2867CA8</t>
  </si>
  <si>
    <t>DF28EB80DAA16234CD2EE01A4EBC9FDB</t>
  </si>
  <si>
    <t>DF28EB80DAA162347911F523F59B40DB</t>
  </si>
  <si>
    <t>DF28EB80DAA162346E469C9C6C5D54D0</t>
  </si>
  <si>
    <t>DF28EB80DAA16234FC40A1C615C34B6A</t>
  </si>
  <si>
    <t>DF28EB80DAA162349E58F7F46393D30A</t>
  </si>
  <si>
    <t>DF28EB80DAA16234AE1BD8EDA90D6E7B</t>
  </si>
  <si>
    <t>DF28EB80DAA16234655AA57210E5B3E6</t>
  </si>
  <si>
    <t>65F126050A15A413E630FF6CA4921F23</t>
  </si>
  <si>
    <t>65F126050A15A4137B3EC98B3D612F93</t>
  </si>
  <si>
    <t>65F126050A15A413F75E5735D1697899</t>
  </si>
  <si>
    <t>65F126050A15A413B22E8F25C169DFB7</t>
  </si>
  <si>
    <t>65F126050A15A4138A0EA519E34691C5</t>
  </si>
  <si>
    <t>65F126050A15A41315411BC961A7688D</t>
  </si>
  <si>
    <t>65F126050A15A41373632B6E428C8681</t>
  </si>
  <si>
    <t>65F126050A15A4135D74B6506CE188AD</t>
  </si>
  <si>
    <t>65F126050A15A413770D983C7C0C13AB</t>
  </si>
  <si>
    <t>65F126050A15A4132B0374841F8FF10F</t>
  </si>
  <si>
    <t>10A9B145A81D83055C9C18B23A6B4D6F</t>
  </si>
  <si>
    <t>10A9B145A81D830580A8C1F9674B27B2</t>
  </si>
  <si>
    <t>5C61AF638D921E129D6F0EBDF5D69C32</t>
  </si>
  <si>
    <t>5C61AF638D921E12FA6AF92F2ECBB065</t>
  </si>
  <si>
    <t>5C61AF638D921E12B7FF13B1E86AEC04</t>
  </si>
  <si>
    <t>5C61AF638D921E12FDE8BC61C72567A6</t>
  </si>
  <si>
    <t>5C61AF638D921E121D9C4AB960314006</t>
  </si>
  <si>
    <t>5C61AF638D921E1237049AB2A3B937EB</t>
  </si>
  <si>
    <t>BF4FF1C845F7AF28F77A6CE71197DA0A</t>
  </si>
  <si>
    <t>BF4FF1C845F7AF2804F55158788A7C98</t>
  </si>
  <si>
    <t>BF4FF1C845F7AF2853FED1CD9EBDD5C3</t>
  </si>
  <si>
    <t>BF4FF1C845F7AF28FF8CC2FC9E695F6C</t>
  </si>
  <si>
    <t>BF4FF1C845F7AF285FC72462CCECFE09</t>
  </si>
  <si>
    <t>BF4FF1C845F7AF280146A4164B179E70</t>
  </si>
  <si>
    <t>8F6F6BF6F3407A28124FDEC518868761</t>
  </si>
  <si>
    <t>8F6F6BF6F3407A28942DF2D51E370390</t>
  </si>
  <si>
    <t>8F6F6BF6F3407A28BBCEF6BC7904B940</t>
  </si>
  <si>
    <t>8F6F6BF6F3407A2825EE64C32DBBDB35</t>
  </si>
  <si>
    <t>8F6F6BF6F3407A285766B597131775BE</t>
  </si>
  <si>
    <t>8F6F6BF6F3407A28838D9F7749BEDBF5</t>
  </si>
  <si>
    <t>8F6F6BF6F3407A285C78E6DCFEB9E481</t>
  </si>
  <si>
    <t>8F6F6BF6F3407A28DF376E2A52A6BEB6</t>
  </si>
  <si>
    <t>8F6F6BF6F3407A28207497C979F0DD3E</t>
  </si>
  <si>
    <t>8F6F6BF6F3407A286B6355C75147CF43</t>
  </si>
  <si>
    <t>DD609D7C61ACC13E68608026466913CB</t>
  </si>
  <si>
    <t>DD609D7C61ACC13E321C5E75F9BB437D</t>
  </si>
  <si>
    <t>DD609D7C61ACC13EDE4DB4985CD26351</t>
  </si>
  <si>
    <t>DD609D7C61ACC13E51BE91DFF48C1FBD</t>
  </si>
  <si>
    <t>DD609D7C61ACC13EA9EB2E75DD029B20</t>
  </si>
  <si>
    <t>DD609D7C61ACC13E7C137F600C6817CD</t>
  </si>
  <si>
    <t>DD609D7C61ACC13E9B35FB35AF2E1244</t>
  </si>
  <si>
    <t>DD609D7C61ACC13E3CC2AF07DA9B4671</t>
  </si>
  <si>
    <t>DD609D7C61ACC13E07E7A1556EBEEF04</t>
  </si>
  <si>
    <t>DD609D7C61ACC13EF6FFC2CF855993EA</t>
  </si>
  <si>
    <t>90ECFEDC4FED9A03D4073D963BB139AD</t>
  </si>
  <si>
    <t>90ECFEDC4FED9A03895BB4AFD580B607</t>
  </si>
  <si>
    <t>90ECFEDC4FED9A030B969BF653E42975</t>
  </si>
  <si>
    <t>90ECFEDC4FED9A03A74D69AA79AB27D2</t>
  </si>
  <si>
    <t>90ECFEDC4FED9A036482E98BFC297FED</t>
  </si>
  <si>
    <t>90ECFEDC4FED9A037FA774EAD2528875</t>
  </si>
  <si>
    <t>90ECFEDC4FED9A03D3534C5AF58B0D7E</t>
  </si>
  <si>
    <t>6C1AE60E8BA12AA35E1ACD4BDBB1FBC3</t>
  </si>
  <si>
    <t>6C1AE60E8BA12AA34BC0762B702074D6</t>
  </si>
  <si>
    <t>6C1AE60E8BA12AA35DD5387CB3CACF7E</t>
  </si>
  <si>
    <t>6C1AE60E8BA12AA3C7804ADC5B0F941C</t>
  </si>
  <si>
    <t>6C1AE60E8BA12AA3E5032A45B00D0126</t>
  </si>
  <si>
    <t>6C1AE60E8BA12AA34067D80DB394F34C</t>
  </si>
  <si>
    <t>76319CFCAE4BF3C177CEE5FBC9755FC2</t>
  </si>
  <si>
    <t>76319CFCAE4BF3C123010BAC23B8310F</t>
  </si>
  <si>
    <t>76319CFCAE4BF3C1BE9EC4088198DC77</t>
  </si>
  <si>
    <t>76319CFCAE4BF3C1DD8BECFD62DCF13E</t>
  </si>
  <si>
    <t>76319CFCAE4BF3C18B82AAEECE8BE138</t>
  </si>
  <si>
    <t>76319CFCAE4BF3C15E64DEEDD6E4DACE</t>
  </si>
  <si>
    <t>76319CFCAE4BF3C1E7AFAF0BDC4F355D</t>
  </si>
  <si>
    <t>76319CFCAE4BF3C17FD1F6DA2715CC9D</t>
  </si>
  <si>
    <t>76319CFCAE4BF3C1CFD68866671D7514</t>
  </si>
  <si>
    <t>76319CFCAE4BF3C1C1A26E3C63A7290C</t>
  </si>
  <si>
    <t>EF1D0C1E6D8791C7CD4CEB993E738FE8</t>
  </si>
  <si>
    <t>EF1D0C1E6D8791C7216C2F7F9F1986B1</t>
  </si>
  <si>
    <t>EF1D0C1E6D8791C7DCE68136C2539A12</t>
  </si>
  <si>
    <t>EF1D0C1E6D8791C7BABDA9C63DB8B90E</t>
  </si>
  <si>
    <t>EF1D0C1E6D8791C7E4F692AA0512FAAD</t>
  </si>
  <si>
    <t>EF1D0C1E6D8791C7677A546C011D6E50</t>
  </si>
  <si>
    <t>EF1D0C1E6D8791C7BD13E3C5076D56DC</t>
  </si>
  <si>
    <t>EF1D0C1E6D8791C778BF4A8550DEA3E6</t>
  </si>
  <si>
    <t>90ECFEDC4FED9A03A1614887255CF15A</t>
  </si>
  <si>
    <t>D65DAE5B5643836C3DC2A4D9AF228C1D</t>
  </si>
  <si>
    <t>D65DAE5B5643836C18C039E3ED64927B</t>
  </si>
  <si>
    <t>D65DAE5B5643836C2F6E389B52F3BA4B</t>
  </si>
  <si>
    <t>D65DAE5B5643836C00DDEBEBB79E2A09</t>
  </si>
  <si>
    <t>D65DAE5B5643836CA58C8C5CC8AB21F2</t>
  </si>
  <si>
    <t>D65DAE5B5643836C233AF89231A52352</t>
  </si>
  <si>
    <t>D65DAE5B5643836C94E9F359E496B80C</t>
  </si>
  <si>
    <t>D65DAE5B5643836C98646872ABE60843</t>
  </si>
  <si>
    <t>D65DAE5B5643836C44DAF2CE7C7CEE40</t>
  </si>
  <si>
    <t>D65DAE5B5643836C5AAA3C7BE7820F77</t>
  </si>
  <si>
    <t>251878D0A12D15B151533899933FBDE1</t>
  </si>
  <si>
    <t>251878D0A12D15B133F325A08BB6C2C3</t>
  </si>
  <si>
    <t>251878D0A12D15B1BEAF3F7E6EF25389</t>
  </si>
  <si>
    <t>251878D0A12D15B1B3AA5A96D54F1D46</t>
  </si>
  <si>
    <t>251878D0A12D15B1451ABCB12210CA2B</t>
  </si>
  <si>
    <t>251878D0A12D15B1E81F234C5DAD1EAF</t>
  </si>
  <si>
    <t>D65BFC0CAE71B67A39A28B5484843138</t>
  </si>
  <si>
    <t>D65BFC0CAE71B67AE11E1E248BEF8DD6</t>
  </si>
  <si>
    <t>D65BFC0CAE71B67A228EB7A517BF52BC</t>
  </si>
  <si>
    <t>D65BFC0CAE71B67AB019630D2E8DD08E</t>
  </si>
  <si>
    <t>D65BFC0CAE71B67AEAF6F2474A3DDDFF</t>
  </si>
  <si>
    <t>D65BFC0CAE71B67AB22818AAA3AF87A0</t>
  </si>
  <si>
    <t>D65BFC0CAE71B67AD78D21220519A4A5</t>
  </si>
  <si>
    <t>D65BFC0CAE71B67A36DBA4ECD9215670</t>
  </si>
  <si>
    <t>D65BFC0CAE71B67A550A30F04CAAE7BC</t>
  </si>
  <si>
    <t>D65BFC0CAE71B67A5D85A8B3858A8269</t>
  </si>
  <si>
    <t>9A01229DB579F9E7AB28F8EC32FB2B76</t>
  </si>
  <si>
    <t>9A01229DB579F9E7044E285B0D9C4C7D</t>
  </si>
  <si>
    <t>9A01229DB579F9E71B906E86099380BE</t>
  </si>
  <si>
    <t>9A01229DB579F9E77F044233BAB70283</t>
  </si>
  <si>
    <t>9A01229DB579F9E74128D8E29B3E57E4</t>
  </si>
  <si>
    <t>9A01229DB579F9E72AFAE5B6DB2CDCDB</t>
  </si>
  <si>
    <t>B82D2B10C10D249F638AFE6E0404FF71</t>
  </si>
  <si>
    <t>B82D2B10C10D249F1505C1151ACEAA85</t>
  </si>
  <si>
    <t>6CFDDAE7970234814FCADC2A36FEF6A7</t>
  </si>
  <si>
    <t>6CFDDAE797023481212FE47732F2EEDB</t>
  </si>
  <si>
    <t>6CFDDAE7970234810B8E3C586D16B5A2</t>
  </si>
  <si>
    <t>6CFDDAE797023481BFC2811E1D3F39C3</t>
  </si>
  <si>
    <t>6CFDDAE797023481822B56A48F709421</t>
  </si>
  <si>
    <t>6CFDDAE797023481E1FDC69A0E940853</t>
  </si>
  <si>
    <t>6CFDDAE797023481E02C33E2950D113A</t>
  </si>
  <si>
    <t>6CFDDAE797023481F5565EE96B9B2C3B</t>
  </si>
  <si>
    <t>046F19E9545832D2686E86C3F8378250</t>
  </si>
  <si>
    <t>046F19E9545832D21541637B6840FFDD</t>
  </si>
  <si>
    <t>046F19E9545832D2C5B4FEE6F6E5BD6C</t>
  </si>
  <si>
    <t>046F19E9545832D26627773CF02CF6FE</t>
  </si>
  <si>
    <t>046F19E9545832D2F9F280610C1261B7</t>
  </si>
  <si>
    <t>046F19E9545832D271723B154ACD1823</t>
  </si>
  <si>
    <t>046F19E9545832D285AE218B39B88781</t>
  </si>
  <si>
    <t>046F19E9545832D28803333BD8425A41</t>
  </si>
  <si>
    <t>216353339CE35ACE39DC1D02C7911C3D</t>
  </si>
  <si>
    <t>216353339CE35ACEA39873ECCE2E53D9</t>
  </si>
  <si>
    <t>216353339CE35ACE764708B3A2D15DBF</t>
  </si>
  <si>
    <t>216353339CE35ACE89F1566B20DF6123</t>
  </si>
  <si>
    <t>216353339CE35ACEFBE2A8810051A6CE</t>
  </si>
  <si>
    <t>216353339CE35ACE624ED7619D9026B7</t>
  </si>
  <si>
    <t>216353339CE35ACECB8633A88F8CC2D7</t>
  </si>
  <si>
    <t>216353339CE35ACEE489F9144163FB5A</t>
  </si>
  <si>
    <t>216353339CE35ACEA8D082F6CB30D2B1</t>
  </si>
  <si>
    <t>216353339CE35ACEA7B5D8309088D4A9</t>
  </si>
  <si>
    <t>98B738371388BDF768524069C225041C</t>
  </si>
  <si>
    <t>98B738371388BDF77A23F7E2CFA294C9</t>
  </si>
  <si>
    <t>98B738371388BDF790105C3FEF4F2693</t>
  </si>
  <si>
    <t>98B738371388BDF71A81445FB8E92B1B</t>
  </si>
  <si>
    <t>352939DAC5FC38B5FCB7D898AE0A2260</t>
  </si>
  <si>
    <t>352939DAC5FC38B5816ED4881F9129EC</t>
  </si>
  <si>
    <t>352939DAC5FC38B51E2D6565F9498392</t>
  </si>
  <si>
    <t>352939DAC5FC38B55BE9B242104F54FA</t>
  </si>
  <si>
    <t>85BA1046EAE644339EB94171AC9376D0</t>
  </si>
  <si>
    <t>85BA1046EAE6443372B6CDEBA21A4FDD</t>
  </si>
  <si>
    <t>85BA1046EAE644332B7E2284EB40086F</t>
  </si>
  <si>
    <t>85BA1046EAE64433F229936B5A69AF4E</t>
  </si>
  <si>
    <t>85BA1046EAE6443361037ACA2FFA9FD1</t>
  </si>
  <si>
    <t>85BA1046EAE644336D80E50A7961AF53</t>
  </si>
  <si>
    <t>F38ED3ACFD66A77A397BD59547E4156C</t>
  </si>
  <si>
    <t>F38ED3ACFD66A77A3E4F67E72B52BF2B</t>
  </si>
  <si>
    <t>F38ED3ACFD66A77A3BE696F8AEB1BAD7</t>
  </si>
  <si>
    <t>F38ED3ACFD66A77A77AA79E4E61EC479</t>
  </si>
  <si>
    <t>F38ED3ACFD66A77A6565427D25D63605</t>
  </si>
  <si>
    <t>F38ED3ACFD66A77ABB2CAC833DEEB500</t>
  </si>
  <si>
    <t>F38ED3ACFD66A77AB7236317E868FDF7</t>
  </si>
  <si>
    <t>F38ED3ACFD66A77AFB502D9E55E6377B</t>
  </si>
  <si>
    <t>F38ED3ACFD66A77A6718A4B0494454EC</t>
  </si>
  <si>
    <t>F38ED3ACFD66A77A52F1A3C732731574</t>
  </si>
  <si>
    <t>D37F155CA72C14053D285CA2EDF160BC</t>
  </si>
  <si>
    <t>D37F155CA72C1405572BFE7798A72115</t>
  </si>
  <si>
    <t>D37F155CA72C1405E4A269A87444531B</t>
  </si>
  <si>
    <t>D37F155CA72C1405FB1E2E015F12109B</t>
  </si>
  <si>
    <t>D37F155CA72C14059D1C61034A767083</t>
  </si>
  <si>
    <t>D37F155CA72C14056D65D8455A927DBB</t>
  </si>
  <si>
    <t>D37F155CA72C14054F3A2314519388FB</t>
  </si>
  <si>
    <t>D37F155CA72C14058ACA66CD87A0EADE</t>
  </si>
  <si>
    <t>D37F155CA72C1405EB9E2EC1EBC79C24</t>
  </si>
  <si>
    <t>D37F155CA72C140537F26264DB56DAA3</t>
  </si>
  <si>
    <t>78EBB39EA4CD297F1CE295818A4C0929</t>
  </si>
  <si>
    <t>78EBB39EA4CD297FEF378204B95F4075</t>
  </si>
  <si>
    <t>8695B2C5D9D0BEFB13C81C50E978662D</t>
  </si>
  <si>
    <t>8695B2C5D9D0BEFB2C2DA9316C50FE9E</t>
  </si>
  <si>
    <t>8695B2C5D9D0BEFB1D22FA35CB25EF75</t>
  </si>
  <si>
    <t>8695B2C5D9D0BEFB0D896C055BFBB33B</t>
  </si>
  <si>
    <t>8695B2C5D9D0BEFBB388DB2259F84A6D</t>
  </si>
  <si>
    <t>8695B2C5D9D0BEFB51A511183858A2C6</t>
  </si>
  <si>
    <t>148380B4708F67A8785088E330E5D10A</t>
  </si>
  <si>
    <t>148380B4708F67A844438187F3B52691</t>
  </si>
  <si>
    <t>148380B4708F67A86C2799F0046E161F</t>
  </si>
  <si>
    <t>148380B4708F67A8BCBF98DDA9F7F1F7</t>
  </si>
  <si>
    <t>148380B4708F67A8B00E58E3996BF8E3</t>
  </si>
  <si>
    <t>148380B4708F67A847DE9864A8C17BA0</t>
  </si>
  <si>
    <t>7B4CE11896EEC38C2D4EAC33068D011B</t>
  </si>
  <si>
    <t>7B4CE11896EEC38C2AE410F04C1FB77C</t>
  </si>
  <si>
    <t>7B4CE11896EEC38CFC8C22088954EC08</t>
  </si>
  <si>
    <t>7B4CE11896EEC38C348077053BB91609</t>
  </si>
  <si>
    <t>7B4CE11896EEC38C92C58656CC2A495D</t>
  </si>
  <si>
    <t>7B4CE11896EEC38CBF50359F17E6C5B7</t>
  </si>
  <si>
    <t>7B4CE11896EEC38C454AA34E0EFFEA2C</t>
  </si>
  <si>
    <t>7B4CE11896EEC38C141904F96DA685AA</t>
  </si>
  <si>
    <t>7B4CE11896EEC38C7C963DAE8341B825</t>
  </si>
  <si>
    <t>7B4CE11896EEC38C3C720824FEAE5167</t>
  </si>
  <si>
    <t>053C3F50F08EDC8A1C9BA9F1B3922592</t>
  </si>
  <si>
    <t>053C3F50F08EDC8A5BDC300815255BC6</t>
  </si>
  <si>
    <t>053C3F50F08EDC8AB1AF2E8F4157FFC3</t>
  </si>
  <si>
    <t>053C3F50F08EDC8ADC598B94FB6EF749</t>
  </si>
  <si>
    <t>053C3F50F08EDC8A2E92EC52CAA0BD17</t>
  </si>
  <si>
    <t>053C3F50F08EDC8A827A19BE447AD2F2</t>
  </si>
  <si>
    <t>053C3F50F08EDC8A03996F5658A3D563</t>
  </si>
  <si>
    <t>053C3F50F08EDC8A418FA120C20ADE6F</t>
  </si>
  <si>
    <t>053C3F50F08EDC8AE933536F4ED53B0D</t>
  </si>
  <si>
    <t>053C3F50F08EDC8AA7F43D39269F05D2</t>
  </si>
  <si>
    <t>EBEAD72A6EEBB39FDFD94AC5011FE7C1</t>
  </si>
  <si>
    <t>EBEAD72A6EEBB39FA054CE3E27F2F602</t>
  </si>
  <si>
    <t>EBEAD72A6EEBB39F64CFA756C915B77D</t>
  </si>
  <si>
    <t>EBEAD72A6EEBB39FBF86F66FFF3EA670</t>
  </si>
  <si>
    <t>EBEAD72A6EEBB39F66118B0747A83637</t>
  </si>
  <si>
    <t>EBEAD72A6EEBB39F546F4EB213401361</t>
  </si>
  <si>
    <t>EBEAD72A6EEBB39F67E4B5A7EF99FA90</t>
  </si>
  <si>
    <t>EBEAD72A6EEBB39F0BFBD3C14C933BDE</t>
  </si>
  <si>
    <t>6EB2A6951C8A087C5686EA083D202678</t>
  </si>
  <si>
    <t>6EB2A6951C8A087CBDA05B06AF230F3A</t>
  </si>
  <si>
    <t>6EB2A6951C8A087CB3A243C113C55F02</t>
  </si>
  <si>
    <t>6EB2A6951C8A087C4B6037C3F0B59852</t>
  </si>
  <si>
    <t>6EB2A6951C8A087C1E244FCEEA69344E</t>
  </si>
  <si>
    <t>6EB2A6951C8A087C9B9910BEDBC359DF</t>
  </si>
  <si>
    <t>409292C85C0C77397E518FF37004C3B4</t>
  </si>
  <si>
    <t>409292C85C0C77393526A5EA38F22631</t>
  </si>
  <si>
    <t>409292C85C0C773944EABCC8FCE34676</t>
  </si>
  <si>
    <t>409292C85C0C773970C31DE435920A08</t>
  </si>
  <si>
    <t>409292C85C0C773909E1A560F33584EC</t>
  </si>
  <si>
    <t>409292C85C0C7739EAAB59E7D609AAC0</t>
  </si>
  <si>
    <t>409292C85C0C7739A8D67E712DE9D19C</t>
  </si>
  <si>
    <t>409292C85C0C7739A8FBEC665680E7AF</t>
  </si>
  <si>
    <t>409292C85C0C773940D9E509752F1909</t>
  </si>
  <si>
    <t>409292C85C0C77399BE9D4B10A533587</t>
  </si>
  <si>
    <t>F6EB5F9A3E2D9F1C3A3912225CE9425E</t>
  </si>
  <si>
    <t>F6EB5F9A3E2D9F1C9C49E403BA20FC7B</t>
  </si>
  <si>
    <t>F6EB5F9A3E2D9F1C07024C93CBF83A2D</t>
  </si>
  <si>
    <t>F6EB5F9A3E2D9F1C3810FC24E0A5D232</t>
  </si>
  <si>
    <t>F6EB5F9A3E2D9F1CC31E7CF34C1BDAFF</t>
  </si>
  <si>
    <t>F6EB5F9A3E2D9F1CCC86A1233E30C20F</t>
  </si>
  <si>
    <t>F6EB5F9A3E2D9F1CDEE53EE749F8922F</t>
  </si>
  <si>
    <t>F6EB5F9A3E2D9F1C0429AF9CE3803C2C</t>
  </si>
  <si>
    <t>83839E5D90B70C621901F7E44D71A780</t>
  </si>
  <si>
    <t>83839E5D90B70C6286FD62AC89EBFD97</t>
  </si>
  <si>
    <t>83839E5D90B70C62107256B4DF115E99</t>
  </si>
  <si>
    <t>83839E5D90B70C62C941C2A5E1A3B4E6</t>
  </si>
  <si>
    <t>83839E5D90B70C623FF836D5AB97EF33</t>
  </si>
  <si>
    <t>83839E5D90B70C62875AC0AADFE01137</t>
  </si>
  <si>
    <t>83839E5D90B70C62FDF24D73CE187956</t>
  </si>
  <si>
    <t>83839E5D90B70C62EC6BCF53214D7664</t>
  </si>
  <si>
    <t>83839E5D90B70C629A1B6F1780BEDAA4</t>
  </si>
  <si>
    <t>83839E5D90B70C62E749F15E993F9DB1</t>
  </si>
  <si>
    <t>D829DFE0246E03EF1CBC568018DF326B</t>
  </si>
  <si>
    <t>D829DFE0246E03EFD5B3BBC773E53AA6</t>
  </si>
  <si>
    <t>D829DFE0246E03EFFC0577DE0A00108E</t>
  </si>
  <si>
    <t>D829DFE0246E03EF6A9537AE88C7B64A</t>
  </si>
  <si>
    <t>D829DFE0246E03EF9BDE277DAF535BCA</t>
  </si>
  <si>
    <t>D829DFE0246E03EF4D030932BB4029AE</t>
  </si>
  <si>
    <t>656E11F1AE5C6D37C41FC434598D91DD</t>
  </si>
  <si>
    <t>656E11F1AE5C6D37FA419B7B5CEDE50C</t>
  </si>
  <si>
    <t>656E11F1AE5C6D3703F81B09E66939AD</t>
  </si>
  <si>
    <t>656E11F1AE5C6D372BA6A045CDE1BA0F</t>
  </si>
  <si>
    <t>656E11F1AE5C6D37C5C403B3B0E98313</t>
  </si>
  <si>
    <t>656E11F1AE5C6D375E9A5EE40C521BF1</t>
  </si>
  <si>
    <t>656E11F1AE5C6D3795F71C0F16F417B4</t>
  </si>
  <si>
    <t>656E11F1AE5C6D377929BE017819DA9D</t>
  </si>
  <si>
    <t>656E11F1AE5C6D370F5F182DEE9695D1</t>
  </si>
  <si>
    <t>656E11F1AE5C6D37E8CF85387F2030CD</t>
  </si>
  <si>
    <t>4560C882208A86E281215E5D88E7EED8</t>
  </si>
  <si>
    <t>4560C882208A86E2687DE6041F4784AC</t>
  </si>
  <si>
    <t>4560C882208A86E20A6F9CB61DF5466F</t>
  </si>
  <si>
    <t>4560C882208A86E276A1E61D02111AEC</t>
  </si>
  <si>
    <t>4560C882208A86E2473CCC2BAB93BF29</t>
  </si>
  <si>
    <t>4560C882208A86E29AB904B4D2DC7AC2</t>
  </si>
  <si>
    <t>D5784272409883E45A1F48BC6596280B</t>
  </si>
  <si>
    <t>D5784272409883E4049027176E40BEE8</t>
  </si>
  <si>
    <t>D5784272409883E4917D0169FD4679B8</t>
  </si>
  <si>
    <t>D5784272409883E4ECF36AF1D9B87C51</t>
  </si>
  <si>
    <t>3963CF128F87B59A9582128A12B3ACD2</t>
  </si>
  <si>
    <t>3963CF128F87B59A190F01E7C0BB1B2E</t>
  </si>
  <si>
    <t>680E9A3E044600D493D5D39F98E87FF9</t>
  </si>
  <si>
    <t>680E9A3E044600D4EE41D71087640350</t>
  </si>
  <si>
    <t>680E9A3E044600D442E0DD1DDDE03055</t>
  </si>
  <si>
    <t>680E9A3E044600D48FD88F3D9EB3EEA4</t>
  </si>
  <si>
    <t>680E9A3E044600D4559988654360A246</t>
  </si>
  <si>
    <t>680E9A3E044600D47353B0012F61E348</t>
  </si>
  <si>
    <t>680E9A3E044600D4445FDB22B583B243</t>
  </si>
  <si>
    <t>680E9A3E044600D42468A9E99111D853</t>
  </si>
  <si>
    <t>106BA480F3B86BF1A5A6391284650D0C</t>
  </si>
  <si>
    <t>106BA480F3B86BF1759CAB35C6677080</t>
  </si>
  <si>
    <t>106BA480F3B86BF16850582849375995</t>
  </si>
  <si>
    <t>106BA480F3B86BF187868A62E3C16259</t>
  </si>
  <si>
    <t>106BA480F3B86BF1233A4F3F5FCB260F</t>
  </si>
  <si>
    <t>106BA480F3B86BF121083312BB85AAFE</t>
  </si>
  <si>
    <t>106BA480F3B86BF16446C276897D9B4B</t>
  </si>
  <si>
    <t>106BA480F3B86BF105EF89BE0058598C</t>
  </si>
  <si>
    <t>8861187D1E8EDD6D2D5D7BEF6A7F3C77</t>
  </si>
  <si>
    <t>8861187D1E8EDD6D1392DD6074FEFE0D</t>
  </si>
  <si>
    <t>8861187D1E8EDD6D4274E77A913C55F7</t>
  </si>
  <si>
    <t>8861187D1E8EDD6D15A3335257B4428A</t>
  </si>
  <si>
    <t>8861187D1E8EDD6D0E831C1CDDCF84C8</t>
  </si>
  <si>
    <t>8861187D1E8EDD6DCCE16497CD749A38</t>
  </si>
  <si>
    <t>8861187D1E8EDD6DBE8A5EFFC9A5ADD1</t>
  </si>
  <si>
    <t>8861187D1E8EDD6DC368176B4514D743</t>
  </si>
  <si>
    <t>8861187D1E8EDD6D213E5F76022FCA45</t>
  </si>
  <si>
    <t>8861187D1E8EDD6D11A7E475AF229ED6</t>
  </si>
  <si>
    <t>CAD35E68B602F3A6EC87D2068D775552</t>
  </si>
  <si>
    <t>CAD35E68B602F3A6DD6E84B8C975D208</t>
  </si>
  <si>
    <t>CAD35E68B602F3A67E706B595A44AC02</t>
  </si>
  <si>
    <t>CAD35E68B602F3A669B0F023DDDC1C56</t>
  </si>
  <si>
    <t>EC0F35377AFBF3212A3096A136D8584B</t>
  </si>
  <si>
    <t>EC0F35377AFBF32168F5D369A7210397</t>
  </si>
  <si>
    <t>EC0F35377AFBF32111D068544A119305</t>
  </si>
  <si>
    <t>EC0F35377AFBF3211F3F55266023482E</t>
  </si>
  <si>
    <t>EC0F35377AFBF321B19F6991F463FD7D</t>
  </si>
  <si>
    <t>EC0F35377AFBF3218BCE7908131B7D3D</t>
  </si>
  <si>
    <t>00F8EC253F97EF5EEF6123178F60A442</t>
  </si>
  <si>
    <t>00F8EC253F97EF5EC2505B1A0F5004D4</t>
  </si>
  <si>
    <t>00F8EC253F97EF5E2B1B0BFC989E5F99</t>
  </si>
  <si>
    <t>00F8EC253F97EF5EE29A25E2C1A6FBD3</t>
  </si>
  <si>
    <t>00F8EC253F97EF5ECB256D2C77DCAFF1</t>
  </si>
  <si>
    <t>00F8EC253F97EF5E22C871448FAB1132</t>
  </si>
  <si>
    <t>00F8EC253F97EF5EC1FC89A3B8B120C0</t>
  </si>
  <si>
    <t>00F8EC253F97EF5E7B4785B06EB82EA0</t>
  </si>
  <si>
    <t>00F8EC253F97EF5EFEE5C7608E67C709</t>
  </si>
  <si>
    <t>00F8EC253F97EF5E2BCF980118972299</t>
  </si>
  <si>
    <t>B8C49A26ED0020D8CCFD6A924CBF3514</t>
  </si>
  <si>
    <t>B8C49A26ED0020D817AD852DEE58B39E</t>
  </si>
  <si>
    <t>B8C49A26ED0020D8C954AB15800E2DE2</t>
  </si>
  <si>
    <t>B8C49A26ED0020D81C04371D5C81188A</t>
  </si>
  <si>
    <t>B8C49A26ED0020D8F1820CEB2A1F347F</t>
  </si>
  <si>
    <t>B8C49A26ED0020D838013ECCCC8D4A23</t>
  </si>
  <si>
    <t>B8C49A26ED0020D843E43B7B95FA5708</t>
  </si>
  <si>
    <t>B8C49A26ED0020D86D988F6D0D247855</t>
  </si>
  <si>
    <t>B8C49A26ED0020D83A06C75628C3BA8F</t>
  </si>
  <si>
    <t>B8C49A26ED0020D87FEC99D92A766FFC</t>
  </si>
  <si>
    <t>1CE547569E5D16F21BF898840DF1DCBC</t>
  </si>
  <si>
    <t>1CE547569E5D16F2D77134544A52EC4D</t>
  </si>
  <si>
    <t>B0D02B1590DD06CE4ECC76389D658D4B</t>
  </si>
  <si>
    <t>B0D02B1590DD06CE8DDAB090CCCFD388</t>
  </si>
  <si>
    <t>B0D02B1590DD06CEC89795E01621A916</t>
  </si>
  <si>
    <t>B0D02B1590DD06CE2C9D1B6CD0147BC7</t>
  </si>
  <si>
    <t>B0D02B1590DD06CEEF1F0EEF61E80A79</t>
  </si>
  <si>
    <t>B0D02B1590DD06CEB3ABCB867612BE09</t>
  </si>
  <si>
    <t>0EC9E660CC2FA91C52EACD680A0F8BF6</t>
  </si>
  <si>
    <t>0EC9E660CC2FA91C1CEA22BFC257F33F</t>
  </si>
  <si>
    <t>0EC9E660CC2FA91C749F96649F438B61</t>
  </si>
  <si>
    <t>0EC9E660CC2FA91C2A7A18F59592FD60</t>
  </si>
  <si>
    <t>0EC9E660CC2FA91CB4BA061CDD52CB8E</t>
  </si>
  <si>
    <t>0EC9E660CC2FA91CF09AB837FAEED207</t>
  </si>
  <si>
    <t>0E52565A35A4F0E45AA72FB88412DA0C</t>
  </si>
  <si>
    <t>0E52565A35A4F0E434056BF619F6BEE9</t>
  </si>
  <si>
    <t>0E52565A35A4F0E464F17D3BDC34DE44</t>
  </si>
  <si>
    <t>0E52565A35A4F0E46682819528B3B34D</t>
  </si>
  <si>
    <t>0E52565A35A4F0E4F408A6C6BEDABE7C</t>
  </si>
  <si>
    <t>0E52565A35A4F0E45BF6A026697FCFCF</t>
  </si>
  <si>
    <t>0E52565A35A4F0E490B0C82401C90C08</t>
  </si>
  <si>
    <t>0E52565A35A4F0E4C9E6C6A1D44EB916</t>
  </si>
  <si>
    <t>0E52565A35A4F0E4048A6E0CD414F082</t>
  </si>
  <si>
    <t>0E52565A35A4F0E4751A85FE73CD75D0</t>
  </si>
  <si>
    <t>37D7AD63E5A6B91780FDDFBBAA44EC5C</t>
  </si>
  <si>
    <t>37D7AD63E5A6B9176744AE8465326855</t>
  </si>
  <si>
    <t>37D7AD63E5A6B9179376D0C9678F653A</t>
  </si>
  <si>
    <t>37D7AD63E5A6B91738BBBEC58456A748</t>
  </si>
  <si>
    <t>37D7AD63E5A6B9171D35F4D5F6F8BB00</t>
  </si>
  <si>
    <t>37D7AD63E5A6B917FE035563B452965F</t>
  </si>
  <si>
    <t>37D7AD63E5A6B917AC36D340C6033E7C</t>
  </si>
  <si>
    <t>37D7AD63E5A6B917BEF9F743AAE59A25</t>
  </si>
  <si>
    <t>37D7AD63E5A6B9170CEAC2569B58E108</t>
  </si>
  <si>
    <t>37D7AD63E5A6B91747751C3D192894A0</t>
  </si>
  <si>
    <t>7FF87957104B9580E8EBACD8950AF360</t>
  </si>
  <si>
    <t>7FF87957104B958022E2CEA9AC8659A3</t>
  </si>
  <si>
    <t>69DA7FC8E798CE4D5F87B6361A482AE3</t>
  </si>
  <si>
    <t>69DA7FC8E798CE4DF55CDAA85E381163</t>
  </si>
  <si>
    <t>69DA7FC8E798CE4DAC7BEAD9AC3154FE</t>
  </si>
  <si>
    <t>69DA7FC8E798CE4D5962D15822F8DC22</t>
  </si>
  <si>
    <t>69DA7FC8E798CE4DE9DF57D8557C3CED</t>
  </si>
  <si>
    <t>69DA7FC8E798CE4D456812512DD146FB</t>
  </si>
  <si>
    <t>69DA7FC8E798CE4D9E0F21B6B7A81E59</t>
  </si>
  <si>
    <t>69DA7FC8E798CE4DD9816EDAAE07E5B1</t>
  </si>
  <si>
    <t>C26F6058D23FF45CB032453C5A95AA50</t>
  </si>
  <si>
    <t>C26F6058D23FF45C5F0087DB337C9540</t>
  </si>
  <si>
    <t>C26F6058D23FF45C645D077830C8A5C7</t>
  </si>
  <si>
    <t>C26F6058D23FF45C15B5622F13CC716D</t>
  </si>
  <si>
    <t>C26F6058D23FF45C88D7C330990C5574</t>
  </si>
  <si>
    <t>C26F6058D23FF45CA1D9B56A100C9419</t>
  </si>
  <si>
    <t>C26F6058D23FF45C4B7DBE930A721355</t>
  </si>
  <si>
    <t>C26F6058D23FF45CFEB298F52FF2AA89</t>
  </si>
  <si>
    <t>2DA4298E75A74867A03DBEED9E215427</t>
  </si>
  <si>
    <t>2DA4298E75A748675AA97BCE38F1698D</t>
  </si>
  <si>
    <t>2DA4298E75A748676D88E806470FFCBC</t>
  </si>
  <si>
    <t>2DA4298E75A74867AAD773204AC11A19</t>
  </si>
  <si>
    <t>2DA4298E75A74867EE026A6DA31381DB</t>
  </si>
  <si>
    <t>2DA4298E75A74867AE78332E46EEDCFA</t>
  </si>
  <si>
    <t>7FF87957104B9580297D08368F9D6C3F</t>
  </si>
  <si>
    <t>7FF87957104B958045633C12617A89FD</t>
  </si>
  <si>
    <t>7FF87957104B95801A2F699726F5165C</t>
  </si>
  <si>
    <t>7FF87957104B95805A70FE8FECCA6880</t>
  </si>
  <si>
    <t>7FF87957104B9580790B23E274C1AF0A</t>
  </si>
  <si>
    <t>7FF87957104B95806CD5F157EC9037BC</t>
  </si>
  <si>
    <t>7FF87957104B9580663341F092B9F695</t>
  </si>
  <si>
    <t>7FF87957104B95807867F7DABFECE00C</t>
  </si>
  <si>
    <t>ECC0B9B3AE4C4D1033BE4D5B5A45AE40</t>
  </si>
  <si>
    <t>ECC0B9B3AE4C4D104CA39BEA0EA2BCC7</t>
  </si>
  <si>
    <t>ECC0B9B3AE4C4D10EA9997E8127FC1C5</t>
  </si>
  <si>
    <t>ECC0B9B3AE4C4D10481775985B38B461</t>
  </si>
  <si>
    <t>ECC0B9B3AE4C4D10163DC6CEC72DA215</t>
  </si>
  <si>
    <t>ECC0B9B3AE4C4D10F463BB6E00D7EF83</t>
  </si>
  <si>
    <t>ECC0B9B3AE4C4D10352A4C02856EA569</t>
  </si>
  <si>
    <t>ECC0B9B3AE4C4D10C0D3C0A6F5E86A29</t>
  </si>
  <si>
    <t>ECC0B9B3AE4C4D1014B44593DD0AC38E</t>
  </si>
  <si>
    <t>ECC0B9B3AE4C4D1026EDBBBCA2DDD74D</t>
  </si>
  <si>
    <t>EB47C082EDCAAA8FCD17761F7A08F896</t>
  </si>
  <si>
    <t>EB47C082EDCAAA8FEA74320D01042280</t>
  </si>
  <si>
    <t>EB47C082EDCAAA8F1BE4AB1E03FD6F85</t>
  </si>
  <si>
    <t>EB47C082EDCAAA8F3C120D95399EFA6D</t>
  </si>
  <si>
    <t>EB47C082EDCAAA8FFAC8CDC51572FFF6</t>
  </si>
  <si>
    <t>EB47C082EDCAAA8FEE135CBF553C33CE</t>
  </si>
  <si>
    <t>2CE8E19853FCDBF7E01202C5AE9511C8</t>
  </si>
  <si>
    <t>2CE8E19853FCDBF7EB7F541A49683019</t>
  </si>
  <si>
    <t>2CE8E19853FCDBF73E7009B0B4C8D8EB</t>
  </si>
  <si>
    <t>2CE8E19853FCDBF7CB53E13C8290B1D3</t>
  </si>
  <si>
    <t>2CE8E19853FCDBF700D6A6208F7E2A4B</t>
  </si>
  <si>
    <t>2CE8E19853FCDBF7249E2009EC6DB643</t>
  </si>
  <si>
    <t>2CE8E19853FCDBF7B0664300137650A3</t>
  </si>
  <si>
    <t>2CE8E19853FCDBF72E6B20FDE0DBDA87</t>
  </si>
  <si>
    <t>2CE8E19853FCDBF7721889E044B4244F</t>
  </si>
  <si>
    <t>2CE8E19853FCDBF75E273517F1E4EBD9</t>
  </si>
  <si>
    <t>A9EDFC8F819DA90AEBB2B666DB0E2B3A</t>
  </si>
  <si>
    <t>A9EDFC8F819DA90A55E4CBAA762864A4</t>
  </si>
  <si>
    <t>A9EDFC8F819DA90A76BEFF75F90827BD</t>
  </si>
  <si>
    <t>A9EDFC8F819DA90A65B4695B3894C5F3</t>
  </si>
  <si>
    <t>A9EDFC8F819DA90AF89F70288E7DB3F2</t>
  </si>
  <si>
    <t>A9EDFC8F819DA90A4080A98196143B06</t>
  </si>
  <si>
    <t>9DF8A7E7CB6E17D55A8181C8AD2B5084</t>
  </si>
  <si>
    <t>9DF8A7E7CB6E17D54BCB274C4E3AD918</t>
  </si>
  <si>
    <t>0F8919B760EAA81AF3229026C122BD11</t>
  </si>
  <si>
    <t>0F8919B760EAA81A696C9FFC34D96EF2</t>
  </si>
  <si>
    <t>0F8919B760EAA81A5811D63A8ED7F215</t>
  </si>
  <si>
    <t>0F8919B760EAA81A3541221DF2DB8148</t>
  </si>
  <si>
    <t>0F8919B760EAA81A0D8D12069FEF425B</t>
  </si>
  <si>
    <t>0F8919B760EAA81A5A86357CE2E16A45</t>
  </si>
  <si>
    <t>0F8919B760EAA81ACA6756DBA751F057</t>
  </si>
  <si>
    <t>0F8919B760EAA81A7B3C4B2CC3C159FE</t>
  </si>
  <si>
    <t>B6E8E37CD17A27BEAEEA205D9AFEC822</t>
  </si>
  <si>
    <t>B6E8E37CD17A27BE95A37C1356FCC202</t>
  </si>
  <si>
    <t>B6E8E37CD17A27BE926206A96AD01975</t>
  </si>
  <si>
    <t>B6E8E37CD17A27BEA4DD0A4F20CCD267</t>
  </si>
  <si>
    <t>B6E8E37CD17A27BEDC3E842DAF8CB1FB</t>
  </si>
  <si>
    <t>B6E8E37CD17A27BEB9519B10E95A70DE</t>
  </si>
  <si>
    <t>B6E8E37CD17A27BEA90092F3650536C6</t>
  </si>
  <si>
    <t>B6E8E37CD17A27BE30A010ED0A27A59D</t>
  </si>
  <si>
    <t>EE01F725A8CD8F7CC088982E3F9A5F57</t>
  </si>
  <si>
    <t>EE01F725A8CD8F7C19AED1D269005A60</t>
  </si>
  <si>
    <t>EE01F725A8CD8F7C404177E40FDB86AF</t>
  </si>
  <si>
    <t>EE01F725A8CD8F7CC6A86B62F6BF26EB</t>
  </si>
  <si>
    <t>EE01F725A8CD8F7C4EB438D3B37B80B4</t>
  </si>
  <si>
    <t>EE01F725A8CD8F7C2A8DE8309F34A634</t>
  </si>
  <si>
    <t>EE01F725A8CD8F7C70C32A2029EB7C6A</t>
  </si>
  <si>
    <t>EE01F725A8CD8F7CB833EA92AB1D795A</t>
  </si>
  <si>
    <t>EE01F725A8CD8F7CC43474504C8B3F5F</t>
  </si>
  <si>
    <t>EE01F725A8CD8F7C693D587C2E652CBD</t>
  </si>
  <si>
    <t>3B61AAAF357B46666C6277A5B8DD74A5</t>
  </si>
  <si>
    <t>3B61AAAF357B4666446D21952E4B968D</t>
  </si>
  <si>
    <t>3B61AAAF357B46661F0E86D07AB00F3A</t>
  </si>
  <si>
    <t>3B61AAAF357B4666A9AF062B409AA1BC</t>
  </si>
  <si>
    <t>1317D525C6135FE3812BCD338C65D34B</t>
  </si>
  <si>
    <t>1317D525C6135FE32A9688D7C54A05CD</t>
  </si>
  <si>
    <t>B308E3DB7485B3CFCF97F62A458CAD40</t>
  </si>
  <si>
    <t>B308E3DB7485B3CF7FE8508382299A5F</t>
  </si>
  <si>
    <t>B308E3DB7485B3CFDBB60C93ADC47C7E</t>
  </si>
  <si>
    <t>B308E3DB7485B3CF55A03947DDC7313B</t>
  </si>
  <si>
    <t>B308E3DB7485B3CFDA5CBC233C8F87F5</t>
  </si>
  <si>
    <t>B308E3DB7485B3CF8F658C40D67BE9FB</t>
  </si>
  <si>
    <t>B308E3DB7485B3CF18E6798CF52711AE</t>
  </si>
  <si>
    <t>B308E3DB7485B3CF191242DFDBFF4A2E</t>
  </si>
  <si>
    <t>B308E3DB7485B3CF1128DDFB080D1CCA</t>
  </si>
  <si>
    <t>B308E3DB7485B3CF2CAE10986ABCF36F</t>
  </si>
  <si>
    <t>BD5B7EF8D12038667F36257FF4A6BC82</t>
  </si>
  <si>
    <t>BD5B7EF8D1203866E1A596755A18D5D1</t>
  </si>
  <si>
    <t>E982F20EC3C83AE10B1E24C33A873304</t>
  </si>
  <si>
    <t>E982F20EC3C83AE1E33F61F332D4FFD9</t>
  </si>
  <si>
    <t>E982F20EC3C83AE1550426716CF8E8CC</t>
  </si>
  <si>
    <t>E982F20EC3C83AE1110DACF80F9E3984</t>
  </si>
  <si>
    <t>C42B2D4CD7B01A43AA82378D2ADF8573</t>
  </si>
  <si>
    <t>C42B2D4CD7B01A435B958355D7C962A2</t>
  </si>
  <si>
    <t>C42B2D4CD7B01A43F37529E49C42A460</t>
  </si>
  <si>
    <t>C42B2D4CD7B01A43DAAB17C175E934E7</t>
  </si>
  <si>
    <t>C42B2D4CD7B01A43FDDF54410E180C84</t>
  </si>
  <si>
    <t>C42B2D4CD7B01A4364E28E07B1C78EF8</t>
  </si>
  <si>
    <t>1317D525C6135FE386E4C169922A757D</t>
  </si>
  <si>
    <t>1317D525C6135FE3C77D572B1FCB6E71</t>
  </si>
  <si>
    <t>1317D525C6135FE307ACC8B2CD9A01D4</t>
  </si>
  <si>
    <t>1317D525C6135FE3F7B6B21DF2B63D6D</t>
  </si>
  <si>
    <t>1317D525C6135FE343FADE335E3C2837</t>
  </si>
  <si>
    <t>1317D525C6135FE3FCF61C3E2BC759B7</t>
  </si>
  <si>
    <t>1317D525C6135FE3768CA3984427855C</t>
  </si>
  <si>
    <t>1317D525C6135FE3303B9D39F30ABCC5</t>
  </si>
  <si>
    <t>9DCB879C66AD140791D76AAD73155911</t>
  </si>
  <si>
    <t>9DCB879C66AD1407C296FC7AB075F15F</t>
  </si>
  <si>
    <t>9DCB879C66AD140748708D12BF77A0BF</t>
  </si>
  <si>
    <t>9DCB879C66AD14074BD29C4A731FBC25</t>
  </si>
  <si>
    <t>9DCB879C66AD140745B884F7A01D3294</t>
  </si>
  <si>
    <t>9DCB879C66AD140703396AA023B83099</t>
  </si>
  <si>
    <t>0C3F9EF1C65D7DAA4C5104DA4B84A084</t>
  </si>
  <si>
    <t>0C3F9EF1C65D7DAA8D8D9A821F3B2B43</t>
  </si>
  <si>
    <t>0C3F9EF1C65D7DAA3D0E12212CFC47CD</t>
  </si>
  <si>
    <t>0C3F9EF1C65D7DAA7341EC9B01CC4152</t>
  </si>
  <si>
    <t>0C3F9EF1C65D7DAA2D9A0780C614CF34</t>
  </si>
  <si>
    <t>0C3F9EF1C65D7DAA6D40583D20B7A5B4</t>
  </si>
  <si>
    <t>E4DA3AF458154B9ED8698AA97CB7BEC4</t>
  </si>
  <si>
    <t>E4DA3AF458154B9EF8F7A9E5009F8BFE</t>
  </si>
  <si>
    <t>E4DA3AF458154B9E589D0AC8B5D479E1</t>
  </si>
  <si>
    <t>E4DA3AF458154B9EA613786A2FA10527</t>
  </si>
  <si>
    <t>E4DA3AF458154B9E99E3F190F631C8D1</t>
  </si>
  <si>
    <t>E4DA3AF458154B9E69C047C02A5875D9</t>
  </si>
  <si>
    <t>E4DA3AF458154B9E90D50499C7330A11</t>
  </si>
  <si>
    <t>E4DA3AF458154B9E6363AFD5C31C01B3</t>
  </si>
  <si>
    <t>E4DA3AF458154B9E76ABE6250C571897</t>
  </si>
  <si>
    <t>E4DA3AF458154B9EBFFB179ABDADB5EC</t>
  </si>
  <si>
    <t>E4E9D10C7632C1A0C90230DBD556BE94</t>
  </si>
  <si>
    <t>E4E9D10C7632C1A0959635DAF2ED0915</t>
  </si>
  <si>
    <t>E4E9D10C7632C1A04B0B77F513ADF41E</t>
  </si>
  <si>
    <t>E4E9D10C7632C1A03BBE5B47A0D4E539</t>
  </si>
  <si>
    <t>E4E9D10C7632C1A0FCA37AFE65A584DA</t>
  </si>
  <si>
    <t>E4E9D10C7632C1A0429F7A3A69CBCDF2</t>
  </si>
  <si>
    <t>E4E9D10C7632C1A03C1C0A34E2A6C882</t>
  </si>
  <si>
    <t>E4E9D10C7632C1A0F5A0B53BB6EFBE6B</t>
  </si>
  <si>
    <t>E4E9D10C7632C1A094726F0C4B6F11A2</t>
  </si>
  <si>
    <t>E4E9D10C7632C1A0128A3205952C0C01</t>
  </si>
  <si>
    <t>E8AA8EE8409B748671B4927BAB41119C</t>
  </si>
  <si>
    <t>E8AA8EE8409B7486A48CE49F2EF15A8C</t>
  </si>
  <si>
    <t>E8AA8EE8409B7486EFBED81B491B8829</t>
  </si>
  <si>
    <t>E8AA8EE8409B74868393E288AEC63FB4</t>
  </si>
  <si>
    <t>E8AA8EE8409B748661341C68A7D53511</t>
  </si>
  <si>
    <t>E8AA8EE8409B74869B7E8A4BCF55FB57</t>
  </si>
  <si>
    <t>E8AA8EE8409B7486852D07D1E362141F</t>
  </si>
  <si>
    <t>E8AA8EE8409B7486734E78CEAED5F5CF</t>
  </si>
  <si>
    <t>1FBA3AB00DBA394C2D257A4F568ED590</t>
  </si>
  <si>
    <t>1FBA3AB00DBA394C1680994BB7F87DB9</t>
  </si>
  <si>
    <t>1FBA3AB00DBA394C595EB463C6BE799C</t>
  </si>
  <si>
    <t>1FBA3AB00DBA394C01345C806A9EE1EB</t>
  </si>
  <si>
    <t>1FBA3AB00DBA394CF9AE2BEDE84CE6B5</t>
  </si>
  <si>
    <t>1FBA3AB00DBA394C44423D20178503BC</t>
  </si>
  <si>
    <t>3D117B9931FA7328F8A626B5CC8523E9</t>
  </si>
  <si>
    <t>3D117B9931FA73283900AA66AA47C0F6</t>
  </si>
  <si>
    <t>3D117B9931FA732827305B1D8310D427</t>
  </si>
  <si>
    <t>3D117B9931FA7328140A9D1C39D32239</t>
  </si>
  <si>
    <t>3D117B9931FA7328109FD46064BC8C82</t>
  </si>
  <si>
    <t>3D117B9931FA73287C53117CDC29290A</t>
  </si>
  <si>
    <t>3D117B9931FA732860098B86DC02D85E</t>
  </si>
  <si>
    <t>3D117B9931FA7328461A7C630DED10A6</t>
  </si>
  <si>
    <t>3D117B9931FA73284D41827E36BAF377</t>
  </si>
  <si>
    <t>3D117B9931FA73281EE08915DFFD1B28</t>
  </si>
  <si>
    <t>E9C866785D7D0C5746A77C5A4ED67F22</t>
  </si>
  <si>
    <t>E9C866785D7D0C57AE63E3E37EEF8C9E</t>
  </si>
  <si>
    <t>E9C866785D7D0C57925924357D505FB7</t>
  </si>
  <si>
    <t>E9C866785D7D0C576DEC0F8832C957C7</t>
  </si>
  <si>
    <t>E9C866785D7D0C57F4C3D00569C81A3D</t>
  </si>
  <si>
    <t>E9C866785D7D0C5703ED1DE0621E0C7C</t>
  </si>
  <si>
    <t>E9C866785D7D0C577BD0EC4C2543C64B</t>
  </si>
  <si>
    <t>E9C866785D7D0C5721571D0D876E5EAD</t>
  </si>
  <si>
    <t>0B414490FE365BEB85EFDA5B6A4ABB7D</t>
  </si>
  <si>
    <t>0B414490FE365BEB0562F45CDA450E1A</t>
  </si>
  <si>
    <t>0B414490FE365BEB59F953925B057406</t>
  </si>
  <si>
    <t>72993DB09C21F53A197BA9EDA9789F54</t>
  </si>
  <si>
    <t>72993DB09C21F53AD1CF7ED074DD8ABB</t>
  </si>
  <si>
    <t>72993DB09C21F53A8ECE9765DA221A1A</t>
  </si>
  <si>
    <t>72993DB09C21F53A76D8CFF179F47489</t>
  </si>
  <si>
    <t>72993DB09C21F53A8EB9ABCCA65F1DA7</t>
  </si>
  <si>
    <t>72993DB09C21F53AE4FD75128B60F1D9</t>
  </si>
  <si>
    <t>FF73231DD27F0DA97CFB58D3580C2CCC</t>
  </si>
  <si>
    <t>FF73231DD27F0DA96BCD1573FF90F3DE</t>
  </si>
  <si>
    <t>FF73231DD27F0DA94DA05D8AB64EE04D</t>
  </si>
  <si>
    <t>FF73231DD27F0DA9A150432A01B0C83C</t>
  </si>
  <si>
    <t>FF73231DD27F0DA9C260B8C6D08C8D0E</t>
  </si>
  <si>
    <t>FF73231DD27F0DA9B4B2C32BAFC3E889</t>
  </si>
  <si>
    <t>FF73231DD27F0DA9189E99EC8117E9EC</t>
  </si>
  <si>
    <t>FF73231DD27F0DA964E01646D6B14CAB</t>
  </si>
  <si>
    <t>FF73231DD27F0DA98684F51ED3B7B980</t>
  </si>
  <si>
    <t>FF73231DD27F0DA987E0616DB3FE0F62</t>
  </si>
  <si>
    <t>4D86B9D36AB0A16D054DC2A693FD50F5</t>
  </si>
  <si>
    <t>4D86B9D36AB0A16D153B472369F7EAB0</t>
  </si>
  <si>
    <t>4D86B9D36AB0A16D137704D0BB20EBB9</t>
  </si>
  <si>
    <t>4D86B9D36AB0A16D9B17BF124602A092</t>
  </si>
  <si>
    <t>4D86B9D36AB0A16D0C0FD02AD2B19A4E</t>
  </si>
  <si>
    <t>4D86B9D36AB0A16D32118DB8341303B0</t>
  </si>
  <si>
    <t>0B414490FE365BEB79766411F99CDC38</t>
  </si>
  <si>
    <t>0B414490FE365BEB447BD4FD8693054D</t>
  </si>
  <si>
    <t>0B414490FE365BEB4C2B8BBC8CA30E89</t>
  </si>
  <si>
    <t>0B414490FE365BEB56956F16B13E307C</t>
  </si>
  <si>
    <t>0B414490FE365BEB86062B79A1271190</t>
  </si>
  <si>
    <t>0B414490FE365BEBF231E7CA36A5ECB0</t>
  </si>
  <si>
    <t>0B414490FE365BEBBD1489D1669FDD70</t>
  </si>
  <si>
    <t>7B672C21585206E20F302E325995B8BB</t>
  </si>
  <si>
    <t>7B672C21585206E2600EB44CD4869B5A</t>
  </si>
  <si>
    <t>24DF3AD61705DF8B6E5478A86225F0A1</t>
  </si>
  <si>
    <t>24DF3AD61705DF8BD4DD1BAF8DBFD37B</t>
  </si>
  <si>
    <t>24DF3AD61705DF8BC85ECAB218F32118</t>
  </si>
  <si>
    <t>24DF3AD61705DF8B2F5AF9017FBD4EB0</t>
  </si>
  <si>
    <t>24DF3AD61705DF8BBAF13F8CACFB0A54</t>
  </si>
  <si>
    <t>24DF3AD61705DF8B58224C51E2B84EEB</t>
  </si>
  <si>
    <t>24DF3AD61705DF8B68519DA2F2D01F3B</t>
  </si>
  <si>
    <t>24DF3AD61705DF8B5FDBE5C59DDEF552</t>
  </si>
  <si>
    <t>6155E822787C5E8A8CF4831DA3DCD5D5</t>
  </si>
  <si>
    <t>6155E822787C5E8A8CE90C548A2ABD43</t>
  </si>
  <si>
    <t>6155E822787C5E8ABCC3C227038B083B</t>
  </si>
  <si>
    <t>6155E822787C5E8AF443FE3A082CAAA3</t>
  </si>
  <si>
    <t>6155E822787C5E8AE75C286BBC8F6BA0</t>
  </si>
  <si>
    <t>6155E822787C5E8A01B2DF15476D2B5E</t>
  </si>
  <si>
    <t>6155E822787C5E8A8453D62FF2244359</t>
  </si>
  <si>
    <t>6155E822787C5E8AE76F1F91F5182116</t>
  </si>
  <si>
    <t>A03A474E8DD3278EDE37AB711C666229</t>
  </si>
  <si>
    <t>A03A474E8DD3278E248777B0030DAA89</t>
  </si>
  <si>
    <t>A03A474E8DD3278EFC2D84CC2E01C5D6</t>
  </si>
  <si>
    <t>A03A474E8DD3278EA5EC91D6D04AE71B</t>
  </si>
  <si>
    <t>A03A474E8DD3278E00B7061EE0E77A46</t>
  </si>
  <si>
    <t>A03A474E8DD3278E2D703163BBBD1052</t>
  </si>
  <si>
    <t>A03A474E8DD3278EAEB57611341D7E92</t>
  </si>
  <si>
    <t>A03A474E8DD3278EFF448B85C9019184</t>
  </si>
  <si>
    <t>A03A474E8DD3278E9D31ABCB54A2630F</t>
  </si>
  <si>
    <t>A03A474E8DD3278EBDA4500DD9736CB1</t>
  </si>
  <si>
    <t>33F66410B95B307937FCCBC864B5EC88</t>
  </si>
  <si>
    <t>33F66410B95B30797F28CE254ED40358</t>
  </si>
  <si>
    <t>33F66410B95B3079B836D36206A1E5B1</t>
  </si>
  <si>
    <t>33F66410B95B3079F8E0CC1A515D7FF6</t>
  </si>
  <si>
    <t>02CAFA1C931A8765F614A6E88C374400</t>
  </si>
  <si>
    <t>02CAFA1C931A876535D22F2BF3E2560A</t>
  </si>
  <si>
    <t>02CAFA1C931A876522F7925A97CECA6B</t>
  </si>
  <si>
    <t>02CAFA1C931A8765B1B557A9894F8BAE</t>
  </si>
  <si>
    <t>59E0599D9C597CF1DAFF608A6322B519</t>
  </si>
  <si>
    <t>59E0599D9C597CF1CE36C7B00C2E1F5D</t>
  </si>
  <si>
    <t>59E0599D9C597CF16048FCAC671FDAF9</t>
  </si>
  <si>
    <t>59E0599D9C597CF17D0A3ADB920DA99A</t>
  </si>
  <si>
    <t>59E0599D9C597CF10996D78560292F7D</t>
  </si>
  <si>
    <t>59E0599D9C597CF1E0C68707CB5CD732</t>
  </si>
  <si>
    <t>8D39928BB456BA660E97E431E3AD634E</t>
  </si>
  <si>
    <t>8D39928BB456BA66834AA1D6A268130B</t>
  </si>
  <si>
    <t>8D39928BB456BA66A751DFB2F8974577</t>
  </si>
  <si>
    <t>8D39928BB456BA66DDD6F8D388CBA133</t>
  </si>
  <si>
    <t>8D39928BB456BA66A9DE191C2F2BE4B0</t>
  </si>
  <si>
    <t>8D39928BB456BA667BEB90DF4BB07998</t>
  </si>
  <si>
    <t>8D39928BB456BA66CEDA45361E757117</t>
  </si>
  <si>
    <t>8D39928BB456BA66FB3371D40436564F</t>
  </si>
  <si>
    <t>8D39928BB456BA66A84443E5EE564D85</t>
  </si>
  <si>
    <t>8D39928BB456BA662AD580E4024F1FBC</t>
  </si>
  <si>
    <t>4AB81915B67B9C3255FDC7697F3FD034</t>
  </si>
  <si>
    <t>4AB81915B67B9C32A38AF1101013223A</t>
  </si>
  <si>
    <t>4AB81915B67B9C3229AA4959AD61C777</t>
  </si>
  <si>
    <t>4AB81915B67B9C320108F5B5D3D2C1F8</t>
  </si>
  <si>
    <t>4AB81915B67B9C325F2A03EB2C62914A</t>
  </si>
  <si>
    <t>4AB81915B67B9C320BA3F4DD85CEF0FA</t>
  </si>
  <si>
    <t>4AB81915B67B9C32AF2F821343DACF6D</t>
  </si>
  <si>
    <t>4AB81915B67B9C329517D84EE258EC53</t>
  </si>
  <si>
    <t>4AB81915B67B9C32D43EB419F7FC2C76</t>
  </si>
  <si>
    <t>4AB81915B67B9C329EBA3F88802EE90C</t>
  </si>
  <si>
    <t>B3853E6CD8783DADA1749D0215FB671B</t>
  </si>
  <si>
    <t>B3853E6CD8783DAD34D7D33E063A74BB</t>
  </si>
  <si>
    <t>89CB337C04E6F8D7002EE98DBBAD83A5</t>
  </si>
  <si>
    <t>89CB337C04E6F8D79F308F3872CC9ED4</t>
  </si>
  <si>
    <t>89CB337C04E6F8D7D8847D73D4B57BC0</t>
  </si>
  <si>
    <t>89CB337C04E6F8D7D9A2F22F2A1714B4</t>
  </si>
  <si>
    <t>89CB337C04E6F8D73CC6402B61EEEC0C</t>
  </si>
  <si>
    <t>89CB337C04E6F8D7C0CD2BEABC1C3B00</t>
  </si>
  <si>
    <t>336B1C875AD3052AA5F6D1FAE42C2EB4</t>
  </si>
  <si>
    <t>336B1C875AD3052A1AA8441F8D8A0BCD</t>
  </si>
  <si>
    <t>336B1C875AD3052A04990CBD01E1A494</t>
  </si>
  <si>
    <t>336B1C875AD3052A38E014124BE7F53C</t>
  </si>
  <si>
    <t>336B1C875AD3052A724E3E0DC0C5AB89</t>
  </si>
  <si>
    <t>336B1C875AD3052A6B5D4ECA87FE3670</t>
  </si>
  <si>
    <t>6F4CD69B424B63AD09466C4847C3FD22</t>
  </si>
  <si>
    <t>6F4CD69B424B63AD5F97F6C2C3C9E6D2</t>
  </si>
  <si>
    <t>6F4CD69B424B63AD61661041E4473117</t>
  </si>
  <si>
    <t>6F4CD69B424B63AD4759BC3981B804DE</t>
  </si>
  <si>
    <t>6F4CD69B424B63ADD5C938A0B68DF627</t>
  </si>
  <si>
    <t>6F4CD69B424B63AD363E540EC8DC971D</t>
  </si>
  <si>
    <t>6F4CD69B424B63AD4A6972051B4C3BEF</t>
  </si>
  <si>
    <t>6F4CD69B424B63AD5FAAF086EFD08A7F</t>
  </si>
  <si>
    <t>6F4CD69B424B63AD0F497F7D2EB9E761</t>
  </si>
  <si>
    <t>6F4CD69B424B63AD76489F0509F90DB1</t>
  </si>
  <si>
    <t>D7C9FEB007710E90ED3A2E9D1EEF175D</t>
  </si>
  <si>
    <t>D7C9FEB007710E9007D4581A60594C95</t>
  </si>
  <si>
    <t>D7C9FEB007710E906BEDEA219A499D82</t>
  </si>
  <si>
    <t>D7C9FEB007710E9046FB311042CC352D</t>
  </si>
  <si>
    <t>D7C9FEB007710E90FA002561DB161F89</t>
  </si>
  <si>
    <t>D7C9FEB007710E905034FFE0796488D1</t>
  </si>
  <si>
    <t>D7C9FEB007710E90F3E5A364A71BBAE4</t>
  </si>
  <si>
    <t>D7C9FEB007710E905AB99082632A41B1</t>
  </si>
  <si>
    <t>D7C9FEB007710E903BD9531532D2EE1B</t>
  </si>
  <si>
    <t>D7C9FEB007710E901C39BC765A806C44</t>
  </si>
  <si>
    <t>2B1BF59756F5671DF338DA7393D6ACB7</t>
  </si>
  <si>
    <t>2B1BF59756F5671D965F304F91760932</t>
  </si>
  <si>
    <t>2B1BF59756F5671D0C4B27E319602892</t>
  </si>
  <si>
    <t>2B1BF59756F5671D0C0C8246FB7E5D66</t>
  </si>
  <si>
    <t>2B1BF59756F5671D20C9B9D2833F0A3C</t>
  </si>
  <si>
    <t>2B1BF59756F5671D9C52E22C5E8E9A8F</t>
  </si>
  <si>
    <t>2B1BF59756F5671DCBC1C0AAFD74C186</t>
  </si>
  <si>
    <t>B35791E38C10E51BC133A36FBB75727B</t>
  </si>
  <si>
    <t>B35791E38C10E51BA79D0EAA3FC7121B</t>
  </si>
  <si>
    <t>B35791E38C10E51BB4DE9618276CF6B7</t>
  </si>
  <si>
    <t>B35791E38C10E51B6163F054EE91E156</t>
  </si>
  <si>
    <t>B35791E38C10E51B67B807C1A8C9ADF5</t>
  </si>
  <si>
    <t>B35791E38C10E51B08CDE1AE3CD223E6</t>
  </si>
  <si>
    <t>B35791E38C10E51B6377499CA4BEB276</t>
  </si>
  <si>
    <t>B35791E38C10E51BFCF93659A339279D</t>
  </si>
  <si>
    <t>7ECB7FE47D80F1C72D72F8EBDA1CBE74</t>
  </si>
  <si>
    <t>7ECB7FE47D80F1C72DD0FE20F073DA7F</t>
  </si>
  <si>
    <t>7ECB7FE47D80F1C725005F887D942DE4</t>
  </si>
  <si>
    <t>7ECB7FE47D80F1C7580FB7358A079307</t>
  </si>
  <si>
    <t>7ECB7FE47D80F1C70F2385466212B600</t>
  </si>
  <si>
    <t>7ECB7FE47D80F1C72194AA88BAF93590</t>
  </si>
  <si>
    <t>7ECB7FE47D80F1C7AF5BE6280BDE5CF1</t>
  </si>
  <si>
    <t>7ECB7FE47D80F1C768EEBDEB55A1D49A</t>
  </si>
  <si>
    <t>ED98ED4F91A80EDC57A71BCAF116DE33</t>
  </si>
  <si>
    <t>ED98ED4F91A80EDC313A2B107A6C5EC4</t>
  </si>
  <si>
    <t>ED98ED4F91A80EDC39A459A1714F35C1</t>
  </si>
  <si>
    <t>ED98ED4F91A80EDC583856A1BAA86D9C</t>
  </si>
  <si>
    <t>ED98ED4F91A80EDC8E1C63B0C711589E</t>
  </si>
  <si>
    <t>ED98ED4F91A80EDC3B19AC314F520BEC</t>
  </si>
  <si>
    <t>2B1BF59756F5671D6EAB3B3E194342D8</t>
  </si>
  <si>
    <t>2B1BF59756F5671D44A4762F26AB998E</t>
  </si>
  <si>
    <t>2B1BF59756F5671D47318EF6709A0DAD</t>
  </si>
  <si>
    <t>B0BA776BF801EE4AE9AA93AAB1D7F529</t>
  </si>
  <si>
    <t>B0BA776BF801EE4AA5E3293927BC7184</t>
  </si>
  <si>
    <t>B0BA776BF801EE4A5F22FDD1B502E4C1</t>
  </si>
  <si>
    <t>B0BA776BF801EE4AA3AF032443530A4E</t>
  </si>
  <si>
    <t>B0BA776BF801EE4AD19784D16983CD22</t>
  </si>
  <si>
    <t>B0BA776BF801EE4AF96B44A7A73C23DD</t>
  </si>
  <si>
    <t>B0BA776BF801EE4A9E84D99B4D8368AA</t>
  </si>
  <si>
    <t>B0BA776BF801EE4A85168A94F1107B8B</t>
  </si>
  <si>
    <t>B0BA776BF801EE4A02C839D0DB7C95C1</t>
  </si>
  <si>
    <t>B0BA776BF801EE4AD62160955AF108DC</t>
  </si>
  <si>
    <t>6BAD4085AF360D963DC47ACBCBEE20D6</t>
  </si>
  <si>
    <t>6BAD4085AF360D9691DA515C48031497</t>
  </si>
  <si>
    <t>6BAD4085AF360D9629EA07942A7901A8</t>
  </si>
  <si>
    <t>6BAD4085AF360D969E088F5AB33C7507</t>
  </si>
  <si>
    <t>6BAD4085AF360D960A5B1157817E1167</t>
  </si>
  <si>
    <t>6BAD4085AF360D968A01D957FAED8F1A</t>
  </si>
  <si>
    <t>10DCCA6177B9F52026D38AC7369EC845</t>
  </si>
  <si>
    <t>10DCCA6177B9F520FA701FE8ED9978D1</t>
  </si>
  <si>
    <t>10DCCA6177B9F5203646A04FA3C6FF66</t>
  </si>
  <si>
    <t>10DCCA6177B9F520EC38B63C8619AD75</t>
  </si>
  <si>
    <t>10DCCA6177B9F52061A2C5F6B0EB305F</t>
  </si>
  <si>
    <t>10DCCA6177B9F520E94DFA99C3D9EDEB</t>
  </si>
  <si>
    <t>10DCCA6177B9F5208E8A8D596CE52F2E</t>
  </si>
  <si>
    <t>10DCCA6177B9F5200F0914AB0B64AEEA</t>
  </si>
  <si>
    <t>10DCCA6177B9F520C686AE06BDD81F4C</t>
  </si>
  <si>
    <t>10DCCA6177B9F5205F7880582099B274</t>
  </si>
  <si>
    <t>C7DC731D2BC24151FDA7BAEE48F1ED69</t>
  </si>
  <si>
    <t>C7DC731D2BC241512D3B27D187349C91</t>
  </si>
  <si>
    <t>C7DC731D2BC24151E1272E7F8CCFBE8F</t>
  </si>
  <si>
    <t>C7DC731D2BC24151C77842287A9B2175</t>
  </si>
  <si>
    <t>C7DC731D2BC24151EFE390DFB461C7C2</t>
  </si>
  <si>
    <t>C7DC731D2BC24151159856B499A536D5</t>
  </si>
  <si>
    <t>9A94D62A4309FF87FFD0A290C3259334</t>
  </si>
  <si>
    <t>9A94D62A4309FF879CA97831116FC215</t>
  </si>
  <si>
    <t>A1DD09572994DE912D08E1253EA37D7A</t>
  </si>
  <si>
    <t>A1DD09572994DE91AE12DB0CA669824F</t>
  </si>
  <si>
    <t>A1DD09572994DE912FF2A6DA5D88E78B</t>
  </si>
  <si>
    <t>A1DD09572994DE91D9DE064B3D6CB147</t>
  </si>
  <si>
    <t>A1DD09572994DE915C26D1F750AAB580</t>
  </si>
  <si>
    <t>A1DD09572994DE91B02D4D0068742A19</t>
  </si>
  <si>
    <t>A1DD09572994DE915E4B80B7FE470CA0</t>
  </si>
  <si>
    <t>A1DD09572994DE9155E6665D8FAC8372</t>
  </si>
  <si>
    <t>794239C44BD959D698CDF9CF3B3B2C3B</t>
  </si>
  <si>
    <t>794239C44BD959D682EB030072F2FB7C</t>
  </si>
  <si>
    <t>794239C44BD959D65A3137BAD6B3ABDE</t>
  </si>
  <si>
    <t>794239C44BD959D6D25D7BC6EF646842</t>
  </si>
  <si>
    <t>794239C44BD959D6AB7346517790596A</t>
  </si>
  <si>
    <t>794239C44BD959D6ECE1EEB28E061BA2</t>
  </si>
  <si>
    <t>794239C44BD959D6AA5E45EB3B71B3D1</t>
  </si>
  <si>
    <t>794239C44BD959D6C182289064B0B9AA</t>
  </si>
  <si>
    <t>66292D8ED0390B5DF4283E99EDCDD8FF</t>
  </si>
  <si>
    <t>66292D8ED0390B5D13B52CE6BDB1DE1E</t>
  </si>
  <si>
    <t>66292D8ED0390B5DFA9AD6EDC3FD7594</t>
  </si>
  <si>
    <t>66292D8ED0390B5DE41F9155397B3884</t>
  </si>
  <si>
    <t>66292D8ED0390B5D78973A2767AF2427</t>
  </si>
  <si>
    <t>66292D8ED0390B5DAAD86B54E6EB09F7</t>
  </si>
  <si>
    <t>66292D8ED0390B5D3C2D31668E6702BB</t>
  </si>
  <si>
    <t>66292D8ED0390B5D97CC43F32397572C</t>
  </si>
  <si>
    <t>66292D8ED0390B5D925C71916E14D04A</t>
  </si>
  <si>
    <t>66292D8ED0390B5DBAB756E76BD50FF0</t>
  </si>
  <si>
    <t>01D7A466B0CD96A24B359C4C83AF6574</t>
  </si>
  <si>
    <t>01D7A466B0CD96A2258B051A54A74039</t>
  </si>
  <si>
    <t>01D7A466B0CD96A2137F88F770027AA8</t>
  </si>
  <si>
    <t>01D7A466B0CD96A286C02356B345EEB2</t>
  </si>
  <si>
    <t>B065BED7DCE6A3DC90D52F768873B30C</t>
  </si>
  <si>
    <t>1A95481AA41E7668D85945A8A6E8EF55</t>
  </si>
  <si>
    <t>FDDD6EA90A5EDAFCE50DFB74A7183E0F</t>
  </si>
  <si>
    <t>dcatastrosanandres@gmail.com</t>
  </si>
  <si>
    <t>FDDD6EA90A5EDAFC5296005312B591AD</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</si>
  <si>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</si>
  <si>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</si>
  <si>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</si>
  <si>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</si>
  <si>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</si>
  <si>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</si>
  <si>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</si>
  <si>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</si>
  <si>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</si>
  <si>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</si>
  <si>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</si>
  <si>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</si>
  <si>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</si>
  <si>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</si>
  <si>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</si>
  <si>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</si>
  <si>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</si>
  <si>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</si>
  <si>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</si>
  <si>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</si>
  <si>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</si>
  <si>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</si>
  <si>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</si>
  <si>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</si>
  <si>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</si>
  <si>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5BD8895660C6140DADDEA95F64386CB2</t>
  </si>
  <si>
    <t>contraloria@sanandrestuxtla.gob.mx</t>
  </si>
  <si>
    <t>DF3607B872408A1C157F9ADD335923BB</t>
  </si>
  <si>
    <t>DF3607B872408A1CD2CE7D14FC12B256</t>
  </si>
  <si>
    <t>935CC4EA05DC75365DDE6AA79D711B3D</t>
  </si>
  <si>
    <t>EB7F73CD6705B56883A3BDD10D3ECC2A</t>
  </si>
  <si>
    <t>EB7F73CD6705B5688F145984456E0E85</t>
  </si>
  <si>
    <t>EB7F73CD6705B56828251A97E6C8459D</t>
  </si>
  <si>
    <t>5BD8895660C6140DA141340059875663</t>
  </si>
  <si>
    <t>5BD8895660C6140D44C39DD4A1A76D0B</t>
  </si>
  <si>
    <t>C1314F4DECC8EE5383532ACA846D60A4</t>
  </si>
  <si>
    <t>Francisco I. Madero</t>
  </si>
  <si>
    <t>DF3607B872408A1CE275AF2808EAE83B</t>
  </si>
  <si>
    <t>DF3607B872408A1CBA34958BEB79AB32</t>
  </si>
  <si>
    <t>1EFEFE3A527DD0B9437978231DE871C6</t>
  </si>
  <si>
    <t>1EFEFE3A527DD0B9FD8DF67A029019A9</t>
  </si>
  <si>
    <t>1EFEFE3A527DD0B992DBC88C541B2781</t>
  </si>
  <si>
    <t>1EFEFE3A527DD0B91F7ABF1D9E4F27AC</t>
  </si>
  <si>
    <t>FD8191281B8EBF641D4B9D4CB1BE1AE6</t>
  </si>
  <si>
    <t>FD8191281B8EBF640ACD966515462E3F</t>
  </si>
  <si>
    <t>FD8191281B8EBF64B7AA3400CCFD376B</t>
  </si>
  <si>
    <t>FD8191281B8EBF64EF8323590FA25AFF</t>
  </si>
  <si>
    <t>FD8191281B8EBF64D25B3117B8A4216E</t>
  </si>
  <si>
    <t>FD8191281B8EBF641339E214DC66984D</t>
  </si>
  <si>
    <t>79B9A99CB2576E8CED2B326E5F1506FB</t>
  </si>
  <si>
    <t>79B9A99CB2576E8C3ED8C5FCA09D9E25</t>
  </si>
  <si>
    <t>79B9A99CB2576E8C5FF50E4CEC4CD7A8</t>
  </si>
  <si>
    <t>79B9A99CB2576E8C7020B19CAA712C2A</t>
  </si>
  <si>
    <t>79B9A99CB2576E8CB95EBA9A23379A85</t>
  </si>
  <si>
    <t>79B9A99CB2576E8C985372EBFE1306A7</t>
  </si>
  <si>
    <t>79B9A99CB2576E8C7603ACB54C5088D5</t>
  </si>
  <si>
    <t>79B9A99CB2576E8C46311CF5907DB600</t>
  </si>
  <si>
    <t>79B9A99CB2576E8C93DA025862CBEE83</t>
  </si>
  <si>
    <t>79B9A99CB2576E8C2ADBDCBAC8EF8B4A</t>
  </si>
  <si>
    <t>9CCAE175BE9739DCF320CED0801D1AD6</t>
  </si>
  <si>
    <t>9CCAE175BE9739DC8E4C978262CD3722</t>
  </si>
  <si>
    <t>9CCAE175BE9739DC6E3F56805CAFB7F6</t>
  </si>
  <si>
    <t>9CCAE175BE9739DCB3BDDF2ED5C4BFF8</t>
  </si>
  <si>
    <t>9CCAE175BE9739DC8EE9D420ECC98EBD</t>
  </si>
  <si>
    <t>9CCAE175BE9739DC1BDBA9668BF6B9CF</t>
  </si>
  <si>
    <t>9CCAE175BE9739DC69C37C9C8EDA57D7</t>
  </si>
  <si>
    <t>9CCAE175BE9739DCB81700DAD95E880C</t>
  </si>
  <si>
    <t>9CCAE175BE9739DCC0CB29CB553F4CB4</t>
  </si>
  <si>
    <t>9CCAE175BE9739DCE4F3A3C78CFA904E</t>
  </si>
  <si>
    <t>5D2F27A85094866F28067A30374E785D</t>
  </si>
  <si>
    <t>5D2F27A85094866F9AEF8BD371B3B3E5</t>
  </si>
  <si>
    <t>EFE7749F5F6BC39DA7B21D840984AEE2</t>
  </si>
  <si>
    <t>EFE7749F5F6BC39D73A0A32627488EA5</t>
  </si>
  <si>
    <t>EFE7749F5F6BC39D7A33BC967252EAFB</t>
  </si>
  <si>
    <t>EFE7749F5F6BC39DBE53E386BAA5FD21</t>
  </si>
  <si>
    <t>F412BED5FBF207A1243AD85EB4295F5C</t>
  </si>
  <si>
    <t>F412BED5FBF207A13132D9A8ED3EDB76</t>
  </si>
  <si>
    <t>F412BED5FBF207A1C01B1DC5B24A639C</t>
  </si>
  <si>
    <t>F412BED5FBF207A1B66C2F48F76E4E96</t>
  </si>
  <si>
    <t>F412BED5FBF207A1B3E5BC0D4731E530</t>
  </si>
  <si>
    <t>F412BED5FBF207A1B8C1EC44BF5F6D57</t>
  </si>
  <si>
    <t>F412BED5FBF207A1F2ACA68F73EC8927</t>
  </si>
  <si>
    <t>F412BED5FBF207A1DFB8349617A0774C</t>
  </si>
  <si>
    <t>F412BED5FBF207A16E1A22E483F58DF5</t>
  </si>
  <si>
    <t>F412BED5FBF207A1369F2E1C9A07DDE5</t>
  </si>
  <si>
    <t>9997D4D5CF1E21C40F07DBBF65D866E1</t>
  </si>
  <si>
    <t>9997D4D5CF1E21C4D9255B09BC676547</t>
  </si>
  <si>
    <t>9997D4D5CF1E21C4F5F2977EA1CB97A8</t>
  </si>
  <si>
    <t>9997D4D5CF1E21C4F37B10A0DF754C06</t>
  </si>
  <si>
    <t>9997D4D5CF1E21C42318057C64341815</t>
  </si>
  <si>
    <t>9997D4D5CF1E21C463C57194E01E2CFA</t>
  </si>
  <si>
    <t>9997D4D5CF1E21C456F409484108CA68</t>
  </si>
  <si>
    <t>9997D4D5CF1E21C439B891C8AE876DA1</t>
  </si>
  <si>
    <t>9997D4D5CF1E21C4100B2AF7AB217218</t>
  </si>
  <si>
    <t>9997D4D5CF1E21C416C6BBC2A9E9C5A7</t>
  </si>
  <si>
    <t>E97080FDAB9A0E4090C8AC01E584BCD7</t>
  </si>
  <si>
    <t>E97080FDAB9A0E406658A3320D7C618E</t>
  </si>
  <si>
    <t>E97080FDAB9A0E40F098F9D935215C0B</t>
  </si>
  <si>
    <t>E97080FDAB9A0E40359694F34655285E</t>
  </si>
  <si>
    <t>91290A662133424906737E4EC290A2D7</t>
  </si>
  <si>
    <t>91290A6621334249A22776D76043FCE9</t>
  </si>
  <si>
    <t>60BA6F4B2D4E4C8CA3105291355F5280</t>
  </si>
  <si>
    <t>60BA6F4B2D4E4C8C05C8A8A33123E6C0</t>
  </si>
  <si>
    <t>23744A653285480F52E86C23D0E6AE5A</t>
  </si>
  <si>
    <t>23744A653285480FC5422B8DD2FA7995</t>
  </si>
  <si>
    <t>23744A653285480FF872406ECC52F08A</t>
  </si>
  <si>
    <t>23744A653285480FA7D01F8A802623F8</t>
  </si>
  <si>
    <t>5E4644DA06A9B0EB09CC9C797D97414E</t>
  </si>
  <si>
    <t>5E4644DA06A9B0EBE08DC6481B2AE3DA</t>
  </si>
  <si>
    <t>4B51A25C264844CBD958D28A9070742F</t>
  </si>
  <si>
    <t>4B51A25C264844CB27713AEF856BE5B6</t>
  </si>
  <si>
    <t>4B51A25C264844CB8742D58B51FA1588</t>
  </si>
  <si>
    <t>4B51A25C264844CB7985B52CF207380B</t>
  </si>
  <si>
    <t>4B51A25C264844CB4EDAEF5EA657D61A</t>
  </si>
  <si>
    <t>4B51A25C264844CB8E476C93F8435F6B</t>
  </si>
  <si>
    <t>4B51A25C264844CB554E1E2388D4D07C</t>
  </si>
  <si>
    <t>4B51A25C264844CB42F49D0D5A6368DA</t>
  </si>
  <si>
    <t>4B51A25C264844CB1472C894B4F73990</t>
  </si>
  <si>
    <t>4B51A25C264844CB1D91BE4CEED30435</t>
  </si>
  <si>
    <t>A3C4CA89C3048B8A767473542F990FEE</t>
  </si>
  <si>
    <t>A3C4CA89C3048B8A56F6E8270113B099</t>
  </si>
  <si>
    <t>A3C4CA89C3048B8A5DE9A9E7BE8B9A10</t>
  </si>
  <si>
    <t>A3C4CA89C3048B8AEEB26B6F2D38956D</t>
  </si>
  <si>
    <t>A3C4CA89C3048B8A6C5FB452E2CA99B4</t>
  </si>
  <si>
    <t>A3C4CA89C3048B8AE9C212A773C46F80</t>
  </si>
  <si>
    <t>A3C4CA89C3048B8AE1C15D02E9B340AB</t>
  </si>
  <si>
    <t>A3C4CA89C3048B8ACC1C352676A72604</t>
  </si>
  <si>
    <t>A3C4CA89C3048B8A07AF6662B58BB209</t>
  </si>
  <si>
    <t>A3C4CA89C3048B8AEADABE775185B230</t>
  </si>
  <si>
    <t>2ADF5B4004FFD7C914347F74F38C8B07</t>
  </si>
  <si>
    <t>2ADF5B4004FFD7C9EB33C4EFF0ED6C49</t>
  </si>
  <si>
    <t>2ADF5B4004FFD7C94AE71C542139FD3D</t>
  </si>
  <si>
    <t>2ADF5B4004FFD7C977E87101C89C9AC9</t>
  </si>
  <si>
    <t>2ADF5B4004FFD7C9E3A0C58FEA4F8103</t>
  </si>
  <si>
    <t>2ADF5B4004FFD7C9DEC3C9A69039B666</t>
  </si>
  <si>
    <t>DF8836A9343A76036ECAB2D50E772966</t>
  </si>
  <si>
    <t>DF8836A9343A7603DB565ABF30EE9C9B</t>
  </si>
  <si>
    <t>DF8836A9343A76031A10E561917A1AF0</t>
  </si>
  <si>
    <t>DF8836A9343A76031E7213F6D1043708</t>
  </si>
  <si>
    <t>DF8836A9343A76032A664B813B0E0C77</t>
  </si>
  <si>
    <t>DF8836A9343A76039BFEC1711A5BDE88</t>
  </si>
  <si>
    <t>4D8F92A201AFFB37CEF3E68B8039498F</t>
  </si>
  <si>
    <t>4D8F92A201AFFB372B2F5345F1EE5EE6</t>
  </si>
  <si>
    <t>4D8F92A201AFFB37EAE03F024BFD50DE</t>
  </si>
  <si>
    <t>4D8F92A201AFFB37DC977DEAD575E41F</t>
  </si>
  <si>
    <t>7750A3DC34C88EC66185F4FF12231529</t>
  </si>
  <si>
    <t>7750A3DC34C88EC6D45D8695542DE2BA</t>
  </si>
  <si>
    <t>7750A3DC34C88EC6FDF86EF739753C6D</t>
  </si>
  <si>
    <t>7750A3DC34C88EC63E59A0402A6D896B</t>
  </si>
  <si>
    <t>7750A3DC34C88EC671E9BFC14CA6C551</t>
  </si>
  <si>
    <t>7750A3DC34C88EC67C5DB75DED87659E</t>
  </si>
  <si>
    <t>7750A3DC34C88EC673F38D3F88341273</t>
  </si>
  <si>
    <t>7750A3DC34C88EC6BF361128EE20C8A9</t>
  </si>
  <si>
    <t>7750A3DC34C88EC61B34F12F24322CAD</t>
  </si>
  <si>
    <t>7750A3DC34C88EC6331FB9C3353B5FCD</t>
  </si>
  <si>
    <t>F4AA8D79E4B5E39750A89B6E292822E3</t>
  </si>
  <si>
    <t>F4AA8D79E4B5E397BF3F1E9589E5EC11</t>
  </si>
  <si>
    <t>F4AA8D79E4B5E39789045315D892C42E</t>
  </si>
  <si>
    <t>F4AA8D79E4B5E39740E5656E33A0B2F6</t>
  </si>
  <si>
    <t>F4AA8D79E4B5E397CA185FF665835215</t>
  </si>
  <si>
    <t>F4AA8D79E4B5E3973E33559FC73562BA</t>
  </si>
  <si>
    <t>F4AA8D79E4B5E397EA2D3D318A97734F</t>
  </si>
  <si>
    <t>F4AA8D79E4B5E3973960707CBC9EBFA3</t>
  </si>
  <si>
    <t>F4AA8D79E4B5E3972340FD8548D3D6E8</t>
  </si>
  <si>
    <t>F4AA8D79E4B5E397DAE3A179FEF1E3D4</t>
  </si>
  <si>
    <t>DF8836A9343A76039D84BCF9287F57DB</t>
  </si>
  <si>
    <t>DF8836A9343A760388095EAFF5B2D99B</t>
  </si>
  <si>
    <t>E6055858862A21CD4D1C5A2608082F2E</t>
  </si>
  <si>
    <t>E6055858862A21CD9203A85BAF4AB137</t>
  </si>
  <si>
    <t>E6055858862A21CD559CA3ACABA2A42F</t>
  </si>
  <si>
    <t>E6055858862A21CD41E8FDEADE1D37F6</t>
  </si>
  <si>
    <t>E6055858862A21CD430B7AA8E8FB1EFB</t>
  </si>
  <si>
    <t>E6055858862A21CD7BB0182EC13EE6F9</t>
  </si>
  <si>
    <t>E6055858862A21CD73A1C90AFF5E02AA</t>
  </si>
  <si>
    <t>E6055858862A21CD77B2A319AECF66A3</t>
  </si>
  <si>
    <t>446149AB7EF3D089C4B3BF0E45AFD8F8</t>
  </si>
  <si>
    <t>446149AB7EF3D0892F6CDB3021846812</t>
  </si>
  <si>
    <t>446149AB7EF3D0894E9676775A77AE92</t>
  </si>
  <si>
    <t>446149AB7EF3D0894C78C72D311A1CB8</t>
  </si>
  <si>
    <t>446149AB7EF3D089F43D17EB8AF7465A</t>
  </si>
  <si>
    <t>446149AB7EF3D08903F12EFB632F0BD1</t>
  </si>
  <si>
    <t>446149AB7EF3D0898F74A359E6336DC8</t>
  </si>
  <si>
    <t>446149AB7EF3D08925D6BCDB7537A238</t>
  </si>
  <si>
    <t>446149AB7EF3D0896C8D944FE47CD295</t>
  </si>
  <si>
    <t>446149AB7EF3D089CCC0DD8951ACF8F0</t>
  </si>
  <si>
    <t>09C77102DF79089F6DC981824CB0F850</t>
  </si>
  <si>
    <t>09C77102DF79089FD4AF70890B29F529</t>
  </si>
  <si>
    <t>09C77102DF79089FE36FF570A4595C52</t>
  </si>
  <si>
    <t>09C77102DF79089FEAB061F96C6220FB</t>
  </si>
  <si>
    <t>09C77102DF79089F8578152018E713A3</t>
  </si>
  <si>
    <t>09C77102DF79089FB9E5A56613FE6FAE</t>
  </si>
  <si>
    <t>09C77102DF79089FC42B1EA4DD2D01F1</t>
  </si>
  <si>
    <t>09C77102DF79089FF64537F49DAB9DE6</t>
  </si>
  <si>
    <t>09C77102DF79089FC08998A133B9C832</t>
  </si>
  <si>
    <t>09C77102DF79089FFEE94AA00D0585B2</t>
  </si>
  <si>
    <t>B72173FAF2A68CFFA2B928099A6A98B4</t>
  </si>
  <si>
    <t>B72173FAF2A68CFF0F8C3EDF207B15D0</t>
  </si>
  <si>
    <t>B72173FAF2A68CFF2B6E29E5D9ADF051</t>
  </si>
  <si>
    <t>B72173FAF2A68CFF13498218315D6590</t>
  </si>
  <si>
    <t>F751C2B34D7C4041204C686EA43FA22E</t>
  </si>
  <si>
    <t>F751C2B34D7C40416568DD5F342CDB60</t>
  </si>
  <si>
    <t>F751C2B34D7C40416C55872E5FDE1600</t>
  </si>
  <si>
    <t>F751C2B34D7C404134A9274D2DDB8E44</t>
  </si>
  <si>
    <t>9079E29B198A6FF41F31B9AD041EB9C9</t>
  </si>
  <si>
    <t>9079E29B198A6FF4904A2A407DA4722B</t>
  </si>
  <si>
    <t>9079E29B198A6FF491E157F6019E49FF</t>
  </si>
  <si>
    <t>9079E29B198A6FF487395557E311CF15</t>
  </si>
  <si>
    <t>9079E29B198A6FF484B315D0AB8523C6</t>
  </si>
  <si>
    <t>9079E29B198A6FF4354EB94DE1FE0834</t>
  </si>
  <si>
    <t>3DEF63962FA9C826CECB6889354B3868</t>
  </si>
  <si>
    <t>3DEF63962FA9C826F5FCED7386D3CC10</t>
  </si>
  <si>
    <t>3DEF63962FA9C826A4C5148D952B0A59</t>
  </si>
  <si>
    <t>3DEF63962FA9C826040F5E8FB3F91E8B</t>
  </si>
  <si>
    <t>3DEF63962FA9C82667F1AE76BB613B7D</t>
  </si>
  <si>
    <t>3DEF63962FA9C8267658D5948594A96E</t>
  </si>
  <si>
    <t>3DEF63962FA9C826B4F206FFD137BE61</t>
  </si>
  <si>
    <t>3DEF63962FA9C826231A9AA9DE812BE4</t>
  </si>
  <si>
    <t>3DEF63962FA9C826B9D7B0011A33CC3B</t>
  </si>
  <si>
    <t>3DEF63962FA9C82657C91A9F33E6F91C</t>
  </si>
  <si>
    <t>364C0571EB1C01086DF8D6128FE3A51C</t>
  </si>
  <si>
    <t>364C0571EB1C010854DD557C0E061564</t>
  </si>
  <si>
    <t>364C0571EB1C01083E056D249BFDA214</t>
  </si>
  <si>
    <t>364C0571EB1C0108E5359685CED6B12C</t>
  </si>
  <si>
    <t>364C0571EB1C01083D9EEC6E16CA80FF</t>
  </si>
  <si>
    <t>364C0571EB1C01081C8C5B3E451A3AD8</t>
  </si>
  <si>
    <t>364C0571EB1C0108AD781CBCB0EAF58C</t>
  </si>
  <si>
    <t>364C0571EB1C0108520A0F05FF977996</t>
  </si>
  <si>
    <t>364C0571EB1C0108D3A6E74FC26E9627</t>
  </si>
  <si>
    <t>364C0571EB1C010861C68E50A5147C28</t>
  </si>
  <si>
    <t>5D4E59EF59E778CCD591383E19F6C44B</t>
  </si>
  <si>
    <t>5D4E59EF59E778CC5D554B4CBDE7C9EC</t>
  </si>
  <si>
    <t>1C8AFA88BFF589979CA9AEC036EED0BC</t>
  </si>
  <si>
    <t>908EC6D51F564E87B707EE6DC5904625</t>
  </si>
  <si>
    <t>908EC6D51F564E87EC247E9448CFEE0B</t>
  </si>
  <si>
    <t>F5BED3BA71D94BAD7BFC2C90F1C7DEBB</t>
  </si>
  <si>
    <t>F5BED3BA71D94BAD1C591C4151FBC5D8</t>
  </si>
  <si>
    <t>69800B4CDB58E3B5F98C693AC62CB389</t>
  </si>
  <si>
    <t>69800B4CDB58E3B5A98F55FB83B73BB0</t>
  </si>
  <si>
    <t>69800B4CDB58E3B5D18AC7BBCB6D51B7</t>
  </si>
  <si>
    <t>69800B4CDB58E3B5D05EA89402FF7F86</t>
  </si>
  <si>
    <t>510EB06B19E918CBC5EA9918BFDE5B00</t>
  </si>
  <si>
    <t>510EB06B19E918CB921686A0A1EFF30E</t>
  </si>
  <si>
    <t>510EB06B19E918CB921B1724EC549B53</t>
  </si>
  <si>
    <t>510EB06B19E918CBEE6C7209299D0EB6</t>
  </si>
  <si>
    <t>510EB06B19E918CB04F377AC2FD21EED</t>
  </si>
  <si>
    <t>510EB06B19E918CB3A63493550C292ED</t>
  </si>
  <si>
    <t>510EB06B19E918CB654C1492D2DED9E5</t>
  </si>
  <si>
    <t>510EB06B19E918CB6BF9DEA6F7907469</t>
  </si>
  <si>
    <t>510EB06B19E918CBEAA435D96A2CABF7</t>
  </si>
  <si>
    <t>510EB06B19E918CBC6581DC2F57AB770</t>
  </si>
  <si>
    <t>EFD615B878E2295163000634DE54A9EF</t>
  </si>
  <si>
    <t>EFD615B878E229512151BBD9F92E4F9F</t>
  </si>
  <si>
    <t>EFD615B878E229516B0396E21883AF7B</t>
  </si>
  <si>
    <t>EFD615B878E22951E4996E1BEF54D077</t>
  </si>
  <si>
    <t>EFD615B878E22951E0CB36DEC4EEA4BF</t>
  </si>
  <si>
    <t>EFD615B878E22951EFC7741D63D38784</t>
  </si>
  <si>
    <t>EFD615B878E22951F4732ABDD057EFB2</t>
  </si>
  <si>
    <t>EFD615B878E22951A588F4897C4AF803</t>
  </si>
  <si>
    <t>EFD615B878E22951E5AB06076AB60699</t>
  </si>
  <si>
    <t>EFD615B878E2295187D51837169E887A</t>
  </si>
  <si>
    <t>1C8AFA88BFF58997E47904E199829762</t>
  </si>
  <si>
    <t>1C8AFA88BFF58997677C949CB40FF779</t>
  </si>
  <si>
    <t>1C8AFA88BFF58997B7BEF4DBCB089687</t>
  </si>
  <si>
    <t>00E29E7512BB57629D256F71FA065292</t>
  </si>
  <si>
    <t>00E29E7512BB5762DB4BDF00BFD97FE1</t>
  </si>
  <si>
    <t>68010853AE270E12070CD9B8323443AE</t>
  </si>
  <si>
    <t>68010853AE270E12F301635553359A4D</t>
  </si>
  <si>
    <t>68010853AE270E12177466685B212ECC</t>
  </si>
  <si>
    <t>68010853AE270E122917BDDC236B3323</t>
  </si>
  <si>
    <t>68010853AE270E12A295D21C99B97D0B</t>
  </si>
  <si>
    <t>68010853AE270E126A173E341CBB4ABF</t>
  </si>
  <si>
    <t>68010853AE270E12568AD78284D1C62C</t>
  </si>
  <si>
    <t>68010853AE270E12781A26BCD031C2DA</t>
  </si>
  <si>
    <t>68010853AE270E123BE377423AEAD626</t>
  </si>
  <si>
    <t>68010853AE270E12F7A78CE9A0D4966B</t>
  </si>
  <si>
    <t>22507A41E20754116F2CA7272FF8BA53</t>
  </si>
  <si>
    <t>22507A41E20754113393880A2D735042</t>
  </si>
  <si>
    <t>22507A41E2075411FE2C342B676A5FB2</t>
  </si>
  <si>
    <t>22507A41E20754113F2F4E7A1743021D</t>
  </si>
  <si>
    <t>22507A41E20754110EF76B7B7837A19E</t>
  </si>
  <si>
    <t>22507A41E2075411741FB76F56D15AF4</t>
  </si>
  <si>
    <t>22507A41E2075411643D4EEFE2839110</t>
  </si>
  <si>
    <t>22507A41E2075411E30DF8F2B90C69CC</t>
  </si>
  <si>
    <t>22507A41E20754111232F9B7DFFB4E21</t>
  </si>
  <si>
    <t>22507A41E20754115D1867EA02600663</t>
  </si>
  <si>
    <t>60F89FC793EC2AAE3F79F044AE6B7282</t>
  </si>
  <si>
    <t>60F89FC793EC2AAEA0DBFED7EE37D7CF</t>
  </si>
  <si>
    <t>60F89FC793EC2AAE2ABBD495A18C8B3E</t>
  </si>
  <si>
    <t>60F89FC793EC2AAE4FF12E9F0E6D53B6</t>
  </si>
  <si>
    <t>60F89FC793EC2AAEAA268FFF3902B8DA</t>
  </si>
  <si>
    <t>60F89FC793EC2AAE680EFD7B531BCCCC</t>
  </si>
  <si>
    <t>6127DF39627D9C6EC19A798554291D1D</t>
  </si>
  <si>
    <t>6127DF39627D9C6E55B30A9C9FC1F2E4</t>
  </si>
  <si>
    <t>6127DF39627D9C6ED3E3452B3A48240E</t>
  </si>
  <si>
    <t>6127DF39627D9C6E429CAE63C2968220</t>
  </si>
  <si>
    <t>941D4359D673BFE51C9E123CCBB33438</t>
  </si>
  <si>
    <t>941D4359D673BFE56AB033A677187706</t>
  </si>
  <si>
    <t>941D4359D673BFE53AA5D1589942238A</t>
  </si>
  <si>
    <t>941D4359D673BFE5CB35BEC3E97AF918</t>
  </si>
  <si>
    <t>23B689E702E3C1468C8B33C34804B2BF</t>
  </si>
  <si>
    <t>23B689E702E3C146086557C1D2ADDC85</t>
  </si>
  <si>
    <t>23B689E702E3C14623DC62B7F31D2B61</t>
  </si>
  <si>
    <t>23B689E702E3C146DAC87E27223E7110</t>
  </si>
  <si>
    <t>23B689E702E3C146B148AE1800FAFDB2</t>
  </si>
  <si>
    <t>23B689E702E3C1469FE232AB2A247D9B</t>
  </si>
  <si>
    <t>23B689E702E3C146C34EBDF315726FD1</t>
  </si>
  <si>
    <t>23B689E702E3C14682296081B4D14CAE</t>
  </si>
  <si>
    <t>23B689E702E3C146B7D253CD6C0C5F62</t>
  </si>
  <si>
    <t>23B689E702E3C1462139CAA4EE7ACFA6</t>
  </si>
  <si>
    <t>140A5CCA7C086783C06E7163C828E964</t>
  </si>
  <si>
    <t>140A5CCA7C0867831CB2D185933D921A</t>
  </si>
  <si>
    <t>140A5CCA7C08678344D915B843C6AE37</t>
  </si>
  <si>
    <t>140A5CCA7C0867830B9C23892CC1E849</t>
  </si>
  <si>
    <t>140A5CCA7C086783424D457E2B85CDC4</t>
  </si>
  <si>
    <t>140A5CCA7C0867836A873C03A72989B4</t>
  </si>
  <si>
    <t>140A5CCA7C086783B852E74F5E86B390</t>
  </si>
  <si>
    <t>140A5CCA7C0867838572D88E920CA40E</t>
  </si>
  <si>
    <t>140A5CCA7C08678359C72B2250550741</t>
  </si>
  <si>
    <t>140A5CCA7C086783A6694B84A8BF2A7D</t>
  </si>
  <si>
    <t>EA679AC24607B8A0B8ED9D9D1BAA5EF8</t>
  </si>
  <si>
    <t>EA679AC24607B8A0B1C7D9E08FCAE395</t>
  </si>
  <si>
    <t>EA679AC24607B8A0888E99048E8AD7C5</t>
  </si>
  <si>
    <t>EA679AC24607B8A0799CC8C9764BC55A</t>
  </si>
  <si>
    <t>EA679AC24607B8A03E765C7886BFF69A</t>
  </si>
  <si>
    <t>EA679AC24607B8A0F22E7507A6DCD333</t>
  </si>
  <si>
    <t>EA679AC24607B8A0E70E7901B5CB5C1B</t>
  </si>
  <si>
    <t>EA679AC24607B8A0F4DC30B8F1AF760A</t>
  </si>
  <si>
    <t>90B75F160C24B889F1938BF67B536841</t>
  </si>
  <si>
    <t>90B75F160C24B88933794847244B9CD1</t>
  </si>
  <si>
    <t>90B75F160C24B889D9D77F6DC8132803</t>
  </si>
  <si>
    <t>90B75F160C24B889D3DE66B6958369F9</t>
  </si>
  <si>
    <t>40256BADD0F0FC909A357ED2BFB6FDFB</t>
  </si>
  <si>
    <t>40256BADD0F0FC904485D92FC856AB99</t>
  </si>
  <si>
    <t>40256BADD0F0FC907CDFABBC7F741CDC</t>
  </si>
  <si>
    <t>40256BADD0F0FC9065F74760023C74FF</t>
  </si>
  <si>
    <t>40256BADD0F0FC908B1E1FDBAFEE9EA8</t>
  </si>
  <si>
    <t>40256BADD0F0FC90FAEBBC7B416523CB</t>
  </si>
  <si>
    <t>40256BADD0F0FC90D81CF3ADAACBA3CF</t>
  </si>
  <si>
    <t>40256BADD0F0FC90A3903D843CB9999E</t>
  </si>
  <si>
    <t>57757ED45CCD3A1F2C054B2C2CF1197A</t>
  </si>
  <si>
    <t>57757ED45CCD3A1FE4BCBB20C0241580</t>
  </si>
  <si>
    <t>57757ED45CCD3A1F23171A4BC22FF8BD</t>
  </si>
  <si>
    <t>57757ED45CCD3A1FBB137FFE96327EA1</t>
  </si>
  <si>
    <t>57757ED45CCD3A1FE0AB21038C8957B8</t>
  </si>
  <si>
    <t>57757ED45CCD3A1FB11749DA285DF0ED</t>
  </si>
  <si>
    <t>57757ED45CCD3A1F29E5C00A58223219</t>
  </si>
  <si>
    <t>57757ED45CCD3A1F9A069A4728B59DB6</t>
  </si>
  <si>
    <t>57757ED45CCD3A1F527C047C85BE6979</t>
  </si>
  <si>
    <t>57757ED45CCD3A1F50D070DE8E473FDB</t>
  </si>
  <si>
    <t>4434FFB585702C478878B30188BB0CFF</t>
  </si>
  <si>
    <t>4434FFB585702C471FFB344E7C2B43EA</t>
  </si>
  <si>
    <t>4434FFB585702C47C4B7BF7EB71E9CB0</t>
  </si>
  <si>
    <t>4434FFB585702C47FA5E67EA5F0E9566</t>
  </si>
  <si>
    <t>4434FFB585702C47B9B32EC36040F6BA</t>
  </si>
  <si>
    <t>4434FFB585702C4734E1E6A4187D5036</t>
  </si>
  <si>
    <t>4434FFB585702C478CC202F51F9F3583</t>
  </si>
  <si>
    <t>4434FFB585702C47E940F6EEEEA96B49</t>
  </si>
  <si>
    <t>4434FFB585702C478F1C79BC9945752D</t>
  </si>
  <si>
    <t>4434FFB585702C476B5C7E3C972F615A</t>
  </si>
  <si>
    <t>FA4E867CB5AEA5E29B8B33418725D1CE</t>
  </si>
  <si>
    <t>FA4E867CB5AEA5E2CFB6931E5A3EAD77</t>
  </si>
  <si>
    <t>FA4E867CB5AEA5E265CE37633F6C196D</t>
  </si>
  <si>
    <t>FA4E867CB5AEA5E25D1EF34C602F9EB2</t>
  </si>
  <si>
    <t>FA4E867CB5AEA5E25D83E07453137234</t>
  </si>
  <si>
    <t>FA4E867CB5AEA5E206CB4821D2F76C6B</t>
  </si>
  <si>
    <t>D48A817EA1E6C52E692F7C13CC79ED30</t>
  </si>
  <si>
    <t>D48A817EA1E6C52EC8C5AC39CA0BFFAB</t>
  </si>
  <si>
    <t>D48A817EA1E6C52E53368FF2EF14A6A3</t>
  </si>
  <si>
    <t>D48A817EA1E6C52EE9A0D275AAF50877</t>
  </si>
  <si>
    <t>D48A817EA1E6C52E746D1E7AB0F87D79</t>
  </si>
  <si>
    <t>D48A817EA1E6C52EE3CC83DCD1C7D8B7</t>
  </si>
  <si>
    <t>D48A817EA1E6C52E6A461999725A07E1</t>
  </si>
  <si>
    <t>D48A817EA1E6C52EC160274623DF0019</t>
  </si>
  <si>
    <t>D48A817EA1E6C52E6AC7964BBF936192</t>
  </si>
  <si>
    <t>D48A817EA1E6C52EBDF1C934143A57B8</t>
  </si>
  <si>
    <t>E0B1EC000D7803F98399911F775862C8</t>
  </si>
  <si>
    <t>E0B1EC000D7803F9892DA22415317D3E</t>
  </si>
  <si>
    <t>E0B1EC000D7803F9360E0907F089EF7B</t>
  </si>
  <si>
    <t>E0B1EC000D7803F934D7F606512AFF10</t>
  </si>
  <si>
    <t>E0B1EC000D7803F9D155EF42F181A27E</t>
  </si>
  <si>
    <t>E0B1EC000D7803F9BCDB94A4B49DA5A5</t>
  </si>
  <si>
    <t>E0B1EC000D7803F95A82BFB4E6621C0D</t>
  </si>
  <si>
    <t>E0B1EC000D7803F9D4117C51671E4A88</t>
  </si>
  <si>
    <t>E0B1EC000D7803F9FEBF36D7B66D62E6</t>
  </si>
  <si>
    <t>E0B1EC000D7803F96BBC19207880A705</t>
  </si>
  <si>
    <t>53D14030218074C3FC6A622802354EED</t>
  </si>
  <si>
    <t>53D14030218074C3AD8E4A32F24EAE3B</t>
  </si>
  <si>
    <t>F737C258543822F5CC20095B45E47DB9</t>
  </si>
  <si>
    <t>F737C258543822F5EB5F6DBD1D0DE47F</t>
  </si>
  <si>
    <t>F737C258543822F5FED07A8C8D1C36E1</t>
  </si>
  <si>
    <t>F737C258543822F5EB4F15C57AFFE170</t>
  </si>
  <si>
    <t>0292BFC545100C811576A0B7A89242BE</t>
  </si>
  <si>
    <t>0292BFC545100C81751B8DED288CB57F</t>
  </si>
  <si>
    <t>5AE0B4F8872B0F4B5CE5274994BA496E</t>
  </si>
  <si>
    <t>5AE0B4F8872B0F4B96EA77ECA5051E56</t>
  </si>
  <si>
    <t>B96BC2EE981333B585BF8835436101B4</t>
  </si>
  <si>
    <t>B96BC2EE981333B5044F490851A995A4</t>
  </si>
  <si>
    <t>B96BC2EE981333B51D5B03CC1BF3FEF0</t>
  </si>
  <si>
    <t>B96BC2EE981333B507FD6A04185CDA49</t>
  </si>
  <si>
    <t>669F7CCC54E8D82A824ED98C0F8BE5CE</t>
  </si>
  <si>
    <t>669F7CCC54E8D82A2F29D6224B972EE0</t>
  </si>
  <si>
    <t>669F7CCC54E8D82ABA860ADFE977D830</t>
  </si>
  <si>
    <t>669F7CCC54E8D82A904CF3A26439A3A4</t>
  </si>
  <si>
    <t>669F7CCC54E8D82AE4AEE882C893700E</t>
  </si>
  <si>
    <t>669F7CCC54E8D82A5E21544051C35FA7</t>
  </si>
  <si>
    <t>669F7CCC54E8D82A28B1BE9A6C518C31</t>
  </si>
  <si>
    <t>669F7CCC54E8D82A2433E72CF4D541F6</t>
  </si>
  <si>
    <t>669F7CCC54E8D82AAB15450A0590BE8E</t>
  </si>
  <si>
    <t>669F7CCC54E8D82A9CD5927C97626C6E</t>
  </si>
  <si>
    <t>29EC3A8413DD08878894B41B75C5D043</t>
  </si>
  <si>
    <t>29EC3A8413DD08874B8927F0E40EF7F0</t>
  </si>
  <si>
    <t>29EC3A8413DD0887BEAFF92204F518A4</t>
  </si>
  <si>
    <t>29EC3A8413DD088746F85F376ACE48F8</t>
  </si>
  <si>
    <t>29EC3A8413DD088735130D34715F8D53</t>
  </si>
  <si>
    <t>29EC3A8413DD0887D5627119CE62ED69</t>
  </si>
  <si>
    <t>29EC3A8413DD088752727535472A46A7</t>
  </si>
  <si>
    <t>29EC3A8413DD08870B909F4138BEB3FF</t>
  </si>
  <si>
    <t>29EC3A8413DD08875FDC58295061E7B7</t>
  </si>
  <si>
    <t>29EC3A8413DD0887A0FAC1A4F45014AB</t>
  </si>
  <si>
    <t>40063DDFB569A8C6DFFF6F217CEB376D</t>
  </si>
  <si>
    <t>40063DDFB569A8C6945BEDF59F95F51F</t>
  </si>
  <si>
    <t>40063DDFB569A8C6BE76F2AAE2E6F64A</t>
  </si>
  <si>
    <t>40063DDFB569A8C686112649E4AC6F9B</t>
  </si>
  <si>
    <t>6EA35DD4EDD83243ED0FC2C76E9977FF</t>
  </si>
  <si>
    <t>6EA35DD4EDD83243D4A2A444C7E13B3E</t>
  </si>
  <si>
    <t>6EA35DD4EDD83243798D9D5DFF2086D3</t>
  </si>
  <si>
    <t>6EA35DD4EDD83243A8ACAEC9A8F157E2</t>
  </si>
  <si>
    <t>54D21E41B87A30DF70E9827B6429CE95</t>
  </si>
  <si>
    <t>54D21E41B87A30DF3EE25BC1107E59D3</t>
  </si>
  <si>
    <t>BC15BBD73F35E1EA3A6B0DAFF100496D</t>
  </si>
  <si>
    <t>BC15BBD73F35E1EA0EB49F27073C3DAF</t>
  </si>
  <si>
    <t>BC15BBD73F35E1EA8A8486E102646618</t>
  </si>
  <si>
    <t>BC15BBD73F35E1EA8938368A9576C20F</t>
  </si>
  <si>
    <t>BC15BBD73F35E1EAB34F45809A6ECF79</t>
  </si>
  <si>
    <t>BC15BBD73F35E1EA92BE23CA7554DF14</t>
  </si>
  <si>
    <t>BC15BBD73F35E1EAFAE883EA46374BC8</t>
  </si>
  <si>
    <t>BC15BBD73F35E1EA180707BBC3B962DD</t>
  </si>
  <si>
    <t>BC15BBD73F35E1EAE1F2A7CC8B8C2D9F</t>
  </si>
  <si>
    <t>BC15BBD73F35E1EA60A5927C8EDF67E7</t>
  </si>
  <si>
    <t>D2A4EC8C6F5655F5CBB1EDAFF0E01E7B</t>
  </si>
  <si>
    <t>D2A4EC8C6F5655F52E0F7C440FE8CDBD</t>
  </si>
  <si>
    <t>D2A4EC8C6F5655F51888F1909C82FF71</t>
  </si>
  <si>
    <t>D2A4EC8C6F5655F54DE485F4B8F19A70</t>
  </si>
  <si>
    <t>D2A4EC8C6F5655F55BBC598B56640B27</t>
  </si>
  <si>
    <t>D2A4EC8C6F5655F55D2FA46E19EC0268</t>
  </si>
  <si>
    <t>D2A4EC8C6F5655F55BB2086CE6AEC3CD</t>
  </si>
  <si>
    <t>D2A4EC8C6F5655F5C4D482DB7A6FFF90</t>
  </si>
  <si>
    <t>D2A4EC8C6F5655F5EEE55F930681B40A</t>
  </si>
  <si>
    <t>D2A4EC8C6F5655F5BB0CE9CCB1AE7CC1</t>
  </si>
  <si>
    <t>EC25255CD23FD78BCC41F49562CFE1E4</t>
  </si>
  <si>
    <t>EC25255CD23FD78BDCB4AAA615FB4BDA</t>
  </si>
  <si>
    <t>EC25255CD23FD78BBE54849C85B06B23</t>
  </si>
  <si>
    <t>EC25255CD23FD78BB8FF1D3756213688</t>
  </si>
  <si>
    <t>EC25255CD23FD78B8421ECCBA989E24F</t>
  </si>
  <si>
    <t>EC25255CD23FD78BACD7369B9CA7C89E</t>
  </si>
  <si>
    <t>16D7F2B799CF60EE0CA402ED59FC2731</t>
  </si>
  <si>
    <t>16D7F2B799CF60EE299FA44FC905DAEC</t>
  </si>
  <si>
    <t>16D7F2B799CF60EE87D6366B0447FBD6</t>
  </si>
  <si>
    <t>16D7F2B799CF60EE48AC196259E5C4F1</t>
  </si>
  <si>
    <t>16D7F2B799CF60EE46F0BBA3DDD59828</t>
  </si>
  <si>
    <t>16D7F2B799CF60EE6DCC9AD0B0BC2850</t>
  </si>
  <si>
    <t>16D7F2B799CF60EEC6098025EE83FC0D</t>
  </si>
  <si>
    <t>16D7F2B799CF60EE93669A7EA170380D</t>
  </si>
  <si>
    <t>16D7F2B799CF60EEA3201DB44D42A4B8</t>
  </si>
  <si>
    <t>16D7F2B799CF60EEED96F58383E50A8A</t>
  </si>
  <si>
    <t>37E117F2E963A03563E271BF3674DA29</t>
  </si>
  <si>
    <t>37E117F2E963A03560C59D14ABBE2FFE</t>
  </si>
  <si>
    <t>37E117F2E963A0352D31C2816BB2F42A</t>
  </si>
  <si>
    <t>37E117F2E963A03596963C1A7F3B5A0F</t>
  </si>
  <si>
    <t>37E117F2E963A0357BD1965FBC168D6C</t>
  </si>
  <si>
    <t>37E117F2E963A035F52C98EFE4B78B60</t>
  </si>
  <si>
    <t>37E117F2E963A03504506D5406032A6E</t>
  </si>
  <si>
    <t>37E117F2E963A035CB263CD3FC45F260</t>
  </si>
  <si>
    <t>37E117F2E963A035E602C3342A4C4056</t>
  </si>
  <si>
    <t>37E117F2E963A0353BABC2E46F789301</t>
  </si>
  <si>
    <t>788DD0BB70F7938A935C422C08D323F5</t>
  </si>
  <si>
    <t>788DD0BB70F7938A5111967C32C5286E</t>
  </si>
  <si>
    <t>788DD0BB70F7938A08FC5BDE19EF2A96</t>
  </si>
  <si>
    <t>788DD0BB70F7938A74905046B292A4A3</t>
  </si>
  <si>
    <t>788DD0BB70F7938A907D85AFA8BA54CA</t>
  </si>
  <si>
    <t>788DD0BB70F7938AFA5D719705FCE74C</t>
  </si>
  <si>
    <t>788DD0BB70F7938A9DE2A0F91A15F5E2</t>
  </si>
  <si>
    <t>788DD0BB70F7938AEF54D838FB5BB3FE</t>
  </si>
  <si>
    <t>12F71D5B8BFBDEBE1B71075F166558E7</t>
  </si>
  <si>
    <t>12F71D5B8BFBDEBE3601E653EEA6305E</t>
  </si>
  <si>
    <t>12F71D5B8BFBDEBE013D3EA376127BF3</t>
  </si>
  <si>
    <t>12F71D5B8BFBDEBE193F3372F5F1B1C5</t>
  </si>
  <si>
    <t>E0FBFD1E793DD9D0E2EAAD40FF6AE25D</t>
  </si>
  <si>
    <t>E0FBFD1E793DD9D087F5675AEE75A9B8</t>
  </si>
  <si>
    <t>E0FBFD1E793DD9D067CA8A7AFED2E1E2</t>
  </si>
  <si>
    <t>E0FBFD1E793DD9D0BA863327D479173E</t>
  </si>
  <si>
    <t>4BBE692B1EBE169A4AC932D828D1B56D</t>
  </si>
  <si>
    <t>4BBE692B1EBE169A9EF1EF6C1C98EF89</t>
  </si>
  <si>
    <t>4BBE692B1EBE169AE8B1AFF790133737</t>
  </si>
  <si>
    <t>4BBE692B1EBE169A26C764173F90EBE8</t>
  </si>
  <si>
    <t>4BBE692B1EBE169AD3E40756C87DCB1C</t>
  </si>
  <si>
    <t>4BBE692B1EBE169AB1C0401B36253D70</t>
  </si>
  <si>
    <t>4BBE692B1EBE169A87BE4BD4E2D2C2FE</t>
  </si>
  <si>
    <t>4BBE692B1EBE169A0BA9221E6E4C7382</t>
  </si>
  <si>
    <t>3AB37B30E9F3927AA2CC09D614E6AF6E</t>
  </si>
  <si>
    <t>3AB37B30E9F3927AB48435DDFBFC3C99</t>
  </si>
  <si>
    <t>3AB37B30E9F3927A59A30F2D0D7C7CED</t>
  </si>
  <si>
    <t>3AB37B30E9F3927AD3D2F7B4B9CD8D2A</t>
  </si>
  <si>
    <t>3AB37B30E9F3927A20B093849BFB1ACD</t>
  </si>
  <si>
    <t>3AB37B30E9F3927AE9AEFB63112FF0AE</t>
  </si>
  <si>
    <t>3AB37B30E9F3927A217FD845B5DAF28D</t>
  </si>
  <si>
    <t>3AB37B30E9F3927AECC25DCD7C53C5A7</t>
  </si>
  <si>
    <t>3AB37B30E9F3927AB32E4A42CB598A35</t>
  </si>
  <si>
    <t>3AB37B30E9F3927AFCCBF374D4C43CA8</t>
  </si>
  <si>
    <t>26228E8BEB10B04DF1C2F0F1E6DEB1DD</t>
  </si>
  <si>
    <t>26228E8BEB10B04D11B8F120ABC37718</t>
  </si>
  <si>
    <t>26228E8BEB10B04D05B3A610E969A41A</t>
  </si>
  <si>
    <t>26228E8BEB10B04D618E818E335B233A</t>
  </si>
  <si>
    <t>26228E8BEB10B04D5A517EFE003B242B</t>
  </si>
  <si>
    <t>26228E8BEB10B04DA502BE1234AB2829</t>
  </si>
  <si>
    <t>26228E8BEB10B04DBB938A31730CECA9</t>
  </si>
  <si>
    <t>26228E8BEB10B04D0465177206B10F4F</t>
  </si>
  <si>
    <t>26228E8BEB10B04D2CFCF616154CA3D9</t>
  </si>
  <si>
    <t>26228E8BEB10B04D94CFE74FB1E0EA66</t>
  </si>
  <si>
    <t>C7F9A522C7BAE97E447EBAFF0CB026CE</t>
  </si>
  <si>
    <t>C7F9A522C7BAE97EBFF52C7571712F88</t>
  </si>
  <si>
    <t>C7F9A522C7BAE97E125412E1C1E4CD37</t>
  </si>
  <si>
    <t>C7F9A522C7BAE97E5B0351D054F7D4E2</t>
  </si>
  <si>
    <t>C7F9A522C7BAE97EF29ABBEC01BD844C</t>
  </si>
  <si>
    <t>C7F9A522C7BAE97E09854FC6CFF48901</t>
  </si>
  <si>
    <t>8622702F27C2AA643B0C5843A110972B</t>
  </si>
  <si>
    <t>8622702F27C2AA64477334633E42F3F2</t>
  </si>
  <si>
    <t>8622702F27C2AA64FFE9EFF91A7E660F</t>
  </si>
  <si>
    <t>8622702F27C2AA643233A6CE6A5C4D51</t>
  </si>
  <si>
    <t>8622702F27C2AA64235FE5C508794017</t>
  </si>
  <si>
    <t>8622702F27C2AA647F7F88DF2E7B7224</t>
  </si>
  <si>
    <t>8622702F27C2AA64D171E2535B070585</t>
  </si>
  <si>
    <t>8622702F27C2AA64E0D1FAB485B22159</t>
  </si>
  <si>
    <t>8622702F27C2AA6406059B4A41AD32D4</t>
  </si>
  <si>
    <t>8622702F27C2AA64EFFD564B92D02E31</t>
  </si>
  <si>
    <t>26C36F5C1D5A3891FDAE93E0BAB685E4</t>
  </si>
  <si>
    <t>26C36F5C1D5A389141B836662C71890E</t>
  </si>
  <si>
    <t>26C36F5C1D5A38919059CF17500862E4</t>
  </si>
  <si>
    <t>26C36F5C1D5A3891BFD67AC4DC41A2EC</t>
  </si>
  <si>
    <t>26C36F5C1D5A3891C66831183BA47119</t>
  </si>
  <si>
    <t>26C36F5C1D5A389195DC9B107BAA9A84</t>
  </si>
  <si>
    <t>26C36F5C1D5A38918BE70F2E7489E878</t>
  </si>
  <si>
    <t>26C36F5C1D5A38913D30D49EB403A2F9</t>
  </si>
  <si>
    <t>26C36F5C1D5A3891D182BD9B28F8F912</t>
  </si>
  <si>
    <t>26C36F5C1D5A389179B74C8913B263F7</t>
  </si>
  <si>
    <t>4BB4EE396A73185BBC5A9201510716E0</t>
  </si>
  <si>
    <t>4BB4EE396A73185B1CF25AD9F82FAE8E</t>
  </si>
  <si>
    <t>6E8D0A1101C73423D3353C8245F99322</t>
  </si>
  <si>
    <t>6E8D0A1101C73423A742DBDA320B9A5E</t>
  </si>
  <si>
    <t>6E8D0A1101C7342391550B3C390F5AA6</t>
  </si>
  <si>
    <t>6E8D0A1101C734235C38D9CAA54D6510</t>
  </si>
  <si>
    <t>135E1CC0B1030472A72201A258BEC7FB</t>
  </si>
  <si>
    <t>135E1CC0B1030472B4F1CA2998BBEC2A</t>
  </si>
  <si>
    <t>6ED1DEF7CDFFF70F21D1166D40E86800</t>
  </si>
  <si>
    <t>6ED1DEF7CDFFF70FB8BC159C8F9AC00F</t>
  </si>
  <si>
    <t>5F50EE3EE96638F2CCD10347798D204A</t>
  </si>
  <si>
    <t>5F50EE3EE96638F2B8AAC3D2182707D6</t>
  </si>
  <si>
    <t>5F50EE3EE96638F21D300A59D6E58DD8</t>
  </si>
  <si>
    <t>5F50EE3EE96638F240A3C07B2F973361</t>
  </si>
  <si>
    <t>B450C4868F5D46636E8EB1F79A8665D5</t>
  </si>
  <si>
    <t>B450C4868F5D466360139E97B56EBA35</t>
  </si>
  <si>
    <t>B450C4868F5D4663C41F37013B2B57CB</t>
  </si>
  <si>
    <t>B450C4868F5D46635AA2E54F6F02E78B</t>
  </si>
  <si>
    <t>B450C4868F5D466369249520690BBE13</t>
  </si>
  <si>
    <t>B450C4868F5D466372D219AC8E590291</t>
  </si>
  <si>
    <t>B450C4868F5D46638045D1416C5A0E43</t>
  </si>
  <si>
    <t>B450C4868F5D4663EBA49D488B60A71C</t>
  </si>
  <si>
    <t>B450C4868F5D466344629872101BC37C</t>
  </si>
  <si>
    <t>B450C4868F5D4663D3CAB16B0FB4604F</t>
  </si>
  <si>
    <t>3D2AAB657011711C63CA6736021F790A</t>
  </si>
  <si>
    <t>3D2AAB657011711C9B887A2566AC5FAE</t>
  </si>
  <si>
    <t>3D2AAB657011711CFF99291F21835AC4</t>
  </si>
  <si>
    <t>3D2AAB657011711C8E5A2F665285C69A</t>
  </si>
  <si>
    <t>3D2AAB657011711CA97037CA76F435F0</t>
  </si>
  <si>
    <t>3D2AAB657011711C811D881278BDD433</t>
  </si>
  <si>
    <t>3D2AAB657011711CC2BC0FECF8E312F4</t>
  </si>
  <si>
    <t>3D2AAB657011711CFB3AE5D145FE77A7</t>
  </si>
  <si>
    <t>3D2AAB657011711C0E1BC16832D9BF2A</t>
  </si>
  <si>
    <t>3D2AAB657011711C4F4609DBB710B5BB</t>
  </si>
  <si>
    <t>48AF60D655278BF6A5C0F640F4C064EE</t>
  </si>
  <si>
    <t>48AF60D655278BF6AF88736E682B7B08</t>
  </si>
  <si>
    <t>48AF60D655278BF675EDB73442D7D5E3</t>
  </si>
  <si>
    <t>48AF60D655278BF6A9D5ECA298A2E567</t>
  </si>
  <si>
    <t>30E16BE93CD8261693E5E60EBDC930DD</t>
  </si>
  <si>
    <t>30E16BE93CD826160F2A351A5C77B4F7</t>
  </si>
  <si>
    <t>30E16BE93CD8261621DA554CC3115F31</t>
  </si>
  <si>
    <t>30E16BE93CD82616E3057FC1F7A49216</t>
  </si>
  <si>
    <t>FC0090479765AEC98A1A483BF476B42B</t>
  </si>
  <si>
    <t>FC0090479765AEC9DD0C94166948738B</t>
  </si>
  <si>
    <t>FC0090479765AEC93697DF9F6CAB0D59</t>
  </si>
  <si>
    <t>FC0090479765AEC9617278E06C50AD34</t>
  </si>
  <si>
    <t>FC0090479765AEC92AD0C9A2DBA85632</t>
  </si>
  <si>
    <t>FC0090479765AEC9E824155C84B06830</t>
  </si>
  <si>
    <t>CD4EEC3324DF9741D00E70C5963F796F</t>
  </si>
  <si>
    <t>CD4EEC3324DF97418CCA879C91916C5F</t>
  </si>
  <si>
    <t>CD4EEC3324DF97413E6E02218B426927</t>
  </si>
  <si>
    <t>CD4EEC3324DF9741968CACF84DDD778E</t>
  </si>
  <si>
    <t>9C2C3F53C0F624A03525D5D8CA57683B</t>
  </si>
  <si>
    <t>9C2C3F53C0F624A08D296CBAD80D96A4</t>
  </si>
  <si>
    <t>5285DE2EE5E188DDF39906BAF8E60181</t>
  </si>
  <si>
    <t>5285DE2EE5E188DD2C8FC19F3B3318D9</t>
  </si>
  <si>
    <t>5285DE2EE5E188DDB8EF3FEBE2A965CD</t>
  </si>
  <si>
    <t>5285DE2EE5E188DD7131389FA5C6D344</t>
  </si>
  <si>
    <t>5285DE2EE5E188DD8954F1A1AC93B12C</t>
  </si>
  <si>
    <t>5285DE2EE5E188DDD499ED0478889085</t>
  </si>
  <si>
    <t>5285DE2EE5E188DDDBF4447944F35B81</t>
  </si>
  <si>
    <t>5285DE2EE5E188DD10672FF52E9AE152</t>
  </si>
  <si>
    <t>5285DE2EE5E188DDE9B1F46918974387</t>
  </si>
  <si>
    <t>5285DE2EE5E188DDDA331BC4AC9B68F7</t>
  </si>
  <si>
    <t>30E16BE93CD826164A9A428895869459</t>
  </si>
  <si>
    <t>30E16BE93CD826168C312677DBB3AB59</t>
  </si>
  <si>
    <t>30E16BE93CD82616D08DCD71A8512B37</t>
  </si>
  <si>
    <t>30E16BE93CD8261633ACCBCDF4A40B90</t>
  </si>
  <si>
    <t>30E16BE93CD82616970D6EA1561D9991</t>
  </si>
  <si>
    <t>30E16BE93CD82616BC1BB5868F5C315C</t>
  </si>
  <si>
    <t>083EEB0F82F2FFBBEE95E274EB65A359</t>
  </si>
  <si>
    <t>083EEB0F82F2FFBB1C368A069C004A1A</t>
  </si>
  <si>
    <t>083EEB0F82F2FFBBC6E6A5AFFB61577C</t>
  </si>
  <si>
    <t>083EEB0F82F2FFBB27E34A514DFCED57</t>
  </si>
  <si>
    <t>083EEB0F82F2FFBB379F075BC872072B</t>
  </si>
  <si>
    <t>083EEB0F82F2FFBBBFDC10E24296B420</t>
  </si>
  <si>
    <t>083EEB0F82F2FFBB2835F1DED8598D52</t>
  </si>
  <si>
    <t>083EEB0F82F2FFBBFCDCF12779B997DE</t>
  </si>
  <si>
    <t>083EEB0F82F2FFBB0ECB359B0C587ABC</t>
  </si>
  <si>
    <t>083EEB0F82F2FFBB3486DA29D2590144</t>
  </si>
  <si>
    <t>2825B2C749D3FBFD6F7DC84E3DAE8014</t>
  </si>
  <si>
    <t>2825B2C749D3FBFDC2E9D1E54E66428D</t>
  </si>
  <si>
    <t>2825B2C749D3FBFDFCE4BAC1CEC037D0</t>
  </si>
  <si>
    <t>2825B2C749D3FBFDC7BDD1A66F5CD6D7</t>
  </si>
  <si>
    <t>2825B2C749D3FBFD41FB97DF3E55DCED</t>
  </si>
  <si>
    <t>2825B2C749D3FBFDD2E714D167EEF2EC</t>
  </si>
  <si>
    <t>2825B2C749D3FBFD72418B87E315A536</t>
  </si>
  <si>
    <t>2825B2C749D3FBFD1AF4A2016FC42E76</t>
  </si>
  <si>
    <t>2825B2C749D3FBFD52FCB77C5ECA5961</t>
  </si>
  <si>
    <t>2825B2C749D3FBFD0296F3C7EA3393F6</t>
  </si>
  <si>
    <t>B04B63DE6974521F93207D241D2E03C1</t>
  </si>
  <si>
    <t>B04B63DE6974521F4C22B4D6DCEDDEE4</t>
  </si>
  <si>
    <t>B04B63DE6974521F90C523FC20ECD8DD</t>
  </si>
  <si>
    <t>B04B63DE6974521F0F8B3F143B33A099</t>
  </si>
  <si>
    <t>B04B63DE6974521FF4755751B681B301</t>
  </si>
  <si>
    <t>B04B63DE6974521FCD7EC10589B32488</t>
  </si>
  <si>
    <t>B04B63DE6974521F5359F9731874FD96</t>
  </si>
  <si>
    <t>B04B63DE6974521F1C60003F74BC7365</t>
  </si>
  <si>
    <t>E781F9D8231185D783C74B3457E974CF</t>
  </si>
  <si>
    <t>E781F9D8231185D7E8E453FB7C83E4E1</t>
  </si>
  <si>
    <t>E781F9D8231185D78D05484EE34D5CF5</t>
  </si>
  <si>
    <t>E781F9D8231185D748387C8CDAB22900</t>
  </si>
  <si>
    <t>F74F60D2DD4B7AF58182BD881C8AA654</t>
  </si>
  <si>
    <t>F74F60D2DD4B7AF57E4DCD53387203CB</t>
  </si>
  <si>
    <t>F74F60D2DD4B7AF520019835F29407F2</t>
  </si>
  <si>
    <t>F74F60D2DD4B7AF58FB4B6425178745F</t>
  </si>
  <si>
    <t>142AC11F171140AD62C3CACF052CE0DE</t>
  </si>
  <si>
    <t>142AC11F171140ADA509DC8D47F1550C</t>
  </si>
  <si>
    <t>142AC11F171140AD3BF8D7E41DC7B717</t>
  </si>
  <si>
    <t>142AC11F171140ADAF3ECC3A7CED926A</t>
  </si>
  <si>
    <t>142AC11F171140ADD5AF6CB7EB3BAF8B</t>
  </si>
  <si>
    <t>142AC11F171140ADA4E742BB5DA86E5A</t>
  </si>
  <si>
    <t>142AC11F171140AD191CCD813B39B4AA</t>
  </si>
  <si>
    <t>142AC11F171140ADB53B426FA5C0A7BE</t>
  </si>
  <si>
    <t>B4004335B01C66C34033E9BDBF97BA88</t>
  </si>
  <si>
    <t>B4004335B01C66C35619CB78967AEF6F</t>
  </si>
  <si>
    <t>B4004335B01C66C3E58843F885B4D462</t>
  </si>
  <si>
    <t>B4004335B01C66C340BD403ABCB8F2E7</t>
  </si>
  <si>
    <t>B4004335B01C66C34ABB99D6E2010FF6</t>
  </si>
  <si>
    <t>B4004335B01C66C30419794043B2327A</t>
  </si>
  <si>
    <t>B4004335B01C66C35BDBEDB41F74FC1B</t>
  </si>
  <si>
    <t>B4004335B01C66C38555941E4CB50FC7</t>
  </si>
  <si>
    <t>B4004335B01C66C3A1C3525FC46E3282</t>
  </si>
  <si>
    <t>B4004335B01C66C320666CA7F7264FEB</t>
  </si>
  <si>
    <t>43C3DF9CEC672517858B41D4A36D21E9</t>
  </si>
  <si>
    <t>43C3DF9CEC67251738D6F807DBF19E24</t>
  </si>
  <si>
    <t>43C3DF9CEC6725175AFB99F267C7966B</t>
  </si>
  <si>
    <t>43C3DF9CEC672517E2E0468506EE6BA2</t>
  </si>
  <si>
    <t>43C3DF9CEC672517FD5F8DD56FF3637C</t>
  </si>
  <si>
    <t>43C3DF9CEC67251735BCE394CDBE8EAA</t>
  </si>
  <si>
    <t>43C3DF9CEC6725176429543AF2FB8CC7</t>
  </si>
  <si>
    <t>43C3DF9CEC6725174AFD4AA401308CB6</t>
  </si>
  <si>
    <t>43C3DF9CEC672517909AD2C59632F67E</t>
  </si>
  <si>
    <t>43C3DF9CEC67251795DCD24B0E77E789</t>
  </si>
  <si>
    <t>FD0EAC2E6E422B9D7BCF833FD831AB67</t>
  </si>
  <si>
    <t>FD0EAC2E6E422B9D4A4822A9E637B9A7</t>
  </si>
  <si>
    <t>FD0EAC2E6E422B9DFC584439364109C4</t>
  </si>
  <si>
    <t>FD0EAC2E6E422B9D34E7BFAE31A26A56</t>
  </si>
  <si>
    <t>4C819A28C953F60611A02CFF2EFE7B44</t>
  </si>
  <si>
    <t>4C819A28C953F60669257D66CD71328B</t>
  </si>
  <si>
    <t>81526EC308877A00BD50067DDE0116CD</t>
  </si>
  <si>
    <t>81526EC308877A00039820787BD62AB4</t>
  </si>
  <si>
    <t>81526EC308877A0051096492D6A6E967</t>
  </si>
  <si>
    <t>81526EC308877A004A407154AF246D2A</t>
  </si>
  <si>
    <t>954C1006BC20EE9AB4CCA59F888A67CA</t>
  </si>
  <si>
    <t>954C1006BC20EE9A19B8038779E24572</t>
  </si>
  <si>
    <t>954C1006BC20EE9AF69364D9F2307F1A</t>
  </si>
  <si>
    <t>954C1006BC20EE9A072674BB9AD0519F</t>
  </si>
  <si>
    <t>954C1006BC20EE9A6E084D4A95C367FB</t>
  </si>
  <si>
    <t>954C1006BC20EE9A189D6BAA8E8025B7</t>
  </si>
  <si>
    <t>553DCBE533FC16697E0A434A94CB6241</t>
  </si>
  <si>
    <t>553DCBE533FC166925790CD62A6A0316</t>
  </si>
  <si>
    <t>553DCBE533FC16695296EA3940AC94D9</t>
  </si>
  <si>
    <t>553DCBE533FC1669ACADA041DBBB8FDD</t>
  </si>
  <si>
    <t>553DCBE533FC1669D5E07FA4FE049FEF</t>
  </si>
  <si>
    <t>553DCBE533FC166986D8C672ABFACCDA</t>
  </si>
  <si>
    <t>553DCBE533FC1669142602067D98A0D2</t>
  </si>
  <si>
    <t>553DCBE533FC1669BD085E1D1A754DE7</t>
  </si>
  <si>
    <t>553DCBE533FC1669D8952FA2BB401C58</t>
  </si>
  <si>
    <t>553DCBE533FC1669E2EF4285C8EA1398</t>
  </si>
  <si>
    <t>FD0EAC2E6E422B9D393FE3DE74E5C6CC</t>
  </si>
  <si>
    <t>FD0EAC2E6E422B9D35B7EA015D324A97</t>
  </si>
  <si>
    <t>FD0EAC2E6E422B9DD0B25D922770DE91</t>
  </si>
  <si>
    <t>FD0EAC2E6E422B9D543121B7182BF08C</t>
  </si>
  <si>
    <t>FD0EAC2E6E422B9DB2284DBE68F30E44</t>
  </si>
  <si>
    <t>FD0EAC2E6E422B9D3838D8D45650C6E6</t>
  </si>
  <si>
    <t>70AD8C791641397CDD2FA663986D3880</t>
  </si>
  <si>
    <t>70AD8C791641397C3335DC8C4EA9E8CC</t>
  </si>
  <si>
    <t>70AD8C791641397C112ADE305425949E</t>
  </si>
  <si>
    <t>70AD8C791641397CEC2305B512CA2CBE</t>
  </si>
  <si>
    <t>B42974D56B952FA98044CD11DDB69417</t>
  </si>
  <si>
    <t>B42974D56B952FA9F41394DB52DB4564</t>
  </si>
  <si>
    <t>B42974D56B952FA9ADD0614CA185FA60</t>
  </si>
  <si>
    <t>B42974D56B952FA908C09764710B2A0A</t>
  </si>
  <si>
    <t>B42974D56B952FA90F8DE893455070CD</t>
  </si>
  <si>
    <t>B42974D56B952FA94445EFF26D9FFDE9</t>
  </si>
  <si>
    <t>B42974D56B952FA9DFF84F9DE0C43239</t>
  </si>
  <si>
    <t>B42974D56B952FA9F2588B98C477C14B</t>
  </si>
  <si>
    <t>B42974D56B952FA91B34FD9B09FF2CD0</t>
  </si>
  <si>
    <t>B42974D56B952FA9F94324208B65D6C1</t>
  </si>
  <si>
    <t>727853942EFC1ACFCEF1CBACAAC00DC2</t>
  </si>
  <si>
    <t>727853942EFC1ACF2E884C0E97F58B67</t>
  </si>
  <si>
    <t>727853942EFC1ACFA9BF35A2ACF98E84</t>
  </si>
  <si>
    <t>727853942EFC1ACFC6C5DB8C2DECE156</t>
  </si>
  <si>
    <t>727853942EFC1ACFFCD38CF24FB55100</t>
  </si>
  <si>
    <t>727853942EFC1ACFCB67D1C32F6E95AF</t>
  </si>
  <si>
    <t>727853942EFC1ACFC8F3564AE03A3526</t>
  </si>
  <si>
    <t>727853942EFC1ACFFE22E5C3039AE1B8</t>
  </si>
  <si>
    <t>727853942EFC1ACF40386B2B7061050A</t>
  </si>
  <si>
    <t>727853942EFC1ACF111C1368AC6746F9</t>
  </si>
  <si>
    <t>853694CF65007E42B794630FEDDE852F</t>
  </si>
  <si>
    <t>853694CF65007E42F9515565F0135FA6</t>
  </si>
  <si>
    <t>853694CF65007E4281498F7A18BAA2CC</t>
  </si>
  <si>
    <t>853694CF65007E422AC3E27B1A27219A</t>
  </si>
  <si>
    <t>D5CE5DC6F06E892E95098EDA0916FDBB</t>
  </si>
  <si>
    <t>D5CE5DC6F06E892EC4F4CDF037D7C339</t>
  </si>
  <si>
    <t>688E1F6390B815E4D6B4B03EE99CFABD</t>
  </si>
  <si>
    <t>688E1F6390B815E4E3833BE854FF0655</t>
  </si>
  <si>
    <t>C81F7D82935451BBA5078435B9DC6A41</t>
  </si>
  <si>
    <t>C81F7D82935451BBC43032E23062C0DA</t>
  </si>
  <si>
    <t>C81F7D82935451BBA9D8BB89220504E0</t>
  </si>
  <si>
    <t>C81F7D82935451BB3EA9C747DFF47B6D</t>
  </si>
  <si>
    <t>D08D59D34ABDFB48E6564662C3702493</t>
  </si>
  <si>
    <t>D08D59D34ABDFB48CADBF2C1AA012E65</t>
  </si>
  <si>
    <t>491B68443DDFA87D05D20E940A5E3B41</t>
  </si>
  <si>
    <t>491B68443DDFA87D797808BE2BDF4EEE</t>
  </si>
  <si>
    <t>491B68443DDFA87DD3E857532C59F64A</t>
  </si>
  <si>
    <t>491B68443DDFA87D4B0154903FA3C70E</t>
  </si>
  <si>
    <t>491B68443DDFA87D708D5B30051C17BA</t>
  </si>
  <si>
    <t>491B68443DDFA87DCE55C9B500D6E157</t>
  </si>
  <si>
    <t>491B68443DDFA87D3131916001C86FB3</t>
  </si>
  <si>
    <t>491B68443DDFA87DE3DF878F8FA9DE76</t>
  </si>
  <si>
    <t>491B68443DDFA87DF42E911C184FA9F2</t>
  </si>
  <si>
    <t>491B68443DDFA87DB33694E374B358C8</t>
  </si>
  <si>
    <t>FC0D0F4F15A4E7AA50F952DBFBFC1BE9</t>
  </si>
  <si>
    <t>FC0D0F4F15A4E7AA986F800999D47C42</t>
  </si>
  <si>
    <t>FC0D0F4F15A4E7AADEBD6CB1B3598650</t>
  </si>
  <si>
    <t>FC0D0F4F15A4E7AAEA4B6B5A416E8894</t>
  </si>
  <si>
    <t>FC0D0F4F15A4E7AA4BA47340746C65A4</t>
  </si>
  <si>
    <t>FC0D0F4F15A4E7AA27235E226AD270DE</t>
  </si>
  <si>
    <t>FC0D0F4F15A4E7AA56505BFA53A35A92</t>
  </si>
  <si>
    <t>FC0D0F4F15A4E7AA292C3526D01A06AF</t>
  </si>
  <si>
    <t>FC0D0F4F15A4E7AA11241C48F08AD680</t>
  </si>
  <si>
    <t>FC0D0F4F15A4E7AA4E1A58778261F076</t>
  </si>
  <si>
    <t>88D661BDA4845AF0A084F100C08E3E94</t>
  </si>
  <si>
    <t>88D661BDA4845AF0D0D54A6C9063B5EC</t>
  </si>
  <si>
    <t>88D661BDA4845AF0C4E48B4853EE4F83</t>
  </si>
  <si>
    <t>88D661BDA4845AF08A598E3A7159C268</t>
  </si>
  <si>
    <t>88D661BDA4845AF05EC7CEBA6F8A865F</t>
  </si>
  <si>
    <t>88D661BDA4845AF0EE2F45555A998E42</t>
  </si>
  <si>
    <t>C33ED89F21EC4319CB37F4DE6E9C80C2</t>
  </si>
  <si>
    <t>C33ED89F21EC4319F132472A6AD22CA4</t>
  </si>
  <si>
    <t>C33ED89F21EC43195CC016B0CA1AA4A9</t>
  </si>
  <si>
    <t>C33ED89F21EC43194AA158015492C97C</t>
  </si>
  <si>
    <t>1DA77E53D4E1615B60EECE58D1076782</t>
  </si>
  <si>
    <t>1DA77E53D4E1615B7C3BAE99E458DF2D</t>
  </si>
  <si>
    <t>1DA77E53D4E1615B1A82C4E7115683C4</t>
  </si>
  <si>
    <t>1DA77E53D4E1615BEE47D70CEA351163</t>
  </si>
  <si>
    <t>1DA77E53D4E1615B70367C6F43C06D41</t>
  </si>
  <si>
    <t>1DA77E53D4E1615B9C81FF2CBD60F4D2</t>
  </si>
  <si>
    <t>1DA77E53D4E1615B71E247E1E452F956</t>
  </si>
  <si>
    <t>1DA77E53D4E1615BFCC794585510C478</t>
  </si>
  <si>
    <t>1DA77E53D4E1615BCB6EB5EEE7B33D57</t>
  </si>
  <si>
    <t>1DA77E53D4E1615B5426A0107B940FB5</t>
  </si>
  <si>
    <t>38CB434ADCDB83024C7674E6D9A457FB</t>
  </si>
  <si>
    <t>38CB434ADCDB8302A57546ED951858A4</t>
  </si>
  <si>
    <t>38CB434ADCDB8302097C624EC46919BF</t>
  </si>
  <si>
    <t>38CB434ADCDB8302AA41F39A01655AD9</t>
  </si>
  <si>
    <t>38CB434ADCDB83021946A783D7F63B8E</t>
  </si>
  <si>
    <t>38CB434ADCDB83021AB2FA321B0B0E97</t>
  </si>
  <si>
    <t>38CB434ADCDB8302EF72B8C15093B4F4</t>
  </si>
  <si>
    <t>38CB434ADCDB8302569987394811F5E9</t>
  </si>
  <si>
    <t>38CB434ADCDB83026EBD3DE95B1AB084</t>
  </si>
  <si>
    <t>38CB434ADCDB83029277C744C674B34C</t>
  </si>
  <si>
    <t>CDFD39D15E17EBEE54F669FF14E99E14</t>
  </si>
  <si>
    <t>CDFD39D15E17EBEE7AF3C2E28472C65A</t>
  </si>
  <si>
    <t>CDFD39D15E17EBEECB1FDA5A85233C67</t>
  </si>
  <si>
    <t>CDFD39D15E17EBEEBE64DA05306C5BA8</t>
  </si>
  <si>
    <t>CDFD39D15E17EBEEA51EB898A5B5AB94</t>
  </si>
  <si>
    <t>CDFD39D15E17EBEE507CAA25ADEF9362</t>
  </si>
  <si>
    <t>CDFD39D15E17EBEEAE5CED9AA4CA9928</t>
  </si>
  <si>
    <t>CDFD39D15E17EBEEA89326C18DA415AE</t>
  </si>
  <si>
    <t>A8643916E04D0973CCEEE8F1D4D9A7F3</t>
  </si>
  <si>
    <t>A8643916E04D097373B60BC0499EE535</t>
  </si>
  <si>
    <t>A8643916E04D09733F2889D7AD56A464</t>
  </si>
  <si>
    <t>A8643916E04D09734A0DEEAF5ED3F4E7</t>
  </si>
  <si>
    <t>A8643916E04D097315F3F8BDFC5813F8</t>
  </si>
  <si>
    <t>A8643916E04D097375FFE0632DCFA355</t>
  </si>
  <si>
    <t>A8643916E04D09737E42098B2DDF1B6B</t>
  </si>
  <si>
    <t>A8643916E04D0973A19BCCD9734C7FCA</t>
  </si>
  <si>
    <t>919C42E83E09A8CCE318EEC18A3C9FD3</t>
  </si>
  <si>
    <t>919C42E83E09A8CC217E423C28A073DF</t>
  </si>
  <si>
    <t>919C42E83E09A8CCA070FA2D595D44D9</t>
  </si>
  <si>
    <t>919C42E83E09A8CCF4BB40870B3C85CE</t>
  </si>
  <si>
    <t>919C42E83E09A8CC26AF993DA031E205</t>
  </si>
  <si>
    <t>919C42E83E09A8CCB46EF926AB6E7CD8</t>
  </si>
  <si>
    <t>919C42E83E09A8CC1916FF0482865507</t>
  </si>
  <si>
    <t>919C42E83E09A8CCC35355EAD63AAF98</t>
  </si>
  <si>
    <t>919C42E83E09A8CCBC0AD5EFF353E2B1</t>
  </si>
  <si>
    <t>919C42E83E09A8CC563B333A1ED31EE3</t>
  </si>
  <si>
    <t>D39DB622C3586F96DC85DD4B05F6C6FA</t>
  </si>
  <si>
    <t>D39DB622C3586F96AE59E5AEAFC228F5</t>
  </si>
  <si>
    <t>D39DB622C3586F960A8D07F15444224C</t>
  </si>
  <si>
    <t>D39DB622C3586F965028BD63A0FC042E</t>
  </si>
  <si>
    <t>D39DB622C3586F9655CB7906C5439D1A</t>
  </si>
  <si>
    <t>D39DB622C3586F9602D8B92AB8EFC06F</t>
  </si>
  <si>
    <t>D39DB622C3586F960CB318000451CDDC</t>
  </si>
  <si>
    <t>D39DB622C3586F96C0081CAAF7FD06DB</t>
  </si>
  <si>
    <t>D39DB622C3586F96E1362227E34EEC93</t>
  </si>
  <si>
    <t>D39DB622C3586F96A2DE055B45C7FEB5</t>
  </si>
  <si>
    <t>0CB0817BC1E7C410172905B391455717</t>
  </si>
  <si>
    <t>0CB0817BC1E7C41033FC74B095F4A08F</t>
  </si>
  <si>
    <t>0CB0817BC1E7C410C96AFFF5B66C1C65</t>
  </si>
  <si>
    <t>0CB0817BC1E7C410028142E8C42E1B2E</t>
  </si>
  <si>
    <t>7238FE10D325A76BD02542A6CB8C19D7</t>
  </si>
  <si>
    <t>7238FE10D325A76B33FEF2CEDC221099</t>
  </si>
  <si>
    <t>7238FE10D325A76BADA4DBBED062FE65</t>
  </si>
  <si>
    <t>7238FE10D325A76BF48DDEB198452D06</t>
  </si>
  <si>
    <t>EC0F20E6125353F8004AADD4F7DE9D1C</t>
  </si>
  <si>
    <t>EC0F20E6125353F8DC8524510EC917BD</t>
  </si>
  <si>
    <t>EC0F20E6125353F82154915C3C29AB9E</t>
  </si>
  <si>
    <t>EC0F20E6125353F85A94A527EB465BC3</t>
  </si>
  <si>
    <t>EC0F20E6125353F85337ED5104D7BAAA</t>
  </si>
  <si>
    <t>EC0F20E6125353F8B1A00C4861D2C6F5</t>
  </si>
  <si>
    <t>169E21AEF6438494091F9C4189690945</t>
  </si>
  <si>
    <t>169E21AEF643849444D31A4EE86BF285</t>
  </si>
  <si>
    <t>169E21AEF64384945203794B1A58B195</t>
  </si>
  <si>
    <t>169E21AEF64384948CD9B6E37039750F</t>
  </si>
  <si>
    <t>169E21AEF64384944926B67DB6C9A2CD</t>
  </si>
  <si>
    <t>169E21AEF6438494C12ED7BF05C5552E</t>
  </si>
  <si>
    <t>169E21AEF643849418B739C589C37167</t>
  </si>
  <si>
    <t>169E21AEF6438494FF9D6CC7AB35C832</t>
  </si>
  <si>
    <t>169E21AEF64384949CBB7EBD07E2B8D8</t>
  </si>
  <si>
    <t>169E21AEF64384941E93D1B280DBEFCA</t>
  </si>
  <si>
    <t>DBFD7196C093B2FB055261B33298103F</t>
  </si>
  <si>
    <t>DBFD7196C093B2FB9AED0C7CAA4D81B6</t>
  </si>
  <si>
    <t>DBFD7196C093B2FB5B5F5BA8E1ABAAEB</t>
  </si>
  <si>
    <t>DBFD7196C093B2FB715FAF625B239B28</t>
  </si>
  <si>
    <t>DBFD7196C093B2FBDA2CFE575AB7FC20</t>
  </si>
  <si>
    <t>DBFD7196C093B2FBD7759032A8F69E45</t>
  </si>
  <si>
    <t>DBFD7196C093B2FB3E20B854558A912C</t>
  </si>
  <si>
    <t>DBFD7196C093B2FB5AA6245736F70743</t>
  </si>
  <si>
    <t>DBFD7196C093B2FB239402FA2BB981CD</t>
  </si>
  <si>
    <t>DBFD7196C093B2FBF1EDE9893A567B3A</t>
  </si>
  <si>
    <t>2C448E4FFE09B0D67739A8EDB3C9CF71</t>
  </si>
  <si>
    <t>2C448E4FFE09B0D69890DCDE216D7F1B</t>
  </si>
  <si>
    <t>4BAAF1ADD2BC647F8A7566FD0BFFC716</t>
  </si>
  <si>
    <t>4BAAF1ADD2BC647FFAF204B6B6AA3327</t>
  </si>
  <si>
    <t>44500F6A336F6E7A3036AB893E0EEA56</t>
  </si>
  <si>
    <t>44500F6A336F6E7AFEC174B7EBE5F3F0</t>
  </si>
  <si>
    <t>7614EEA9CB711DAE82A26DDB818077AE</t>
  </si>
  <si>
    <t>7614EEA9CB711DAE8D57A72C41D34EF6</t>
  </si>
  <si>
    <t>7614EEA9CB711DAE0336308358627449</t>
  </si>
  <si>
    <t>7614EEA9CB711DAEF4D2A51C6576491E</t>
  </si>
  <si>
    <t>FDE6F29E090E52A29753342881720C91</t>
  </si>
  <si>
    <t>FDE6F29E090E52A2C22EFFDA34E4D830</t>
  </si>
  <si>
    <t>FDE6F29E090E52A2AC262D1B7FF574E8</t>
  </si>
  <si>
    <t>FDE6F29E090E52A26CA67BDBD6903499</t>
  </si>
  <si>
    <t>FDE6F29E090E52A29E19B009E3CC0FB2</t>
  </si>
  <si>
    <t>FDE6F29E090E52A2E59EC8A88C0688F7</t>
  </si>
  <si>
    <t>FDE6F29E090E52A2135D69B5C9835EF3</t>
  </si>
  <si>
    <t>FDE6F29E090E52A23DCAD8801245BC33</t>
  </si>
  <si>
    <t>FDE6F29E090E52A275005F96BC7964AE</t>
  </si>
  <si>
    <t>FDE6F29E090E52A2A269926DE4B13A6C</t>
  </si>
  <si>
    <t>969FE5AC322FB5185F15A1C4980C9725</t>
  </si>
  <si>
    <t>969FE5AC322FB51852AC004E7C067484</t>
  </si>
  <si>
    <t>969FE5AC322FB518E81C5D42F8A61E22</t>
  </si>
  <si>
    <t>969FE5AC322FB518B6048DBB26B549E0</t>
  </si>
  <si>
    <t>969FE5AC322FB51825FCC2D5EA01F85D</t>
  </si>
  <si>
    <t>969FE5AC322FB518D98E1490348DAC16</t>
  </si>
  <si>
    <t>969FE5AC322FB518192FBBAF37816574</t>
  </si>
  <si>
    <t>969FE5AC322FB5187905B502B9E2DF39</t>
  </si>
  <si>
    <t>969FE5AC322FB518D4C8B5D771619A96</t>
  </si>
  <si>
    <t>969FE5AC322FB518B8AE3513D15A21ED</t>
  </si>
  <si>
    <t>A36A7B2154807ACC7E5B32EEB815CB8D</t>
  </si>
  <si>
    <t>A36A7B2154807ACC338FF0691CFA7C28</t>
  </si>
  <si>
    <t>A36A7B2154807ACC89307979F17F3EBC</t>
  </si>
  <si>
    <t>A36A7B2154807ACC48D29F151DF23E50</t>
  </si>
  <si>
    <t>D1D0D2E15678C9B17E80A6298D702BFE</t>
  </si>
  <si>
    <t>D1D0D2E15678C9B13CFE101AB8183D91</t>
  </si>
  <si>
    <t>A4AE0BC4469F5C9198A98FE70F260165</t>
  </si>
  <si>
    <t>A4AE0BC4469F5C91FAE1D8223D1F872C</t>
  </si>
  <si>
    <t>A4AE0BC4469F5C915D07934AA21F90B6</t>
  </si>
  <si>
    <t>A4AE0BC4469F5C912A5BF955C9BBB00E</t>
  </si>
  <si>
    <t>A4AE0BC4469F5C910ED3AF2B413C75AA</t>
  </si>
  <si>
    <t>A4AE0BC4469F5C9154EA8553A9E7AF00</t>
  </si>
  <si>
    <t>A4AE0BC4469F5C91707753ED89669732</t>
  </si>
  <si>
    <t>A4AE0BC4469F5C91BBCEE0049E947920</t>
  </si>
  <si>
    <t>A4AE0BC4469F5C91448FA4105F30A513</t>
  </si>
  <si>
    <t>A4AE0BC4469F5C91222997F0D32543DD</t>
  </si>
  <si>
    <t>030FE880D0F4D841BD9142585B08652C</t>
  </si>
  <si>
    <t>030FE880D0F4D84132BF90FCEB5036B6</t>
  </si>
  <si>
    <t>030FE880D0F4D84103CA5DC73265C011</t>
  </si>
  <si>
    <t>030FE880D0F4D841B4715477025EDFEF</t>
  </si>
  <si>
    <t>030FE880D0F4D841F11C8F20BE898B7B</t>
  </si>
  <si>
    <t>030FE880D0F4D8418FB07CB23AA075A4</t>
  </si>
  <si>
    <t>030FE880D0F4D841F3F7D6E4CFCFFDF6</t>
  </si>
  <si>
    <t>030FE880D0F4D84177D0664C7BF62498</t>
  </si>
  <si>
    <t>030FE880D0F4D841797B3FC4D6744FFA</t>
  </si>
  <si>
    <t>030FE880D0F4D84177426BFEFDC832D8</t>
  </si>
  <si>
    <t>DA09619C218CF0DB8B412CDB3D6242B7</t>
  </si>
  <si>
    <t>DA09619C218CF0DB5B7B449AA1679EB7</t>
  </si>
  <si>
    <t>DA09619C218CF0DBEFB855203CF992BF</t>
  </si>
  <si>
    <t>DA09619C218CF0DB0D4482001CB3F280</t>
  </si>
  <si>
    <t>DA09619C218CF0DBDEE281B5239E5620</t>
  </si>
  <si>
    <t>DA09619C218CF0DBC39D31E1058344D4</t>
  </si>
  <si>
    <t>1FB3CA5DC62C37BAB08AFA937F11B25D</t>
  </si>
  <si>
    <t>1FB3CA5DC62C37BAF5F2DE1D9B9165B9</t>
  </si>
  <si>
    <t>1FB3CA5DC62C37BA8F7A0D4DC61E62A6</t>
  </si>
  <si>
    <t>1FB3CA5DC62C37BA648777478D94C1E4</t>
  </si>
  <si>
    <t>A5B6166FDA8042E9CB3D999EE91E737A</t>
  </si>
  <si>
    <t>A5B6166FDA8042E9EB0F02164CB03500</t>
  </si>
  <si>
    <t>2B5E009F07AA0F4964FD4D6BD233326A</t>
  </si>
  <si>
    <t>2B5E009F07AA0F49F744AA8CAAF7410F</t>
  </si>
  <si>
    <t>2B5E009F07AA0F491553447CC12361D9</t>
  </si>
  <si>
    <t>B06022C537DA76B8747742A240E90592</t>
  </si>
  <si>
    <t>B06022C537DA76B8EE31C243BE7937E6</t>
  </si>
  <si>
    <t>EF5919548C2335FC1218116F5F6F282C</t>
  </si>
  <si>
    <t>EF5919548C2335FC16B365CA78FC7241</t>
  </si>
  <si>
    <t>EF5919548C2335FC10AA2B481497A619</t>
  </si>
  <si>
    <t>E015FC9EFB6823CE44BB08B265E35A42</t>
  </si>
  <si>
    <t>E015FC9EFB6823CEAAD08D087F504B28</t>
  </si>
  <si>
    <t>AB0C9E15DDFF3E744D766C46D8A46E42</t>
  </si>
  <si>
    <t>AB0C9E15DDFF3E74EF8F486E026200D1</t>
  </si>
  <si>
    <t>AB0C9E15DDFF3E7440D63257CDD90045</t>
  </si>
  <si>
    <t>493ED8008F5268FACEA2622E7BDD7E9B</t>
  </si>
  <si>
    <t>493ED8008F5268FAB3B3615EEC6759AB</t>
  </si>
  <si>
    <t>FB8A219C1086C295339814AB0DB4084A</t>
  </si>
  <si>
    <t>FB8A219C1086C2954A266E4B04F41B39</t>
  </si>
  <si>
    <t>FB8A219C1086C295DC3825F4B9B54875</t>
  </si>
  <si>
    <t>2A1A8E8290CCADB6A251BBE63E85ADE0</t>
  </si>
  <si>
    <t>2A1A8E8290CCADB679539358CA2BA2C3</t>
  </si>
  <si>
    <t>906840F75B23F7B432726BF58E7AE797</t>
  </si>
  <si>
    <t>906840F75B23F7B4CF9C5D56461F00C2</t>
  </si>
  <si>
    <t>906840F75B23F7B4F58354F581FF6E1F</t>
  </si>
  <si>
    <t>99D09C05EFDFD9C1E21AC161A665975D</t>
  </si>
  <si>
    <t>99D09C05EFDFD9C12A172334AF16A65A</t>
  </si>
  <si>
    <t>3A64BB791512F66643A24A5A3037FF2C</t>
  </si>
  <si>
    <t>1571824C79ADF72D4FC78C0157ECFE5E</t>
  </si>
  <si>
    <t>3A64BB791512F6667DC826A33FD4ED03</t>
  </si>
  <si>
    <t>3A64BB791512F66645C2A1BD3537642D</t>
  </si>
  <si>
    <t>956F8F53464B4FEA97F3424CB1A19939</t>
  </si>
  <si>
    <t>956F8F53464B4FEA1F982432C972B063</t>
  </si>
  <si>
    <t>1571824C79ADF72DCBEE6BDFED9ED3DD</t>
  </si>
  <si>
    <t>1571824C79ADF72DAD02882B58C0CE52</t>
  </si>
  <si>
    <t>603F26376989F7D7F46B541F37E39682</t>
  </si>
  <si>
    <t>73CC3991B78DDA836C3C0371D01294CF</t>
  </si>
  <si>
    <t>73CC3991B78DDA83419FD374CEFEFA9E</t>
  </si>
  <si>
    <t>73CC3991B78DDA83B9B2BBA451666570</t>
  </si>
  <si>
    <t>8D972D422B34CF0332A77FED173FEB63</t>
  </si>
  <si>
    <t>8D972D422B34CF0323A4A90566950229</t>
  </si>
  <si>
    <t>20AF0A45DFEA29ADF5F24C614EF053B0</t>
  </si>
  <si>
    <t>20AF0A45DFEA29AD625959C2C3C8270D</t>
  </si>
  <si>
    <t>20AF0A45DFEA29ADD04E6830ED738C68</t>
  </si>
  <si>
    <t>AC79AB98C7B26EF383ABD805FFFAC9AB</t>
  </si>
  <si>
    <t>AC79AB98C7B26EF3FAB3189B64AD960B</t>
  </si>
  <si>
    <t>BB9E1977F0D7152433CDF0C63AB53B61</t>
  </si>
  <si>
    <t>BB9E1977F0D715240FEA16E647F7DF1F</t>
  </si>
  <si>
    <t>BB9E1977F0D7152474807402E6B3F7E7</t>
  </si>
  <si>
    <t>E07641CCADA278F04AF34F5FD418E92A</t>
  </si>
  <si>
    <t>E07641CCADA278F0E48986384D433A63</t>
  </si>
  <si>
    <t>7E292BF39D0C0B85472794B39098CAED</t>
  </si>
  <si>
    <t>7E292BF39D0C0B859DD2CED624DE695D</t>
  </si>
  <si>
    <t>7E292BF39D0C0B853F2109EDCF62BAC7</t>
  </si>
  <si>
    <t>A0562D677CEBF10CB45DB78A85C3646C</t>
  </si>
  <si>
    <t>A0562D677CEBF10CFF6A8D22B040D19B</t>
  </si>
  <si>
    <t>28209700CC7920E124E8C43C8794FAA3</t>
  </si>
  <si>
    <t>28209700CC7920E1E3EA063E06769ADD</t>
  </si>
  <si>
    <t>28209700CC7920E1F6E12C015BDCCBB1</t>
  </si>
  <si>
    <t>8F622DBC0678CB9021DF59F44220CD7F</t>
  </si>
  <si>
    <t>8F622DBC0678CB902AF1AD03A7CA58E0</t>
  </si>
  <si>
    <t>39EB8D1E085D8FCA0B458A0F3BD0AEF9</t>
  </si>
  <si>
    <t>39EB8D1E085D8FCADC4A5953EC6CFA2F</t>
  </si>
  <si>
    <t>39EB8D1E085D8FCA556F9F15A4D026E1</t>
  </si>
  <si>
    <t>FFFA36A6202A40295AB37E697A76D4B4</t>
  </si>
  <si>
    <t>FFFA36A6202A4029E89DB9BAC677A63E</t>
  </si>
  <si>
    <t>32AE986C3176516520318B18A02570B6</t>
  </si>
  <si>
    <t>32AE986C31765165E1512D427856D98C</t>
  </si>
  <si>
    <t>32AE986C31765165961911FE01EB0C5E</t>
  </si>
  <si>
    <t>22F8F1CA0742A63B3084B0A68D4DBFD7</t>
  </si>
  <si>
    <t>22F8F1CA0742A63B829CE90F6AECFB8F</t>
  </si>
  <si>
    <t>A04CCE9C8028B4837AC9D04F9B281385</t>
  </si>
  <si>
    <t>A04CCE9C8028B48331E5AD388F1642E0</t>
  </si>
  <si>
    <t>A04CCE9C8028B4835B733DFC98FB2165</t>
  </si>
  <si>
    <t>20ED13FB3F3B762F4A2BCECCE9457066</t>
  </si>
  <si>
    <t>20ED13FB3F3B762F473BE7AB519EE286</t>
  </si>
  <si>
    <t>20ED13FB3F3B762FAD7F525E59621BB6</t>
  </si>
  <si>
    <t>B4EB4771AA64A57CE21EDD515876E919</t>
  </si>
  <si>
    <t>B4EB4771AA64A57C13FF78B627FE2082</t>
  </si>
  <si>
    <t>8ECB17144EAE1A5FCDD5BCC30783A95D</t>
  </si>
  <si>
    <t>4574F8E50C5033CA8F42F06DFF3C2FD0</t>
  </si>
  <si>
    <t>80F90DC8F2AC816693EDD147DF35F392</t>
  </si>
  <si>
    <t>4574F8E50C5033CA37A1AA56F4E1E708</t>
  </si>
  <si>
    <t>764C343D3C9CD828E0EA50B81F023F11</t>
  </si>
  <si>
    <t>764C343D3C9CD82832FAD07D4890F309</t>
  </si>
  <si>
    <t>764C343D3C9CD8283FD0C9B81C0DD246</t>
  </si>
  <si>
    <t>71B41538F615E7F54AFFC0A2F41A8D87</t>
  </si>
  <si>
    <t>71B41538F615E7F5725C50A0EA6560DC</t>
  </si>
  <si>
    <t>5377D596288DBC14D4BD43E43D9CDDEF</t>
  </si>
  <si>
    <t>EFF1768CBB6343E06A544C3F94B7BE75</t>
  </si>
  <si>
    <t>EFF1768CBB6343E0147C9F992E869FB3</t>
  </si>
  <si>
    <t>EFF1768CBB6343E0F8DB0A3CB5BAA260</t>
  </si>
  <si>
    <t>5377D596288DBC14168A44026C3AD32C</t>
  </si>
  <si>
    <t>ED53BF7EEAA928C408C360276EA0826B</t>
  </si>
  <si>
    <t>ED53BF7EEAA928C4B56F2253F3D60342</t>
  </si>
  <si>
    <t>2D0D05BDD8FBB5E4991AE43F0C9BBA27</t>
  </si>
  <si>
    <t>257B34A3DA905B9096D7AAF244B4B218</t>
  </si>
  <si>
    <t>257B34A3DA905B90F11F44FA1CB42A4A</t>
  </si>
  <si>
    <t>257B34A3DA905B90CBB29BB68102DEA4</t>
  </si>
  <si>
    <t>B9C3D28796884D4CBE17CDFEC66C98C8</t>
  </si>
  <si>
    <t>6AB015DD2FD021458951B77CA19B5310</t>
  </si>
  <si>
    <t>6AB015DD2FD0214596A39C051618E3D1</t>
  </si>
  <si>
    <t>A561513DE5C7787BF6904356C929B1EF</t>
  </si>
  <si>
    <t>A561513DE5C7787BAFFA3B451AC53404</t>
  </si>
  <si>
    <t>A561513DE5C7787B4BE7820DBE00D7CE</t>
  </si>
  <si>
    <t>0E9DE3B7F856C5F8DFC11690E0F66C0B</t>
  </si>
  <si>
    <t>0E9DE3B7F856C5F8B218D4B5146D1904</t>
  </si>
  <si>
    <t>8ECB17144EAE1A5F0DAB5854B70A5793</t>
  </si>
  <si>
    <t>8ECB17144EAE1A5F416D4DFBAA27D7FA</t>
  </si>
  <si>
    <t>0A63E36B776DA8074E0F9F0026BADE5B</t>
  </si>
  <si>
    <t>0A63E36B776DA80757F3F3FB898B4797</t>
  </si>
  <si>
    <t>19EBB66757AB9C13086E9678A7F8FFE8</t>
  </si>
  <si>
    <t>0A63E36B776DA8076A1C17DBE4456AAE</t>
  </si>
  <si>
    <t>E9ED5F64011AD1E857FBCBA7A36BF627</t>
  </si>
  <si>
    <t>E9ED5F64011AD1E8E6901C6F8A9BDDEC</t>
  </si>
  <si>
    <t>2120DD6EF67B62F520F39C81803833A0</t>
  </si>
  <si>
    <t>4FA2E28738C6E7308CC2B9B7E627242A</t>
  </si>
  <si>
    <t>4FA2E28738C6E730C44E268AE4FBC1D7</t>
  </si>
  <si>
    <t>1321173202BDFCCAA57E7AD96C678BF0</t>
  </si>
  <si>
    <t>A1A0BA7768809E1F36A6BE3D5E682B21</t>
  </si>
  <si>
    <t>A1A0BA7768809E1FFBC7A27E1EC7571F</t>
  </si>
  <si>
    <t>1321173202BDFCCA289AD57E585D9783</t>
  </si>
  <si>
    <t>1321173202BDFCCAC471F7D1741FB3BA</t>
  </si>
  <si>
    <t>98779093BBAE99EF9C8F5ED0FFDC64E4</t>
  </si>
  <si>
    <t>98779093BBAE99EF63C14F9DC293274B</t>
  </si>
  <si>
    <t>91902700F032FC56332566E16A3749BD</t>
  </si>
  <si>
    <t>824E4F2D5A59E7FE71219B53383D7C85</t>
  </si>
  <si>
    <t>824E4F2D5A59E7FE04A9DFD52ADFBB1B</t>
  </si>
  <si>
    <t>824E4F2D5A59E7FE0A40F22EE0ECF3BA</t>
  </si>
  <si>
    <t>91902700F032FC56F3FFB67A1807C815</t>
  </si>
  <si>
    <t>F46D7B60448EE91593133500A8158AFD</t>
  </si>
  <si>
    <t>F46D7B60448EE915A728559096D59441</t>
  </si>
  <si>
    <t>D9EC64A2FC372FE877E21D70819C9F1A</t>
  </si>
  <si>
    <t>D3368B4E53B777270676E1F0FAAEE176</t>
  </si>
  <si>
    <t>D3368B4E53B7772704C907DDF2DC6311</t>
  </si>
  <si>
    <t>D3368B4E53B77727DCC0D8839B36ACB3</t>
  </si>
  <si>
    <t>D9EC64A2FC372FE8D6D9F9CA93F3A9DD</t>
  </si>
  <si>
    <t>2120DD6EF67B62F580D5427E78AFCC6F</t>
  </si>
  <si>
    <t>2120DD6EF67B62F52271B5DD8CC3BAC0</t>
  </si>
  <si>
    <t>46A40444DFF3D688BEDE4E46768A77B5</t>
  </si>
  <si>
    <t>8AA7FED6CAAB8DB85D198FA8B6C4D0C7</t>
  </si>
  <si>
    <t>8AA7FED6CAAB8DB80FEED130198D3416</t>
  </si>
  <si>
    <t>46A40444DFF3D6880B22249B8B7BC5E1</t>
  </si>
  <si>
    <t>46A40444DFF3D6886BF1B90CACFF3380</t>
  </si>
  <si>
    <t>B9C3D28796884D4CB5D3564BF45FD9C7</t>
  </si>
  <si>
    <t>4B91FF3200AFC21D905D434374388752</t>
  </si>
  <si>
    <t>74FC6414B8B74B6F52E6584A8807D1CA</t>
  </si>
  <si>
    <t>4B91FF3200AFC21D437925E0D90154F6</t>
  </si>
  <si>
    <t>4B91FF3200AFC21D9962F78367006FCC</t>
  </si>
  <si>
    <t>034FDA0B06F127D3D240468C3BE731BD</t>
  </si>
  <si>
    <t>034FDA0B06F127D3FB128F03A830CE1A</t>
  </si>
  <si>
    <t>74FC6414B8B74B6FCCAE9A787F324E87</t>
  </si>
  <si>
    <t>74FC6414B8B74B6F6ABF3D850C0FE292</t>
  </si>
  <si>
    <t>2D0D05BDD8FBB5E487E7343F5F33AB50</t>
  </si>
  <si>
    <t>2D0D05BDD8FBB5E4DD85C5F15E464563</t>
  </si>
  <si>
    <t>9443DF48E887FA9F255FC08A2A35A227</t>
  </si>
  <si>
    <t>C610566C5D404F90E07B17D1BDA6FA56</t>
  </si>
  <si>
    <t>C610566C5D404F9068E821BCE7BB3542</t>
  </si>
  <si>
    <t>9443DF48E887FA9F192586E3EA951E56</t>
  </si>
  <si>
    <t>9443DF48E887FA9FB102225B15D1F4BA</t>
  </si>
  <si>
    <t>D888C3AF1C38126D07926BCB16E9B2C0</t>
  </si>
  <si>
    <t>D888C3AF1C38126DCD89C2A3A3561283</t>
  </si>
  <si>
    <t>E3D7F950653BDF2FB40903EC74A9DF89</t>
  </si>
  <si>
    <t>0C433A61170C8B57E85C01369E1FCFCF</t>
  </si>
  <si>
    <t>0C433A61170C8B5793975A5099D226FD</t>
  </si>
  <si>
    <t>0C433A61170C8B57A0FFAEAC2AF0FBDA</t>
  </si>
  <si>
    <t>E3D7F950653BDF2FE1412BC999D0B3C6</t>
  </si>
  <si>
    <t>80F90DC8F2AC81664FBDDD4A968EA828</t>
  </si>
  <si>
    <t>80F90DC8F2AC81663BBB63CA0EB6A3A0</t>
  </si>
  <si>
    <t>23D13A76944C2D180188AA892A5FF8D4</t>
  </si>
  <si>
    <t>19EBB66757AB9C13DF56B6A3F26B0599</t>
  </si>
  <si>
    <t>23D13A76944C2D1820BDAEEF23EE8182</t>
  </si>
  <si>
    <t>D8DA7565C3FAF9D9445AD7E4EBC97225</t>
  </si>
  <si>
    <t>D8DA7565C3FAF9D9CA33DCC3C21BC402</t>
  </si>
  <si>
    <t>D8DA7565C3FAF9D98E584D885FBCE44F</t>
  </si>
  <si>
    <t>76815F781BC09E3EE85A195B6B32010D</t>
  </si>
  <si>
    <t>76815F781BC09E3ECE95E70716E7D845</t>
  </si>
  <si>
    <t>24D0E6C26F8BFFC2651F31B943CA58EE</t>
  </si>
  <si>
    <t>76815F781BC09E3E82055CC54D02308A</t>
  </si>
  <si>
    <t>7CA72C822AF3630CA7A39CB2AFD2A6C8</t>
  </si>
  <si>
    <t>7CA72C822AF3630C878F037F3FB3D5C1</t>
  </si>
  <si>
    <t>4FA2E28738C6E7303A1B0A141826177B</t>
  </si>
  <si>
    <t>24D0E6C26F8BFFC2D5634D89D64F0004</t>
  </si>
  <si>
    <t>24D0E6C26F8BFFC2E5E0438CCCA993F0</t>
  </si>
  <si>
    <t>9876B8FA1F870B4021F5F81C20C2F382</t>
  </si>
  <si>
    <t>9876B8FA1F870B402A9EBED250A8D463</t>
  </si>
  <si>
    <t>8F1238BD07BA5A6E10BAAA41FF9E9266</t>
  </si>
  <si>
    <t>8F1238BD07BA5A6E6E17E5767BCF7FE4</t>
  </si>
  <si>
    <t>3BCD9ADC4DA82833B5C276709A2B64A5</t>
  </si>
  <si>
    <t>3BCD9ADC4DA8283341C4729544240EB9</t>
  </si>
  <si>
    <t>28D983BECB8BCBCE6B820DB080844164</t>
  </si>
  <si>
    <t>28D983BECB8BCBCEEA32CA3539840D7E</t>
  </si>
  <si>
    <t>F2C37F145FC1C302D9D07904B7AF6AE8</t>
  </si>
  <si>
    <t>F2C37F145FC1C302D9F3882EFFC483B4</t>
  </si>
  <si>
    <t>F2C37F145FC1C3022DCB39C317458985</t>
  </si>
  <si>
    <t>973D62C65DED95D1291792FF58371268</t>
  </si>
  <si>
    <t>973D62C65DED95D1D37FD48492555BB8</t>
  </si>
  <si>
    <t>F5B99CAB9E4ACD4C7A88412957307DB7</t>
  </si>
  <si>
    <t>F5B99CAB9E4ACD4C35EF579CCD60EF4F</t>
  </si>
  <si>
    <t>A20EA8913D28F3373E832220376A70A5</t>
  </si>
  <si>
    <t>A20EA8913D28F33721FB068B6D3C7E19</t>
  </si>
  <si>
    <t>504C28B10484EC5B7F56F2306B2B2539</t>
  </si>
  <si>
    <t>504C28B10484EC5BBE6A175A6C18A6AA</t>
  </si>
  <si>
    <t>504C28B10484EC5B916D84E304755622</t>
  </si>
  <si>
    <t>3BCD9ADC4DA82833D8EA0F471DCE2567</t>
  </si>
  <si>
    <t>F6C134EC1C165D27E20B7F1FD7A98244</t>
  </si>
  <si>
    <t>010189C6AF9CFA0AD9CB4A4AA37E7558</t>
  </si>
  <si>
    <t>9F5B4073D8B335FB1E13562E8D65272B</t>
  </si>
  <si>
    <t>9F5B4073D8B335FBAF9B980439E37622</t>
  </si>
  <si>
    <t>D969CC6DFBAC9F4D112264B21FE44DD6</t>
  </si>
  <si>
    <t>D969CC6DFBAC9F4D4D54A829CBA640E3</t>
  </si>
  <si>
    <t>4E572221D85A4AAEE384F786312EF1B7</t>
  </si>
  <si>
    <t>4E572221D85A4AAE812F8A72475B9FF7</t>
  </si>
  <si>
    <t>4E572221D85A4AAE8FA1025914274900</t>
  </si>
  <si>
    <t>E40B2C9E4A37476831E36F8CCADCAF14</t>
  </si>
  <si>
    <t>E40B2C9E4A3747689AE3F7BFA42A98F5</t>
  </si>
  <si>
    <t>F51BBCB87F395F1EDDE50AFC3F6EF502</t>
  </si>
  <si>
    <t>F51BBCB87F395F1E35EA0A3BC4E37305</t>
  </si>
  <si>
    <t>F51BBCB87F395F1ED3878586EDB9BF3A</t>
  </si>
  <si>
    <t>0E49A92CC0799D9D5CF3B1BA27E3BF62</t>
  </si>
  <si>
    <t>0E49A92CC0799D9DC880DD1026E0B5FB</t>
  </si>
  <si>
    <t>F6C134EC1C165D2737A8E355CC9AB078</t>
  </si>
  <si>
    <t>F6C134EC1C165D272B30A9442776460D</t>
  </si>
  <si>
    <t>55FC7FA497AD4F085A1C6AAB6108C361</t>
  </si>
  <si>
    <t>55FC7FA497AD4F080A389AD6AC644486</t>
  </si>
  <si>
    <t>F042BA1A7E213572C8954255C109714C</t>
  </si>
  <si>
    <t>F042BA1A7E21357206ADE7AFF43D1CD6</t>
  </si>
  <si>
    <t>F042BA1A7E21357268D90CC22F499502</t>
  </si>
  <si>
    <t>010189C6AF9CFA0A34004306813177E6</t>
  </si>
  <si>
    <t>32AC6EBC8C5934F5CAA73CF31F7E65C0</t>
  </si>
  <si>
    <t>32AC6EBC8C5934F5997321980BC592B4</t>
  </si>
  <si>
    <t>32AC6EBC8C5934F528D09C8465852149</t>
  </si>
  <si>
    <t>7D8374D667F4443CDC81353124B5D970</t>
  </si>
  <si>
    <t>7D8374D667F4443CDC19AFD32C262009</t>
  </si>
  <si>
    <t>D946B3077640A0B6DC5E653308D69E97</t>
  </si>
  <si>
    <t>033E36D95B736E8BB8BDF22089178017</t>
  </si>
  <si>
    <t>033E36D95B736E8B234EF7BDBBC59EE5</t>
  </si>
  <si>
    <t>446198B89FD1754563D4FCFD27ACCBE1</t>
  </si>
  <si>
    <t>446198B89FD1754520CEDF6443A11E35</t>
  </si>
  <si>
    <t>446198B89FD17545E3D03A7F0C7FCFB9</t>
  </si>
  <si>
    <t>D1A25DF0AB60FEB0614D534112370B9D</t>
  </si>
  <si>
    <t>D1A25DF0AB60FEB0FEA02E376EC7BEAB</t>
  </si>
  <si>
    <t>960B0614317C4DC29D47832399ED3968</t>
  </si>
  <si>
    <t>960B0614317C4DC2BBE46CB095C45838</t>
  </si>
  <si>
    <t>960B0614317C4DC2E0256730C5209030</t>
  </si>
  <si>
    <t>E15EF59D92ADBACAC07DBCADBC610481</t>
  </si>
  <si>
    <t>E15EF59D92ADBACAD27372854A9FB3DA</t>
  </si>
  <si>
    <t>CCD3D241555F4CB27F779A46176189CA</t>
  </si>
  <si>
    <t>CCD3D241555F4CB2D0F4288FD212E504</t>
  </si>
  <si>
    <t>A5B853C1CF15C5AB03B23D959C39D128</t>
  </si>
  <si>
    <t>A5B853C1CF15C5AB5497830DBB8579A7</t>
  </si>
  <si>
    <t>B58863C38943EB0DFE3BBD1473AD9BB1</t>
  </si>
  <si>
    <t>B58863C38943EB0DB4550C234B7FB8ED</t>
  </si>
  <si>
    <t>B58863C38943EB0D728FDA7E1EAD6452</t>
  </si>
  <si>
    <t>47D1FD2DFD7839AAC6E38010152C9F7B</t>
  </si>
  <si>
    <t>47D1FD2DFD7839AA5EF20570A1DB9B07</t>
  </si>
  <si>
    <t>D946B3077640A0B67B1ADF8174F04896</t>
  </si>
  <si>
    <t>D946B3077640A0B68B3482FE1BDAB044</t>
  </si>
  <si>
    <t>AA2A311BA4E3475356A28F2E73FDA682</t>
  </si>
  <si>
    <t>AA2A311BA4E34753F6E2B82936B31FBD</t>
  </si>
  <si>
    <t>620F75DB128BF8A26691006579B4EAF8</t>
  </si>
  <si>
    <t>620F75DB128BF8A2ED0417F9AEEE1869</t>
  </si>
  <si>
    <t>620F75DB128BF8A2C047626AC564A4F8</t>
  </si>
  <si>
    <t>7C2EA3B67BF936A47145992AD7C742B9</t>
  </si>
  <si>
    <t>7C2EA3B67BF936A43BCE2F291214346B</t>
  </si>
  <si>
    <t>7C2EA3B67BF936A4803015BE7F875ED1</t>
  </si>
  <si>
    <t>7E9B7DC3C879BF9B9BA40A03F2328554</t>
  </si>
  <si>
    <t>7E9B7DC3C879BF9BAA2B618738E08FFA</t>
  </si>
  <si>
    <t>A993C12DCBC8CE9D25147E625D80151C</t>
  </si>
  <si>
    <t>A993C12DCBC8CE9D4D407BCAAF713A3A</t>
  </si>
  <si>
    <t>CCD3D241555F4CB27EC72D8CFBE8D6EE</t>
  </si>
  <si>
    <t>B1C23F7DE8D7BBCE6414CE7F25740757</t>
  </si>
  <si>
    <t>B1C23F7DE8D7BBCE4032D257D12F0170</t>
  </si>
  <si>
    <t>36B499CA9C92390CEDE81CDEA73C00D7</t>
  </si>
  <si>
    <t>36B499CA9C92390C5C20D4C028F3BDF0</t>
  </si>
  <si>
    <t>36B499CA9C92390CC8FF5F77541F2F75</t>
  </si>
  <si>
    <t>35101DA769C61379BF65081D62C9E2F7</t>
  </si>
  <si>
    <t>245AB8F942FBF0E30EFB49262553CB7A</t>
  </si>
  <si>
    <t>245AB8F942FBF0E36693B029AEA18858</t>
  </si>
  <si>
    <t>245AB8F942FBF0E387D1E8490426818E</t>
  </si>
  <si>
    <t>1A2531063002411787B40BE32EFF9BDE</t>
  </si>
  <si>
    <t>1A253106300241172C9E9C989BCECFF2</t>
  </si>
  <si>
    <t>3C68FBFF63CC89D27A94A06EC4791E6D</t>
  </si>
  <si>
    <t>3C68FBFF63CC89D267FEC242C9061E60</t>
  </si>
  <si>
    <t>2383835E4233EB35ACA61AEDA5C3B4F6</t>
  </si>
  <si>
    <t>2383835E4233EB35E460739CF5CAB889</t>
  </si>
  <si>
    <t>BC23A5C1E6E1040ACAF26ABF99057373</t>
  </si>
  <si>
    <t>BC23A5C1E6E1040A960B90E13389C2A1</t>
  </si>
  <si>
    <t>BC23A5C1E6E1040A729E7C3517D54DBB</t>
  </si>
  <si>
    <t>0334A27650CCDA17F6E2E7015C3CB060</t>
  </si>
  <si>
    <t>0334A27650CCDA17D8ADBA7050FA5771</t>
  </si>
  <si>
    <t>A993C12DCBC8CE9D058141C2935BA6F7</t>
  </si>
  <si>
    <t>F455B6F8DE3991A105347046A1D1D94B</t>
  </si>
  <si>
    <t>F455B6F8DE3991A1AD1A513F7701046C</t>
  </si>
  <si>
    <t>2E5B222672E5E1B942338B955FC4DCE5</t>
  </si>
  <si>
    <t>2E5B222672E5E1B9C58B668152237798</t>
  </si>
  <si>
    <t>2E5B222672E5E1B9FFCFEB026645322C</t>
  </si>
  <si>
    <t>16B583ED2CEC2DAF55E72448204D577E</t>
  </si>
  <si>
    <t>35101DA769C61379DCB4ECE41DAD2832</t>
  </si>
  <si>
    <t>00DF18F488F461182DDE99B03E62CFC5</t>
  </si>
  <si>
    <t>00DF18F488F4611889D9925BCED3AFE0</t>
  </si>
  <si>
    <t>00DF18F488F4611859F03D661D36DC88</t>
  </si>
  <si>
    <t>3CDA031934B615E0DCCE6BADD0F1A7DC</t>
  </si>
  <si>
    <t>3CDA031934B615E0AF74528A3C1B6A62</t>
  </si>
  <si>
    <t>11D1BF7827E60371C2C39C1D8F918E9D</t>
  </si>
  <si>
    <t>3C68FBFF63CC89D2F2EC8F242767CBE6</t>
  </si>
  <si>
    <t>1306924383BD91E6C8C8B406A97CCDE0</t>
  </si>
  <si>
    <t>1306924383BD91E6027278B3BCC5E29D</t>
  </si>
  <si>
    <t>EE62E7B491EF5C91800A9A51D49797CB</t>
  </si>
  <si>
    <t>EE62E7B491EF5C91E83DA93CBD4E9CCE</t>
  </si>
  <si>
    <t>EE62E7B491EF5C91F950EA24CD8DA011</t>
  </si>
  <si>
    <t>22CF0DF00DF09C7F1F2D5EF95FC6552B</t>
  </si>
  <si>
    <t>3C0D5C882E04B11E8AC4B41A9C3338DF</t>
  </si>
  <si>
    <t>3C0D5C882E04B11EDF1CF8CD05F5D2D6</t>
  </si>
  <si>
    <t>3C0D5C882E04B11E2EB2ED207C254640</t>
  </si>
  <si>
    <t>879E12DD5C1434F2F68DFE7C536BDB75</t>
  </si>
  <si>
    <t>879E12DD5C1434F2D02D499AB941F0A9</t>
  </si>
  <si>
    <t>16B583ED2CEC2DAFB1AFF90EF1790247</t>
  </si>
  <si>
    <t>F03EEC0BFABFAA74FA44D78DE6280D7D</t>
  </si>
  <si>
    <t>F03EEC0BFABFAA7448689FF183010B35</t>
  </si>
  <si>
    <t>F03EEC0BFABFAA74E9C9C961474356D0</t>
  </si>
  <si>
    <t>60E2F2D3759BE795A1A457C6DB50A13F</t>
  </si>
  <si>
    <t>60E2F2D3759BE79583A4E0181425DF3A</t>
  </si>
  <si>
    <t>9876B8FA1F870B4092030AB118FBD79E</t>
  </si>
  <si>
    <t>11D1BF7827E60371B3AF4A5579F2FB14</t>
  </si>
  <si>
    <t>11D1BF7827E60371CEC8D6C04610CFE7</t>
  </si>
  <si>
    <t>7598288F9500F1562583F5827EBD171C</t>
  </si>
  <si>
    <t>7598288F9500F1564D352758762DDB64</t>
  </si>
  <si>
    <t>2BEC182F18BD9956D4880E77131C757B</t>
  </si>
  <si>
    <t>2BEC182F18BD9956460DB01B31C0A178</t>
  </si>
  <si>
    <t>2BEC182F18BD9956FF7998EAA896865F</t>
  </si>
  <si>
    <t>22CF0DF00DF09C7F7859A5A32CCAC653</t>
  </si>
  <si>
    <t>AC79BF89F61F0BF83863CD3E2B5E3415</t>
  </si>
  <si>
    <t>AC79BF89F61F0BF8209AD25ED8FFD09B</t>
  </si>
  <si>
    <t>AC79BF89F61F0BF8EACE530B77FE8EE5</t>
  </si>
  <si>
    <t>D7CDDC8D00D71452149E83AE3BD34899</t>
  </si>
  <si>
    <t>D7CDDC8D00D7145297DE8CCA06992DF7</t>
  </si>
  <si>
    <t>F5B99CAB9E4ACD4CF2511A1557C77D46</t>
  </si>
  <si>
    <t>64E08E4F1352C69C016B3B4133D0E90C</t>
  </si>
  <si>
    <t>2949479300 EXT 112</t>
  </si>
  <si>
    <t>64E08E4F1352C69CCBD3A5E968B54A79</t>
  </si>
  <si>
    <t>1425A2FA5F32612274C89405AAEDDC89</t>
  </si>
  <si>
    <t>64E08E4F1352C69CCF4F4D92514E813E</t>
  </si>
  <si>
    <t>9A13628043381D45711A9EC4C6B8928B</t>
  </si>
  <si>
    <t>7C724CE1951D1F9B79C065E48A0CBC7B</t>
  </si>
  <si>
    <t>9A13628043381D4582800570DD096E91</t>
  </si>
  <si>
    <t>7C724CE1951D1F9B2A4CB503A0E67F68</t>
  </si>
  <si>
    <t>7C724CE1951D1F9BFB82D2706F6310F6</t>
  </si>
  <si>
    <t>3255F5B98E4E0685F461976F690BB220</t>
  </si>
  <si>
    <t>2E0C4015CD65B377C624926665F16375</t>
  </si>
  <si>
    <t>2E0C4015CD65B377E5ED3710E6EE19B5</t>
  </si>
  <si>
    <t>2E0C4015CD65B377ABBEDB58FF5CB2D1</t>
  </si>
  <si>
    <t>2E0C4015CD65B377D70B82F332CE95BE</t>
  </si>
  <si>
    <t>BFCEEAFDECB739A2443EF9203A161841</t>
  </si>
  <si>
    <t>BFCEEAFDECB739A2D16D8C3F9B8DD8BD</t>
  </si>
  <si>
    <t>BFCEEAFDECB739A28F14C044E821C847</t>
  </si>
  <si>
    <t>BFCEEAFDECB739A25C1EC8F4CAC72A07</t>
  </si>
  <si>
    <t>BFCEEAFDECB739A2D281315AD307C214</t>
  </si>
  <si>
    <t>BFCEEAFDECB739A2017AC336B1B22814</t>
  </si>
  <si>
    <t>2FA65CEFA162C6A9A13E53E9DCD30C92</t>
  </si>
  <si>
    <t>2FA65CEFA162C6A9D528D53DF784A638</t>
  </si>
  <si>
    <t>2FA65CEFA162C6A920F0A32274387537</t>
  </si>
  <si>
    <t>2FA65CEFA162C6A9C4BB0DA2A23D51D1</t>
  </si>
  <si>
    <t>2FA65CEFA162C6A95B9FF3F3A21568A7</t>
  </si>
  <si>
    <t>2FA65CEFA162C6A9E9BAC6C4064FE83D</t>
  </si>
  <si>
    <t>2FA65CEFA162C6A9AB244175100AF5C7</t>
  </si>
  <si>
    <t>2FA65CEFA162C6A9ED6EE9D1D680CB74</t>
  </si>
  <si>
    <t>2FA65CEFA162C6A94C400AFE77D7D097</t>
  </si>
  <si>
    <t>2FA65CEFA162C6A9045390D5059250ED</t>
  </si>
  <si>
    <t>0C6A90DDB04B757946741C395A0E7C21</t>
  </si>
  <si>
    <t>0C6A90DDB04B75790A747590BE3003DB</t>
  </si>
  <si>
    <t>0C6A90DDB04B75790FF2C36E989A520C</t>
  </si>
  <si>
    <t>0C6A90DDB04B75790B08B82F55E333A6</t>
  </si>
  <si>
    <t>0C6A90DDB04B757904BC08BB3534820D</t>
  </si>
  <si>
    <t>0C6A90DDB04B7579E5B62DFAEB831C5E</t>
  </si>
  <si>
    <t>0C6A90DDB04B7579FEE0BDB816E00280</t>
  </si>
  <si>
    <t>0C6A90DDB04B7579758CD6FE9396898B</t>
  </si>
  <si>
    <t>0C6A90DDB04B75794764CA7DC2D97A13</t>
  </si>
  <si>
    <t>0C6A90DDB04B757963841E87C023DDB6</t>
  </si>
  <si>
    <t>C973E80FB2DD5C6971DFEAECD4D90D31</t>
  </si>
  <si>
    <t>C973E80FB2DD5C693DCC2AEDEAFFF6D5</t>
  </si>
  <si>
    <t>0491D2B4E5948772012691651489B97C</t>
  </si>
  <si>
    <t>0491D2B4E59487724C1F401DD418DA91</t>
  </si>
  <si>
    <t>0491D2B4E59487728148BE0C69B8CA0A</t>
  </si>
  <si>
    <t>0491D2B4E594877249469C7889D8B081</t>
  </si>
  <si>
    <t>673320C5ADB40121839E66E94AA22D5D</t>
  </si>
  <si>
    <t>673320C5ADB401217FCF21985A9EB956</t>
  </si>
  <si>
    <t>673320C5ADB40121CF601A662F6A9F0E</t>
  </si>
  <si>
    <t>673320C5ADB40121D6B55F3447C1410E</t>
  </si>
  <si>
    <t>673320C5ADB40121EA46CE005487546B</t>
  </si>
  <si>
    <t>673320C5ADB4012150B3C5A977EB3DDB</t>
  </si>
  <si>
    <t>673320C5ADB401218A04BC527911AC39</t>
  </si>
  <si>
    <t>673320C5ADB401216238A79E4E5BD649</t>
  </si>
  <si>
    <t>9492B3B96DBDB400E3AD17E9E98F31A8</t>
  </si>
  <si>
    <t>9492B3B96DBDB40093BB69FE6547FA21</t>
  </si>
  <si>
    <t>9492B3B96DBDB400610329C0DDA73A90</t>
  </si>
  <si>
    <t>9492B3B96DBDB4008283D21DDEBA0F62</t>
  </si>
  <si>
    <t>9492B3B96DBDB4006902DF72BC21F373</t>
  </si>
  <si>
    <t>9492B3B96DBDB400E1631B9AE100F1D0</t>
  </si>
  <si>
    <t>9492B3B96DBDB400D1DCE9923B50A3B9</t>
  </si>
  <si>
    <t>9492B3B96DBDB4007C4EA36CB3DC141F</t>
  </si>
  <si>
    <t>9492B3B96DBDB400E10B21455B638C58</t>
  </si>
  <si>
    <t>9492B3B96DBDB4002D904F7BF88E97A8</t>
  </si>
  <si>
    <t>4EC22E89C272DC00169227F0CF903B68</t>
  </si>
  <si>
    <t>4EC22E89C272DC00EB0C9FD412479724</t>
  </si>
  <si>
    <t>4EC22E89C272DC00A530F418AA1B6E96</t>
  </si>
  <si>
    <t>4EC22E89C272DC0060982FA6567AA024</t>
  </si>
  <si>
    <t>4EC22E89C272DC0042B5828477616A7A</t>
  </si>
  <si>
    <t>4EC22E89C272DC00A46DBD2843542780</t>
  </si>
  <si>
    <t>4EC22E89C272DC0086CF95CFB2334D20</t>
  </si>
  <si>
    <t>4EC22E89C272DC004889902CF289449B</t>
  </si>
  <si>
    <t>4EC22E89C272DC00E469697A036F92A0</t>
  </si>
  <si>
    <t>4EC22E89C272DC00E5EE52A3506D65A7</t>
  </si>
  <si>
    <t>D63C1739A7318AACACD72B9DC7892E28</t>
  </si>
  <si>
    <t>D63C1739A7318AAC702156D5D6B3B4A2</t>
  </si>
  <si>
    <t>D63C1739A7318AAC1214998E56AC9C54</t>
  </si>
  <si>
    <t>D63C1739A7318AAC3ABB51EDAEBA932F</t>
  </si>
  <si>
    <t>D63C1739A7318AACDDC75AD4BA6A8181</t>
  </si>
  <si>
    <t>D63C1739A7318AACDD1E4F5DAA660B63</t>
  </si>
  <si>
    <t>D63C1739A7318AACC9A7DFDDB05681D1</t>
  </si>
  <si>
    <t>D63C1739A7318AAC154126A3F914CB96</t>
  </si>
  <si>
    <t>D63C1739A7318AAC077D74A1A44BA69E</t>
  </si>
  <si>
    <t>D63C1739A7318AAC37AF3D5BC59989C2</t>
  </si>
  <si>
    <t>9FD3CAC9D8F5CB56CB89652A73A45C25</t>
  </si>
  <si>
    <t>9FD3CAC9D8F5CB56372146A69523D1DF</t>
  </si>
  <si>
    <t>9FD3CAC9D8F5CB561BD96545BC62BB55</t>
  </si>
  <si>
    <t>9FD3CAC9D8F5CB565202A3F222F66790</t>
  </si>
  <si>
    <t>9FD3CAC9D8F5CB5601475195C0FFCFA6</t>
  </si>
  <si>
    <t>9FD3CAC9D8F5CB566FE961FDA5250C8A</t>
  </si>
  <si>
    <t>9FD3CAC9D8F5CB56DD0A7D20CE6ECFDA</t>
  </si>
  <si>
    <t>9FD3CAC9D8F5CB56942425C4B6F38E7E</t>
  </si>
  <si>
    <t>9FD3CAC9D8F5CB56BB1F8A5936DD3E36</t>
  </si>
  <si>
    <t>9FD3CAC9D8F5CB569A25D5E3965F6480</t>
  </si>
  <si>
    <t>95350B32835CC8B3747DD4BE8E2F6CC3</t>
  </si>
  <si>
    <t>95350B32835CC8B39C16BD6360967CCC</t>
  </si>
  <si>
    <t>95350B32835CC8B3C3A01BB1EFF005C5</t>
  </si>
  <si>
    <t>95350B32835CC8B37E460EE09AD61207</t>
  </si>
  <si>
    <t>95350B32835CC8B3D37F28E16BBB167D</t>
  </si>
  <si>
    <t>95350B32835CC8B3E73C6046EB5B55CE</t>
  </si>
  <si>
    <t>95350B32835CC8B3C4BF2B8478ACB046</t>
  </si>
  <si>
    <t>95350B32835CC8B3D343EB644668E20A</t>
  </si>
  <si>
    <t>CCA94DBA6617471E9DB0E785BE2F1741</t>
  </si>
  <si>
    <t>CCA94DBA6617471E584D3DA16B3DA10A</t>
  </si>
  <si>
    <t>CCA94DBA6617471E170A69D834FF6E2A</t>
  </si>
  <si>
    <t>CCA94DBA6617471E36A3C6ACED460EF3</t>
  </si>
  <si>
    <t>C56E3C576092AEA62CAEE6A52FF1579B</t>
  </si>
  <si>
    <t>C56E3C576092AEA6CD045049F668D446</t>
  </si>
  <si>
    <t>C56E3C576092AEA6D79E2E5C496663C5</t>
  </si>
  <si>
    <t>C56E3C576092AEA6C352DAAA6DC9D76B</t>
  </si>
  <si>
    <t>C56E3C576092AEA6B24D643CD940C28C</t>
  </si>
  <si>
    <t>C56E3C576092AEA620CD9C6ED0ED45C8</t>
  </si>
  <si>
    <t>C56E3C576092AEA696BD4F0155F1DB4D</t>
  </si>
  <si>
    <t>C56E3C576092AEA60D600CE2FCD535AC</t>
  </si>
  <si>
    <t>C56E3C576092AEA694EBF664D354ABD7</t>
  </si>
  <si>
    <t>C56E3C576092AEA68755E99B3F1E3CCD</t>
  </si>
  <si>
    <t>FC5C8A97E409487C318E6E18055D2252</t>
  </si>
  <si>
    <t>FC5C8A97E409487CD31A735AAB6E91A6</t>
  </si>
  <si>
    <t>FC5C8A97E409487CFE7ED23139CAFDDF</t>
  </si>
  <si>
    <t>FC5C8A97E409487C10C7BE46867AA715</t>
  </si>
  <si>
    <t>FC5C8A97E409487CBF6190B9F09C4B75</t>
  </si>
  <si>
    <t>FC5C8A97E409487C27D15717B8968274</t>
  </si>
  <si>
    <t>FC5C8A97E409487C7586B708A370DFEC</t>
  </si>
  <si>
    <t>FC5C8A97E409487CD0210B6FF811AB9C</t>
  </si>
  <si>
    <t>FC5C8A97E409487C240C55ABC4CB9869</t>
  </si>
  <si>
    <t>FC5C8A97E409487CFF8398DB901EBF8E</t>
  </si>
  <si>
    <t>A2938C73AFC7E24EC60EFAB7654AE1EB</t>
  </si>
  <si>
    <t>A2938C73AFC7E24E612D318FE2CCDCF4</t>
  </si>
  <si>
    <t>DD09E6927851A55DF2576CA33D7E4141</t>
  </si>
  <si>
    <t>DD09E6927851A55D711659290364ED8D</t>
  </si>
  <si>
    <t>DD09E6927851A55D8711E88B49C2B1AB</t>
  </si>
  <si>
    <t>DD09E6927851A55D6F867BBDABE1823D</t>
  </si>
  <si>
    <t>094D9E4F5E9ED8D6F4CBDABABE9E22C9</t>
  </si>
  <si>
    <t>094D9E4F5E9ED8D6843E67517F5BDE90</t>
  </si>
  <si>
    <t>094D9E4F5E9ED8D643EBD5AA97254AF8</t>
  </si>
  <si>
    <t>094D9E4F5E9ED8D6FFA94908C160ABF4</t>
  </si>
  <si>
    <t>094D9E4F5E9ED8D6B5165539EE5A6FE5</t>
  </si>
  <si>
    <t>094D9E4F5E9ED8D6B52EBC680B124C73</t>
  </si>
  <si>
    <t>BF4FF1C845F7AF283DF78FD2A4459D6E</t>
  </si>
  <si>
    <t>BF4FF1C845F7AF2819F608F3FA2648FB</t>
  </si>
  <si>
    <t>BF4FF1C845F7AF2850DBE84929FDF922</t>
  </si>
  <si>
    <t>BF4FF1C845F7AF28C3738FD6F305F788</t>
  </si>
  <si>
    <t>EE88F2865E11AA383AAFF06F316386F5</t>
  </si>
  <si>
    <t>EE88F2865E11AA389C3EF088259EB4B8</t>
  </si>
  <si>
    <t>EE88F2865E11AA389D5219DA3DA9AA05</t>
  </si>
  <si>
    <t>EE88F2865E11AA381CF9CE5D49111E20</t>
  </si>
  <si>
    <t>EE88F2865E11AA38156185D9253B1DE0</t>
  </si>
  <si>
    <t>EE88F2865E11AA382F211FFE4A903C42</t>
  </si>
  <si>
    <t>EE88F2865E11AA3816D28AAF3C4E1557</t>
  </si>
  <si>
    <t>EE88F2865E11AA38012543AE08B25F37</t>
  </si>
  <si>
    <t>B49E84208F52BCABE42B04E21691F124</t>
  </si>
  <si>
    <t>B49E84208F52BCABA452F215A54C7769</t>
  </si>
  <si>
    <t>B49E84208F52BCABFD82939013E7AC66</t>
  </si>
  <si>
    <t>B49E84208F52BCAB4A61D2A63FA3A191</t>
  </si>
  <si>
    <t>B49E84208F52BCAB02B83C43DB7F3474</t>
  </si>
  <si>
    <t>B49E84208F52BCABA5130D6685552EAB</t>
  </si>
  <si>
    <t>B49E84208F52BCABBFEDF181BAD84B22</t>
  </si>
  <si>
    <t>B49E84208F52BCAB2733ED847117128D</t>
  </si>
  <si>
    <t>B49E84208F52BCABC8CF9C54ADF2726A</t>
  </si>
  <si>
    <t>B49E84208F52BCABFA9F8D47C342765F</t>
  </si>
  <si>
    <t>E294643379C6CE44442E8175DB8821D8</t>
  </si>
  <si>
    <t>E294643379C6CE44402323943B2956C1</t>
  </si>
  <si>
    <t>E294643379C6CE44F18F9DE4CA058AB4</t>
  </si>
  <si>
    <t>E294643379C6CE4420A80748AE40DD6C</t>
  </si>
  <si>
    <t>E294643379C6CE447F6C2E14B8CD9CAF</t>
  </si>
  <si>
    <t>E294643379C6CE4449A242437ACC65E2</t>
  </si>
  <si>
    <t>E294643379C6CE4451EB05D3F77B1235</t>
  </si>
  <si>
    <t>E294643379C6CE449FA565D4910A494C</t>
  </si>
  <si>
    <t>E294643379C6CE4474A1A00913A60FF9</t>
  </si>
  <si>
    <t>E294643379C6CE44FAE92A70A3A2A2CE</t>
  </si>
  <si>
    <t>6C1AE60E8BA12AA3E9B2219003555B95</t>
  </si>
  <si>
    <t>6C1AE60E8BA12AA378AD84659F9B34FB</t>
  </si>
  <si>
    <t>6C1AE60E8BA12AA3858C925D682180E4</t>
  </si>
  <si>
    <t>6C1AE60E8BA12AA32FAF947099E9CA60</t>
  </si>
  <si>
    <t>404337E4AAFBC5D5F76478B06245042F</t>
  </si>
  <si>
    <t>404337E4AAFBC5D5CF2992827814615F</t>
  </si>
  <si>
    <t>404337E4AAFBC5D53A460B3D5B7E098B</t>
  </si>
  <si>
    <t>404337E4AAFBC5D53DE89FFBD65AB6B0</t>
  </si>
  <si>
    <t>404337E4AAFBC5D552BFD2A4883E92E9</t>
  </si>
  <si>
    <t>404337E4AAFBC5D524F2C61C18D8B392</t>
  </si>
  <si>
    <t>404337E4AAFBC5D503B6FDE59C2623DD</t>
  </si>
  <si>
    <t>404337E4AAFBC5D59821ABEB65D61B9A</t>
  </si>
  <si>
    <t>404337E4AAFBC5D5A58B15294870C105</t>
  </si>
  <si>
    <t>404337E4AAFBC5D54E3A5297B7094942</t>
  </si>
  <si>
    <t>33E5EE82E4957F3258748A4F3D705CA8</t>
  </si>
  <si>
    <t>33E5EE82E4957F32E0A4E2A51E5AEBE9</t>
  </si>
  <si>
    <t>33E5EE82E4957F32D40BA2293B421C28</t>
  </si>
  <si>
    <t>33E5EE82E4957F32245CD96B67A47701</t>
  </si>
  <si>
    <t>33E5EE82E4957F323ADC5103B4CCF941</t>
  </si>
  <si>
    <t>33E5EE82E4957F3297D9B9A1864052EC</t>
  </si>
  <si>
    <t>33E5EE82E4957F324082A42DC91C16F5</t>
  </si>
  <si>
    <t>33E5EE82E4957F32934BFA18104C0A4C</t>
  </si>
  <si>
    <t>33E5EE82E4957F32C3383074B8E6DA59</t>
  </si>
  <si>
    <t>33E5EE82E4957F322D1A4E1F48D574D7</t>
  </si>
  <si>
    <t>F544505F22D5A39A2FD1416BC4786ABB</t>
  </si>
  <si>
    <t>F544505F22D5A39A1251B4E364FD45C4</t>
  </si>
  <si>
    <t>F544505F22D5A39AAC7D88C9C43F10BA</t>
  </si>
  <si>
    <t>F544505F22D5A39AD90EC86F553235D5</t>
  </si>
  <si>
    <t>F544505F22D5A39AD24624D92B074B83</t>
  </si>
  <si>
    <t>F544505F22D5A39A6B3B31C7B281B7D8</t>
  </si>
  <si>
    <t>F544505F22D5A39A1FEC21F751FF2B06</t>
  </si>
  <si>
    <t>F544505F22D5A39A86D53E957F9E7B6E</t>
  </si>
  <si>
    <t>A8E4436D38C0F8794DCAE22C66A5F8B5</t>
  </si>
  <si>
    <t>A8E4436D38C0F879EF4164E6C793ED7E</t>
  </si>
  <si>
    <t>A8E4436D38C0F879CC91C6980B88322E</t>
  </si>
  <si>
    <t>A8E4436D38C0F8790D4F066D74580D8C</t>
  </si>
  <si>
    <t>A8E4436D38C0F8797E902A34B79AAD59</t>
  </si>
  <si>
    <t>A8E4436D38C0F87942EEBF335376FBA5</t>
  </si>
  <si>
    <t>A8E4436D38C0F879595354EF80A4B348</t>
  </si>
  <si>
    <t>A8E4436D38C0F879BA5F013E6081120C</t>
  </si>
  <si>
    <t>A8E4436D38C0F879D0C50811672F0A65</t>
  </si>
  <si>
    <t>A8E4436D38C0F8794D609A22A8C17CA7</t>
  </si>
  <si>
    <t>6379A41BA94DB954B0E772E08B680872</t>
  </si>
  <si>
    <t>6379A41BA94DB9541F648284B4E5F12C</t>
  </si>
  <si>
    <t>6379A41BA94DB954521A3E6F3249F9A7</t>
  </si>
  <si>
    <t>6379A41BA94DB95497FAB926A3D33F74</t>
  </si>
  <si>
    <t>6379A41BA94DB954ECB8309327E90F24</t>
  </si>
  <si>
    <t>6379A41BA94DB9545536A66FBB117107</t>
  </si>
  <si>
    <t>6379A41BA94DB9548D4F1952385E48F8</t>
  </si>
  <si>
    <t>6379A41BA94DB954F6AF5AEE8C6BB558</t>
  </si>
  <si>
    <t>6379A41BA94DB95409E73688BD762594</t>
  </si>
  <si>
    <t>6379A41BA94DB954ED7E24E4464052A2</t>
  </si>
  <si>
    <t>B137114FEE7CCEC1013876B5BD5B40F5</t>
  </si>
  <si>
    <t>B137114FEE7CCEC19F02FAED4C1811B5</t>
  </si>
  <si>
    <t>B137114FEE7CCEC132B448D837FFEB8E</t>
  </si>
  <si>
    <t>B137114FEE7CCEC13D0C1CD7ED7DF406</t>
  </si>
  <si>
    <t>B137114FEE7CCEC1C3121F34193C6CC7</t>
  </si>
  <si>
    <t>B137114FEE7CCEC1196A59102C83D349</t>
  </si>
  <si>
    <t>251878D0A12D15B16072020F4F392935</t>
  </si>
  <si>
    <t>251878D0A12D15B1DDBF0EDEB6E1A5C8</t>
  </si>
  <si>
    <t>251878D0A12D15B16010A6679DF43470</t>
  </si>
  <si>
    <t>251878D0A12D15B1FC51F2EAFDCD1DCF</t>
  </si>
  <si>
    <t>989CE5DBC514D136FCCE98B0C85450C3</t>
  </si>
  <si>
    <t>989CE5DBC514D13655A062C56C2326E6</t>
  </si>
  <si>
    <t>6CFDDAE79702348109E1586D98242CE2</t>
  </si>
  <si>
    <t>6CFDDAE7970234818F869C7F65A50BBF</t>
  </si>
  <si>
    <t>046F19E9545832D2F2EC7783F198B8A0</t>
  </si>
  <si>
    <t>046F19E9545832D201FD8626747E0324</t>
  </si>
  <si>
    <t>35B0E45B6F156541468985DF3285B341</t>
  </si>
  <si>
    <t>35B0E45B6F15654113B767A26AF17E0E</t>
  </si>
  <si>
    <t>35B0E45B6F1565419BFF17D502B45CE4</t>
  </si>
  <si>
    <t>35B0E45B6F15654142056411B28E6D04</t>
  </si>
  <si>
    <t>99AFA073AE9755D5A23413A0A324CFFA</t>
  </si>
  <si>
    <t>99AFA073AE9755D58DEDD5AEE9671488</t>
  </si>
  <si>
    <t>99AFA073AE9755D59A45A79EA82013AB</t>
  </si>
  <si>
    <t>99AFA073AE9755D5F37A98B70397E7C7</t>
  </si>
  <si>
    <t>99AFA073AE9755D5983AF1AA9F1586E6</t>
  </si>
  <si>
    <t>99AFA073AE9755D5745FEFBA5D0E1FCB</t>
  </si>
  <si>
    <t>99AFA073AE9755D5AD931F3F42F4B3BA</t>
  </si>
  <si>
    <t>99AFA073AE9755D5CB676514B724206D</t>
  </si>
  <si>
    <t>99AFA073AE9755D5AD4C525A46AA82C8</t>
  </si>
  <si>
    <t>99AFA073AE9755D5C65850C9CAE1864B</t>
  </si>
  <si>
    <t>14257C6D5DB2BFBD51BDA6A98BE22777</t>
  </si>
  <si>
    <t>14257C6D5DB2BFBD4CD77965DCBF0BF7</t>
  </si>
  <si>
    <t>14257C6D5DB2BFBDB8D92B8A71220915</t>
  </si>
  <si>
    <t>14257C6D5DB2BFBDEAE2012D82492550</t>
  </si>
  <si>
    <t>14257C6D5DB2BFBD9FEB34832F82E014</t>
  </si>
  <si>
    <t>14257C6D5DB2BFBDDDD9800334C9221E</t>
  </si>
  <si>
    <t>14257C6D5DB2BFBD3CB7743ED866A1F1</t>
  </si>
  <si>
    <t>14257C6D5DB2BFBDF54C2505A94AC1D4</t>
  </si>
  <si>
    <t>14257C6D5DB2BFBD8452F172FDDFA6EB</t>
  </si>
  <si>
    <t>14257C6D5DB2BFBDC48517568E68C628</t>
  </si>
  <si>
    <t>C5A1141C902497002A79423F3648BB2D</t>
  </si>
  <si>
    <t>C5A1141C90249700C0494CA6EA206C5D</t>
  </si>
  <si>
    <t>C5A1141C90249700B1924760F7CA4D78</t>
  </si>
  <si>
    <t>C5A1141C9024970017F9145332F69713</t>
  </si>
  <si>
    <t>85BA1046EAE64433A6061A8995EE1520</t>
  </si>
  <si>
    <t>85BA1046EAE64433160446AD82ACE1C6</t>
  </si>
  <si>
    <t>85BA1046EAE64433D420D0BA31D60ADF</t>
  </si>
  <si>
    <t>85BA1046EAE644334115A288969C9999</t>
  </si>
  <si>
    <t>BC0E003D6CBE080F8039D7E93B621502</t>
  </si>
  <si>
    <t>BC0E003D6CBE080F697A68557A8AF369</t>
  </si>
  <si>
    <t>BC0E003D6CBE080F6EE09EBA8207BCE8</t>
  </si>
  <si>
    <t>BC0E003D6CBE080F7B71586C94EA3F66</t>
  </si>
  <si>
    <t>BC0E003D6CBE080F6D09FFC9A020BAC1</t>
  </si>
  <si>
    <t>BC0E003D6CBE080F4C0AC582272B0D66</t>
  </si>
  <si>
    <t>A5C86B7748EDFDBAB98152A1F1A5E6B2</t>
  </si>
  <si>
    <t>A5C86B7748EDFDBA4C39104C64C5DE52</t>
  </si>
  <si>
    <t>A5C86B7748EDFDBA633E82A4E6F4ACD4</t>
  </si>
  <si>
    <t>A5C86B7748EDFDBA46E545917CC79285</t>
  </si>
  <si>
    <t>A5C86B7748EDFDBA6C3C2F19D06BCD5D</t>
  </si>
  <si>
    <t>A5C86B7748EDFDBA760690DE8DF4D418</t>
  </si>
  <si>
    <t>A5C86B7748EDFDBA926C8B479BBAA92F</t>
  </si>
  <si>
    <t>A5C86B7748EDFDBAB4A7CE63492B0B96</t>
  </si>
  <si>
    <t>A5C86B7748EDFDBABC9948EF260F5713</t>
  </si>
  <si>
    <t>A5C86B7748EDFDBA176658AE1B78E35A</t>
  </si>
  <si>
    <t>EF18561983FF4B828D2A93732535D0CF</t>
  </si>
  <si>
    <t>EF18561983FF4B8228A98E5F3236B44F</t>
  </si>
  <si>
    <t>EF18561983FF4B821B178D6F42ECF96D</t>
  </si>
  <si>
    <t>EF18561983FF4B825CAA24B780663797</t>
  </si>
  <si>
    <t>EF18561983FF4B8267017EFA851705CF</t>
  </si>
  <si>
    <t>EF18561983FF4B825DB78A88C675AC44</t>
  </si>
  <si>
    <t>EF18561983FF4B827DDEB73979E8018F</t>
  </si>
  <si>
    <t>EF18561983FF4B82FEA1FC99DD7450C7</t>
  </si>
  <si>
    <t>EF18561983FF4B8247C8B7A124EB2365</t>
  </si>
  <si>
    <t>EF18561983FF4B82678DE7806A5B37BB</t>
  </si>
  <si>
    <t>B57263C9D2A9E9B6E8419D862A8D0902</t>
  </si>
  <si>
    <t>B57263C9D2A9E9B69CF4C0545BABB522</t>
  </si>
  <si>
    <t>77CAD8F737A2999263BEE8D9A91B1AED</t>
  </si>
  <si>
    <t>77CAD8F737A299924B24901CAF739D18</t>
  </si>
  <si>
    <t>77CAD8F737A299920CFD77CC579C25DC</t>
  </si>
  <si>
    <t>77CAD8F737A29992AF4171E296130DE4</t>
  </si>
  <si>
    <t>77CAD8F737A29992C337FEC39E60AA9A</t>
  </si>
  <si>
    <t>77CAD8F737A29992B9CCFCD33298C3D1</t>
  </si>
  <si>
    <t>77CAD8F737A29992BAFBE572D7723062</t>
  </si>
  <si>
    <t>77CAD8F737A29992AFDC33B0AF705EE1</t>
  </si>
  <si>
    <t>7B8A319C9275F9C3F8A11AF79E59627F</t>
  </si>
  <si>
    <t>7B8A319C9275F9C33A719AB68D25053D</t>
  </si>
  <si>
    <t>7B8A319C9275F9C3975DB3389722B195</t>
  </si>
  <si>
    <t>7B8A319C9275F9C36204D731C6C81EFB</t>
  </si>
  <si>
    <t>7B8A319C9275F9C3098E9028598FAC31</t>
  </si>
  <si>
    <t>7B8A319C9275F9C395A112DB18AFBACB</t>
  </si>
  <si>
    <t>7B8A319C9275F9C3648FE52D4F268807</t>
  </si>
  <si>
    <t>7B8A319C9275F9C399CC9AB5E283A3DC</t>
  </si>
  <si>
    <t>7B8A319C9275F9C371CD1E7B79BCF9A7</t>
  </si>
  <si>
    <t>7B8A319C9275F9C3BB5CA82D583FA912</t>
  </si>
  <si>
    <t>61A959F401C36B277C237058F5DC147F</t>
  </si>
  <si>
    <t>61A959F401C36B27A3C46709A21E76B3</t>
  </si>
  <si>
    <t>61A959F401C36B27FE9CB70556DE0C7C</t>
  </si>
  <si>
    <t>61A959F401C36B27300794EF62E660D6</t>
  </si>
  <si>
    <t>61A959F401C36B27A07169A9F85F92C9</t>
  </si>
  <si>
    <t>61A959F401C36B27261A0D050CBB3E54</t>
  </si>
  <si>
    <t>61A959F401C36B27F25DAB922766073B</t>
  </si>
  <si>
    <t>61A959F401C36B27AFFA9EB15D00E30E</t>
  </si>
  <si>
    <t>61A959F401C36B27F0EDD13E64CC8655</t>
  </si>
  <si>
    <t>61A959F401C36B2731090E5EB1F9C0F3</t>
  </si>
  <si>
    <t>148380B4708F67A8589AE9E243CAEF9F</t>
  </si>
  <si>
    <t>148380B4708F67A8AE08AC657A777C5B</t>
  </si>
  <si>
    <t>148380B4708F67A80FB4DD55846875F5</t>
  </si>
  <si>
    <t>148380B4708F67A84C30EC591D28C82C</t>
  </si>
  <si>
    <t>6EB2A6951C8A087C07C37147D2103D88</t>
  </si>
  <si>
    <t>6EB2A6951C8A087C0AFAB3E2A2F0F138</t>
  </si>
  <si>
    <t>6EB2A6951C8A087CBDF05FB22F5619FD</t>
  </si>
  <si>
    <t>6EB2A6951C8A087C02930D3E4F4A61D7</t>
  </si>
  <si>
    <t>3F41D22687C03B0174E4F3F9446B423E</t>
  </si>
  <si>
    <t>3F41D22687C03B0115D1CD5BDF0A5410</t>
  </si>
  <si>
    <t>3F41D22687C03B01A0604DD18B84A977</t>
  </si>
  <si>
    <t>3F41D22687C03B01683696BCB17A3A02</t>
  </si>
  <si>
    <t>3F41D22687C03B011B7FB8A67B72344F</t>
  </si>
  <si>
    <t>3F41D22687C03B0158D63F979A4CF116</t>
  </si>
  <si>
    <t>3F41D22687C03B011AD023C85972AED9</t>
  </si>
  <si>
    <t>3F41D22687C03B0190F5336AC4758302</t>
  </si>
  <si>
    <t>3F41D22687C03B01784D943E2E164B11</t>
  </si>
  <si>
    <t>3F41D22687C03B0177BC753CD2AAF66A</t>
  </si>
  <si>
    <t>022E225977B5BAFA48C06E5E51010F4E</t>
  </si>
  <si>
    <t>022E225977B5BAFAC6EF2A060838E0F1</t>
  </si>
  <si>
    <t>022E225977B5BAFA5AD1202CA74BED8B</t>
  </si>
  <si>
    <t>022E225977B5BAFA37281BE490EC6B20</t>
  </si>
  <si>
    <t>022E225977B5BAFAF8A165E8BEECFA2B</t>
  </si>
  <si>
    <t>022E225977B5BAFA1F2BAED82895C384</t>
  </si>
  <si>
    <t>022E225977B5BAFA7D34AB468B586727</t>
  </si>
  <si>
    <t>022E225977B5BAFA2E5D42C4663DA179</t>
  </si>
  <si>
    <t>022E225977B5BAFA2F105445CB5FCF6F</t>
  </si>
  <si>
    <t>022E225977B5BAFAE1D9362FB6FC9382</t>
  </si>
  <si>
    <t>4CA1FC16F0757C791DCF3425F0D4437F</t>
  </si>
  <si>
    <t>4CA1FC16F0757C79046359330433D290</t>
  </si>
  <si>
    <t>4CA1FC16F0757C794A15BAF647D1171B</t>
  </si>
  <si>
    <t>4CA1FC16F0757C7983F2C2FF1D2FDA41</t>
  </si>
  <si>
    <t>4CA1FC16F0757C79CB906C8BEE6EFEF4</t>
  </si>
  <si>
    <t>4CA1FC16F0757C79EE84C48844CD964D</t>
  </si>
  <si>
    <t>4CA1FC16F0757C795467456D9F3E53AC</t>
  </si>
  <si>
    <t>4CA1FC16F0757C79B14C4A92B67D010D</t>
  </si>
  <si>
    <t>D829DFE0246E03EF7E9E6F8083CA029F</t>
  </si>
  <si>
    <t>D829DFE0246E03EFB5917BEC46C1AC54</t>
  </si>
  <si>
    <t>D829DFE0246E03EF913EC246B89FC015</t>
  </si>
  <si>
    <t>D829DFE0246E03EFD0FA0A74BA9C7ADA</t>
  </si>
  <si>
    <t>73EEBBED6C81583B04F0044FC3FC66A3</t>
  </si>
  <si>
    <t>73EEBBED6C81583B4130FC0F114E409D</t>
  </si>
  <si>
    <t>8526B48464672B2637EACC7276F4D207</t>
  </si>
  <si>
    <t>8526B48464672B264DF2FB580F1BEEA1</t>
  </si>
  <si>
    <t>8526B48464672B26968072416C6C5D3B</t>
  </si>
  <si>
    <t>8526B48464672B26F6F11F872A6DCAF4</t>
  </si>
  <si>
    <t>8526B48464672B26FA0B3EF4CCA188BC</t>
  </si>
  <si>
    <t>8526B48464672B2606AD35C949BE17FF</t>
  </si>
  <si>
    <t>8526B48464672B268A99E8439ABA8579</t>
  </si>
  <si>
    <t>8526B48464672B26F974BAAA4D40DEC4</t>
  </si>
  <si>
    <t>8526B48464672B264B8E68531E8C8D28</t>
  </si>
  <si>
    <t>8526B48464672B2674DFC011563DD1DF</t>
  </si>
  <si>
    <t>718685BB51FD1A3F6BE3A8A687C816C0</t>
  </si>
  <si>
    <t>718685BB51FD1A3FFA479924432FC1A2</t>
  </si>
  <si>
    <t>718685BB51FD1A3F4DD80E18F5C30521</t>
  </si>
  <si>
    <t>718685BB51FD1A3FE1BED4CF68105B6D</t>
  </si>
  <si>
    <t>718685BB51FD1A3F6C7808AA6E581EFF</t>
  </si>
  <si>
    <t>718685BB51FD1A3F7993C04761AD84FA</t>
  </si>
  <si>
    <t>718685BB51FD1A3FA1C37A3566720B2C</t>
  </si>
  <si>
    <t>718685BB51FD1A3F4831BAB902F7697E</t>
  </si>
  <si>
    <t>718685BB51FD1A3F4E39E9A28E39B0F7</t>
  </si>
  <si>
    <t>718685BB51FD1A3F7A927137B59D789B</t>
  </si>
  <si>
    <t>8FB0F1E107698A3373675263B631B274</t>
  </si>
  <si>
    <t>8FB0F1E107698A33999C581F8D111B2E</t>
  </si>
  <si>
    <t>8FB0F1E107698A3340E64027BB7F9089</t>
  </si>
  <si>
    <t>8FB0F1E107698A337352A9BA82039900</t>
  </si>
  <si>
    <t>8FB0F1E107698A33704B216974D30436</t>
  </si>
  <si>
    <t>8FB0F1E107698A3368DE51CD02C419A9</t>
  </si>
  <si>
    <t>2DE74F61B196764FC6B12CDAD2513FCA</t>
  </si>
  <si>
    <t>2DE74F61B196764F86B9B7739D5D5702</t>
  </si>
  <si>
    <t>2DE74F61B196764FFA6DAF3C0338B554</t>
  </si>
  <si>
    <t>2DE74F61B196764F1BFA47C2E336D511</t>
  </si>
  <si>
    <t>7D11F5BAE6696A45238BC358A8FAD438</t>
  </si>
  <si>
    <t>7D11F5BAE6696A45E838B810E7E3EF9B</t>
  </si>
  <si>
    <t>7D11F5BAE6696A45565E0AFE3372482C</t>
  </si>
  <si>
    <t>7D11F5BAE6696A4559770B946F81D5B0</t>
  </si>
  <si>
    <t>7D11F5BAE6696A45720A7B219EF0351F</t>
  </si>
  <si>
    <t>7D11F5BAE6696A453CD1B34E12C28491</t>
  </si>
  <si>
    <t>7D11F5BAE6696A452C6321002E3F563D</t>
  </si>
  <si>
    <t>7D11F5BAE6696A455271B1FD7D8A655D</t>
  </si>
  <si>
    <t>7D11F5BAE6696A458FFF4CE7203A5204</t>
  </si>
  <si>
    <t>7D11F5BAE6696A45E0555B2815037041</t>
  </si>
  <si>
    <t>0543E0E231E3F6DEA37A7793C50EFC90</t>
  </si>
  <si>
    <t>0543E0E231E3F6DE98AA3C1E753E3B66</t>
  </si>
  <si>
    <t>0543E0E231E3F6DEC205F661D30CB7C3</t>
  </si>
  <si>
    <t>0543E0E231E3F6DEDCAD5C98050C4EDF</t>
  </si>
  <si>
    <t>0543E0E231E3F6DE3CE1DE7797D6BAC9</t>
  </si>
  <si>
    <t>0543E0E231E3F6DEB413F9034BA98D41</t>
  </si>
  <si>
    <t>0543E0E231E3F6DE048C99A5C8DFE6F5</t>
  </si>
  <si>
    <t>0543E0E231E3F6DE1EC1B092EF5F47E6</t>
  </si>
  <si>
    <t>0543E0E231E3F6DE36DCBACA4863ED37</t>
  </si>
  <si>
    <t>0543E0E231E3F6DECE191896C9E76802</t>
  </si>
  <si>
    <t>140870A1003B80063EC704EC76469AB7</t>
  </si>
  <si>
    <t>140870A1003B80065BAACE351C1EEF4E</t>
  </si>
  <si>
    <t>140870A1003B8006B7EF8A7AD4689763</t>
  </si>
  <si>
    <t>140870A1003B8006D6680EDC262965BC</t>
  </si>
  <si>
    <t>680E9A3E044600D48732B520A97E5B6D</t>
  </si>
  <si>
    <t>680E9A3E044600D4CB980409332B94CA</t>
  </si>
  <si>
    <t>106BA480F3B86BF171486F9A0D1670E6</t>
  </si>
  <si>
    <t>106BA480F3B86BF146468901AF9BA1E7</t>
  </si>
  <si>
    <t>EC0F35377AFBF3211BBECC951E4BA6FB</t>
  </si>
  <si>
    <t>EC0F35377AFBF3211B6F4FFD7D91B193</t>
  </si>
  <si>
    <t>EC0F35377AFBF32106B68F1556B8181B</t>
  </si>
  <si>
    <t>EC0F35377AFBF3217E319068EB28869D</t>
  </si>
  <si>
    <t>FAA60FBBBB6EB1AC08A1FCDC02F2EA3B</t>
  </si>
  <si>
    <t>FAA60FBBBB6EB1ACC03407695D1A74AA</t>
  </si>
  <si>
    <t>FAA60FBBBB6EB1AC2A7E93AFD44299FE</t>
  </si>
  <si>
    <t>FAA60FBBBB6EB1AC182C13AE16A4FCF2</t>
  </si>
  <si>
    <t>FAA60FBBBB6EB1AC4140C65880467AF7</t>
  </si>
  <si>
    <t>FAA60FBBBB6EB1AC47D79CC882695E80</t>
  </si>
  <si>
    <t>2A211E7F3CFC199913DFF0E3B143D932</t>
  </si>
  <si>
    <t>2A211E7F3CFC1999018FD8210F392EE3</t>
  </si>
  <si>
    <t>2A211E7F3CFC1999F66DD09E9AD6E6A1</t>
  </si>
  <si>
    <t>2A211E7F3CFC1999DBBB887BC748B055</t>
  </si>
  <si>
    <t>2A211E7F3CFC19996236BA5129E24A7A</t>
  </si>
  <si>
    <t>2A211E7F3CFC1999183914FAD53F8EBC</t>
  </si>
  <si>
    <t>2A211E7F3CFC1999E0B7DF40CA5BCDC2</t>
  </si>
  <si>
    <t>2A211E7F3CFC199979DD141273787824</t>
  </si>
  <si>
    <t>2A211E7F3CFC1999A09DC1F8FEE92CF8</t>
  </si>
  <si>
    <t>2A211E7F3CFC1999D2FC02117E781954</t>
  </si>
  <si>
    <t>BC2D1DD27C394A85E86A03E9B91B4BAA</t>
  </si>
  <si>
    <t>BC2D1DD27C394A8519A058D162369C67</t>
  </si>
  <si>
    <t>BC2D1DD27C394A850FCE36B7200C9E6A</t>
  </si>
  <si>
    <t>BC2D1DD27C394A8588754709378539F4</t>
  </si>
  <si>
    <t>BC2D1DD27C394A85D12B59AE64E3681A</t>
  </si>
  <si>
    <t>BC2D1DD27C394A85CFEA3E29AF49DA75</t>
  </si>
  <si>
    <t>BC2D1DD27C394A85061940E9C75D7CD1</t>
  </si>
  <si>
    <t>BC2D1DD27C394A85B2DA2AEF40488B95</t>
  </si>
  <si>
    <t>BC2D1DD27C394A85A8F07FBF2CEAA6F3</t>
  </si>
  <si>
    <t>BC2D1DD27C394A8586B5661BBB0C5237</t>
  </si>
  <si>
    <t>F15FBD107A7BDA83D5419B14107B07AC</t>
  </si>
  <si>
    <t>F15FBD107A7BDA8372E4055137A89C4A</t>
  </si>
  <si>
    <t>0EC9E660CC2FA91C9610988D9D8B8F51</t>
  </si>
  <si>
    <t>0EC9E660CC2FA91C4D1CB4DAE8858570</t>
  </si>
  <si>
    <t>0EC9E660CC2FA91C4177F2DADFDE58BA</t>
  </si>
  <si>
    <t>0EC9E660CC2FA91CCB3F5072E02DD75C</t>
  </si>
  <si>
    <t>C9D295801A0E2640D0EF75EDF5D8D935</t>
  </si>
  <si>
    <t>C9D295801A0E26407F15C287BE78E3A4</t>
  </si>
  <si>
    <t>C9D295801A0E26408C8BCBAFE155974F</t>
  </si>
  <si>
    <t>C9D295801A0E2640EFE2B3BAF9857217</t>
  </si>
  <si>
    <t>C9D295801A0E2640AEE1228424CC7255</t>
  </si>
  <si>
    <t>C9D295801A0E26400533726DDE6248F0</t>
  </si>
  <si>
    <t>C9D295801A0E264063B6FC11F2F28377</t>
  </si>
  <si>
    <t>C9D295801A0E264021FF21156B2957D5</t>
  </si>
  <si>
    <t>E79DD94DCAB1AA8D1274E58D7EB98054</t>
  </si>
  <si>
    <t>E79DD94DCAB1AA8D7D364C7B2E730848</t>
  </si>
  <si>
    <t>E79DD94DCAB1AA8D1FAA9EBA2524C32C</t>
  </si>
  <si>
    <t>E79DD94DCAB1AA8D02DFEE5A500D9234</t>
  </si>
  <si>
    <t>E79DD94DCAB1AA8DBE7F3EBCF49F5748</t>
  </si>
  <si>
    <t>E79DD94DCAB1AA8DCAC8A741449BB3D8</t>
  </si>
  <si>
    <t>E79DD94DCAB1AA8D6F37A272CB66056B</t>
  </si>
  <si>
    <t>E79DD94DCAB1AA8D45FC106AEA14B91D</t>
  </si>
  <si>
    <t>E79DD94DCAB1AA8D9835B7FFD439B329</t>
  </si>
  <si>
    <t>E79DD94DCAB1AA8DC4EEC9C0EBA9B06D</t>
  </si>
  <si>
    <t>A2B002F704407EB2090CD0248A4858F4</t>
  </si>
  <si>
    <t>A2B002F704407EB270BFDE4217AEB517</t>
  </si>
  <si>
    <t>A2B002F704407EB22D7DE43FA4428783</t>
  </si>
  <si>
    <t>A2B002F704407EB20B8A58D31A98B65D</t>
  </si>
  <si>
    <t>A2B002F704407EB239CD13FDF5D9AE44</t>
  </si>
  <si>
    <t>A2B002F704407EB206F38EC449002FA6</t>
  </si>
  <si>
    <t>A2B002F704407EB2881AF9812C863165</t>
  </si>
  <si>
    <t>A2B002F704407EB24C263C36CFF2917A</t>
  </si>
  <si>
    <t>A2B002F704407EB23BE8E6D101566C3E</t>
  </si>
  <si>
    <t>A2B002F704407EB210220BD8D6EBA86E</t>
  </si>
  <si>
    <t>783148BE70EAAA43068D3350BDB1A5D5</t>
  </si>
  <si>
    <t>783148BE70EAAA438F09D954B919BCBC</t>
  </si>
  <si>
    <t>783148BE70EAAA438642786411F225DE</t>
  </si>
  <si>
    <t>783148BE70EAAA437EA98F6E11530F97</t>
  </si>
  <si>
    <t>783148BE70EAAA436CBB8B4B77FE6E23</t>
  </si>
  <si>
    <t>783148BE70EAAA4326231748205719CA</t>
  </si>
  <si>
    <t>783148BE70EAAA43DDECB17F966F0F88</t>
  </si>
  <si>
    <t>783148BE70EAAA43453336807E797364</t>
  </si>
  <si>
    <t>783148BE70EAAA4369CF448E39D5BA4A</t>
  </si>
  <si>
    <t>783148BE70EAAA43B2E4A60437C8EB5D</t>
  </si>
  <si>
    <t>EA29D6A7A13CB6486DEF7B8DDCE00CF4</t>
  </si>
  <si>
    <t>EA29D6A7A13CB64815C20C2679976D5A</t>
  </si>
  <si>
    <t>EA29D6A7A13CB6484967DAF12433F96C</t>
  </si>
  <si>
    <t>EA29D6A7A13CB6480ECE163FCEA1EAE8</t>
  </si>
  <si>
    <t>EA29D6A7A13CB648C63D9895D638DB6F</t>
  </si>
  <si>
    <t>EA29D6A7A13CB64816B0EC1827C0164C</t>
  </si>
  <si>
    <t>EA29D6A7A13CB6485ED114094FDF4B40</t>
  </si>
  <si>
    <t>EA29D6A7A13CB64841F57C79417DE59E</t>
  </si>
  <si>
    <t>EA29D6A7A13CB648FBBB1DD1B3998C9B</t>
  </si>
  <si>
    <t>EA29D6A7A13CB648DCAA07A4FBE4965A</t>
  </si>
  <si>
    <t>C9A6E9D16FEB830B285BF086009E3E3C</t>
  </si>
  <si>
    <t>C9A6E9D16FEB830BC77F315F5E0EE343</t>
  </si>
  <si>
    <t>C9A6E9D16FEB830B3AE5CB47770649A5</t>
  </si>
  <si>
    <t>C9A6E9D16FEB830BC4FF6B6F5DDCF07E</t>
  </si>
  <si>
    <t>C9A6E9D16FEB830BC50589904CB39774</t>
  </si>
  <si>
    <t>C9A6E9D16FEB830BC62ADA5CC7C3EBF9</t>
  </si>
  <si>
    <t>C9A6E9D16FEB830B0D7D757BCE42F19A</t>
  </si>
  <si>
    <t>C9A6E9D16FEB830B3608CC41DC166F14</t>
  </si>
  <si>
    <t>2DA4298E75A74867FF1F6F1EF89942AD</t>
  </si>
  <si>
    <t>2DA4298E75A74867418A9F4A213015D1</t>
  </si>
  <si>
    <t>2DA4298E75A748676C4B588DFF7C6CAC</t>
  </si>
  <si>
    <t>2DA4298E75A7486773CF4B26FF7A9DE4</t>
  </si>
  <si>
    <t>EB47C082EDCAAA8F8ACBE67B8C916DB7</t>
  </si>
  <si>
    <t>EB47C082EDCAAA8FC1027FAE2A738553</t>
  </si>
  <si>
    <t>EB47C082EDCAAA8F01A639864BFB2E17</t>
  </si>
  <si>
    <t>EB47C082EDCAAA8FD923A1CA66708094</t>
  </si>
  <si>
    <t>C5AD67D6221121B1D743BD8521EB68EE</t>
  </si>
  <si>
    <t>C5AD67D6221121B1F1118C3256158091</t>
  </si>
  <si>
    <t>D1BC1E9CBFEA408A337150CF29C84C37</t>
  </si>
  <si>
    <t>D1BC1E9CBFEA408ABBC8A0D2C99EF2C6</t>
  </si>
  <si>
    <t>D1BC1E9CBFEA408A6B86534EA857371B</t>
  </si>
  <si>
    <t>D1BC1E9CBFEA408A9C27687F30F1BB29</t>
  </si>
  <si>
    <t>D1BC1E9CBFEA408ABF5A1526C1156990</t>
  </si>
  <si>
    <t>D1BC1E9CBFEA408A59611C1F6624B0C5</t>
  </si>
  <si>
    <t>D1BC1E9CBFEA408A733335FA3C36F350</t>
  </si>
  <si>
    <t>D1BC1E9CBFEA408AB90624FB4716E73F</t>
  </si>
  <si>
    <t>D1BC1E9CBFEA408A44CE307B47A29CF9</t>
  </si>
  <si>
    <t>D1BC1E9CBFEA408AD7F6B37F93333189</t>
  </si>
  <si>
    <t>2434D135836077BEC738F00D50B9051F</t>
  </si>
  <si>
    <t>2434D135836077BE5010611A160F8705</t>
  </si>
  <si>
    <t>2434D135836077BEE8E5BCF94851D03C</t>
  </si>
  <si>
    <t>2434D135836077BEF34882797C5F7061</t>
  </si>
  <si>
    <t>2434D135836077BE7C1C60C9649BCE7B</t>
  </si>
  <si>
    <t>2434D135836077BEE578E7FF52AEFEB7</t>
  </si>
  <si>
    <t>2434D135836077BE699479F7AEFA1DB5</t>
  </si>
  <si>
    <t>2434D135836077BEC53C4FA36A1E92CF</t>
  </si>
  <si>
    <t>2434D135836077BEC67533C2259F2A08</t>
  </si>
  <si>
    <t>2434D135836077BE631E2808340F11BF</t>
  </si>
  <si>
    <t>FD3C82722B04731E2143283B21269DF0</t>
  </si>
  <si>
    <t>FD3C82722B04731E263EB3280D65461C</t>
  </si>
  <si>
    <t>FD3C82722B04731E173871A2378EEA0C</t>
  </si>
  <si>
    <t>FD3C82722B04731E74152EBAD9886B70</t>
  </si>
  <si>
    <t>FD3C82722B04731EAFBFEFFEEB08BE79</t>
  </si>
  <si>
    <t>FD3C82722B04731EDF7C52F34BBE509E</t>
  </si>
  <si>
    <t>0F8919B760EAA81A3B61FA828AA6926F</t>
  </si>
  <si>
    <t>0F8919B760EAA81AF59D8717208C6913</t>
  </si>
  <si>
    <t>B6E8E37CD17A27BE2332E0DC9399F543</t>
  </si>
  <si>
    <t>B6E8E37CD17A27BEFE2BC77F1F4D2893</t>
  </si>
  <si>
    <t>2D10B3FFF0572C8C41B78E4330F0C139</t>
  </si>
  <si>
    <t>2D10B3FFF0572C8C0ACE974DDF209B37</t>
  </si>
  <si>
    <t>2D10B3FFF0572C8C62AD8C05A085B998</t>
  </si>
  <si>
    <t>2D10B3FFF0572C8C1F4CD18E0B4637DE</t>
  </si>
  <si>
    <t>6AC33EE7A61A9D1CAFFCCF1F0D158902</t>
  </si>
  <si>
    <t>6AC33EE7A61A9D1CF24909823E76830F</t>
  </si>
  <si>
    <t>6AC33EE7A61A9D1C445B145D7B2C6D72</t>
  </si>
  <si>
    <t>6AC33EE7A61A9D1CB10AF1995AA83F0D</t>
  </si>
  <si>
    <t>6AC33EE7A61A9D1C7883EE0AE50961D4</t>
  </si>
  <si>
    <t>6AC33EE7A61A9D1CAD7073D3C87AC9A6</t>
  </si>
  <si>
    <t>6AC33EE7A61A9D1CFCA3B4B9DF7D8461</t>
  </si>
  <si>
    <t>6AC33EE7A61A9D1C77D9FDE5140C40F7</t>
  </si>
  <si>
    <t>6AC33EE7A61A9D1C93CA5064704C76D7</t>
  </si>
  <si>
    <t>6AC33EE7A61A9D1C3FD4E6A3533BF789</t>
  </si>
  <si>
    <t>3C06104221FBD862087F982B9C0F5A2E</t>
  </si>
  <si>
    <t>3C06104221FBD8622784FC6A7D65D6EB</t>
  </si>
  <si>
    <t>3C06104221FBD8629E3BCDF1CB700AE2</t>
  </si>
  <si>
    <t>3C06104221FBD862BDC8A6F749EA950E</t>
  </si>
  <si>
    <t>3C06104221FBD8626C066D839B2796CF</t>
  </si>
  <si>
    <t>3C06104221FBD8626E15B7699B2E6EC0</t>
  </si>
  <si>
    <t>3C06104221FBD862039DB54B99F8B048</t>
  </si>
  <si>
    <t>3C06104221FBD86298501EB1BF630C09</t>
  </si>
  <si>
    <t>3C06104221FBD862FD2A49A9B577C942</t>
  </si>
  <si>
    <t>3C06104221FBD86235D390A9074DCBC3</t>
  </si>
  <si>
    <t>E37D3C2A1B85FA179DA6EDF9D23AF69C</t>
  </si>
  <si>
    <t>E37D3C2A1B85FA17B61361E21137242D</t>
  </si>
  <si>
    <t>E37D3C2A1B85FA17BE67D6C16B6DE54F</t>
  </si>
  <si>
    <t>E37D3C2A1B85FA17DFF8FC970106C975</t>
  </si>
  <si>
    <t>E7807F734952B089F782FAAFA12C5068</t>
  </si>
  <si>
    <t>E7807F734952B089AFB6955BD71107ED</t>
  </si>
  <si>
    <t>E7807F734952B08933416437677FDD46</t>
  </si>
  <si>
    <t>E7807F734952B089F738F6AF45EFD64B</t>
  </si>
  <si>
    <t>E7807F734952B089BEBF633FED790C21</t>
  </si>
  <si>
    <t>E7807F734952B089597F1F968824C52D</t>
  </si>
  <si>
    <t>56182B5EE901851B2556AE6F2ABFAD1F</t>
  </si>
  <si>
    <t>56182B5EE901851B52C9C5304C666355</t>
  </si>
  <si>
    <t>56182B5EE901851B3EE867FC821C2FF7</t>
  </si>
  <si>
    <t>56182B5EE901851B8917347B6CF797D4</t>
  </si>
  <si>
    <t>56182B5EE901851B1FFF4FBB1A9FDDBC</t>
  </si>
  <si>
    <t>56182B5EE901851B0BF3EB2C7C46CADD</t>
  </si>
  <si>
    <t>56182B5EE901851BF292ED46D55FCC0A</t>
  </si>
  <si>
    <t>56182B5EE901851B98A882395676F800</t>
  </si>
  <si>
    <t>56182B5EE901851B087D40AE212685E5</t>
  </si>
  <si>
    <t>56182B5EE901851B7D28F796B00B83D0</t>
  </si>
  <si>
    <t>2A5B5F07AFFC5A659E9A2357629A2557</t>
  </si>
  <si>
    <t>2A5B5F07AFFC5A652C34E885E0671C8E</t>
  </si>
  <si>
    <t>2A5B5F07AFFC5A655F0898DEE39FFE36</t>
  </si>
  <si>
    <t>2A5B5F07AFFC5A65DB28282D3C4BAC34</t>
  </si>
  <si>
    <t>2A5B5F07AFFC5A65F205E056AC0C56DE</t>
  </si>
  <si>
    <t>2A5B5F07AFFC5A65885CB9B3484C8FF4</t>
  </si>
  <si>
    <t>2A5B5F07AFFC5A65DB22BE3DCAFF9FEC</t>
  </si>
  <si>
    <t>2A5B5F07AFFC5A65293E251069F53AD0</t>
  </si>
  <si>
    <t>2A5B5F07AFFC5A6578F1984769779404</t>
  </si>
  <si>
    <t>2A5B5F07AFFC5A65C820C609DD7A3CB9</t>
  </si>
  <si>
    <t>5B4B258AB1108DB5AA41C8F66B4CE071</t>
  </si>
  <si>
    <t>5B4B258AB1108DB5CFA70D4838A5139D</t>
  </si>
  <si>
    <t>C42B2D4CD7B01A43DAE0FCEAE4B4B79E</t>
  </si>
  <si>
    <t>C42B2D4CD7B01A43A74E2AECA71866FC</t>
  </si>
  <si>
    <t>C42B2D4CD7B01A436705C12962FC5C66</t>
  </si>
  <si>
    <t>C42B2D4CD7B01A436BEE156E7ABD4495</t>
  </si>
  <si>
    <t>C6A0D99C6593D205C12B80208A36ACC6</t>
  </si>
  <si>
    <t>C6A0D99C6593D2056192CECE80F15B82</t>
  </si>
  <si>
    <t>C6A0D99C6593D2058A2F8CD92E69A207</t>
  </si>
  <si>
    <t>C6A0D99C6593D205D4A67FE5931364B0</t>
  </si>
  <si>
    <t>C6A0D99C6593D2053AA64C411F97D6C7</t>
  </si>
  <si>
    <t>0C3F9EF1C65D7DAAAD5EA9D13E884319</t>
  </si>
  <si>
    <t>0C3F9EF1C65D7DAAAEEDAA09B519B623</t>
  </si>
  <si>
    <t>0C3F9EF1C65D7DAA0B84D3A812718678</t>
  </si>
  <si>
    <t>0C3F9EF1C65D7DAAA93161BDDE4B4652</t>
  </si>
  <si>
    <t>764FF49861A6E7592E31FCDE505316D3</t>
  </si>
  <si>
    <t>764FF49861A6E759FBD3B76397F5940E</t>
  </si>
  <si>
    <t>764FF49861A6E759DA3C230685EE1787</t>
  </si>
  <si>
    <t>764FF49861A6E7591F82C4609BEE09F1</t>
  </si>
  <si>
    <t>764FF49861A6E7591B096CA2D7330D7B</t>
  </si>
  <si>
    <t>764FF49861A6E7596669E19BFC73FB45</t>
  </si>
  <si>
    <t>764FF49861A6E759E8C9243086803C3C</t>
  </si>
  <si>
    <t>764FF49861A6E75919AC1497FFAF29B3</t>
  </si>
  <si>
    <t>D364A06A7D1846821B13ACD6B341CDF6</t>
  </si>
  <si>
    <t>D364A06A7D184682323C60F5F3CB1B6E</t>
  </si>
  <si>
    <t>D364A06A7D184682DA54AEB595D3A12F</t>
  </si>
  <si>
    <t>D364A06A7D18468254B522BE6B237389</t>
  </si>
  <si>
    <t>D364A06A7D1846829DB3E3DCA9FFE7B5</t>
  </si>
  <si>
    <t>D364A06A7D1846820E12380A50C65685</t>
  </si>
  <si>
    <t>D364A06A7D18468208A7BD9352A7CFCC</t>
  </si>
  <si>
    <t>D364A06A7D1846829FCB97B1F355ED47</t>
  </si>
  <si>
    <t>D364A06A7D18468278C9480DDE559AB3</t>
  </si>
  <si>
    <t>D364A06A7D184682CD78F19E9C7AC252</t>
  </si>
  <si>
    <t>C6A0D99C6593D2053892BF5D657EED8E</t>
  </si>
  <si>
    <t>C6A0D99C6593D205FD246B1DAD5C7CB7</t>
  </si>
  <si>
    <t>C6A0D99C6593D205B98CC91F03688309</t>
  </si>
  <si>
    <t>C6A0D99C6593D2054BF693EEA75D83C9</t>
  </si>
  <si>
    <t>C6A0D99C6593D2055CDDBA7F41F78F74</t>
  </si>
  <si>
    <t>1FBA3AB00DBA394C2D4DB4F30280C95F</t>
  </si>
  <si>
    <t>1FBA3AB00DBA394C2849873F4C8F63AF</t>
  </si>
  <si>
    <t>1FBA3AB00DBA394C6A18817BAEE85CE9</t>
  </si>
  <si>
    <t>1FBA3AB00DBA394C4625C13D5BD75A80</t>
  </si>
  <si>
    <t>01055DB45DD781D8EAB3A858D783D813</t>
  </si>
  <si>
    <t>01055DB45DD781D83391F129279E630C</t>
  </si>
  <si>
    <t>01055DB45DD781D875ADEBF875F91581</t>
  </si>
  <si>
    <t>01055DB45DD781D8374A7D26B8E17417</t>
  </si>
  <si>
    <t>01055DB45DD781D8EE7EF2812E8229D6</t>
  </si>
  <si>
    <t>01055DB45DD781D8ED4DA740CE809078</t>
  </si>
  <si>
    <t>01055DB45DD781D8C3C90F53F2648F9C</t>
  </si>
  <si>
    <t>01055DB45DD781D8730C1E2638109CD4</t>
  </si>
  <si>
    <t>01055DB45DD781D8D9983CCA8DA36FCD</t>
  </si>
  <si>
    <t>01055DB45DD781D8E46DE56335E94F2A</t>
  </si>
  <si>
    <t>2FE64A32A9CE60C81EB2C528FA58946B</t>
  </si>
  <si>
    <t>2FE64A32A9CE60C8489A52A8A37C2544</t>
  </si>
  <si>
    <t>2FE64A32A9CE60C84F5200AB4A05EA8D</t>
  </si>
  <si>
    <t>2FE64A32A9CE60C8758FAC937D311918</t>
  </si>
  <si>
    <t>2FE64A32A9CE60C8D6450AA107DD7E07</t>
  </si>
  <si>
    <t>2FE64A32A9CE60C8A69B3A8232994BCA</t>
  </si>
  <si>
    <t>2FE64A32A9CE60C87BEA4D673C1A66C5</t>
  </si>
  <si>
    <t>2FE64A32A9CE60C83693F2E2AAF43196</t>
  </si>
  <si>
    <t>2FE64A32A9CE60C81BB0688BEC9EE03F</t>
  </si>
  <si>
    <t>2FE64A32A9CE60C8F7B73BC67AC625A7</t>
  </si>
  <si>
    <t>80C0DCC5B2A21F3F9BE01AC8CB2535D1</t>
  </si>
  <si>
    <t>80C0DCC5B2A21F3F9068C483087DB7D7</t>
  </si>
  <si>
    <t>80C0DCC5B2A21F3F0ADA1D59C14C1BF6</t>
  </si>
  <si>
    <t>80C0DCC5B2A21F3F252955F7CAC56EDF</t>
  </si>
  <si>
    <t>80C0DCC5B2A21F3F60C837DE1B7D31AE</t>
  </si>
  <si>
    <t>80C0DCC5B2A21F3F15F1527D98DBDEA8</t>
  </si>
  <si>
    <t>80C0DCC5B2A21F3F013D1E8343D8FC85</t>
  </si>
  <si>
    <t>80C0DCC5B2A21F3F575C6560DB0B22BA</t>
  </si>
  <si>
    <t>72993DB09C21F53A0A1254FD53B4A1DC</t>
  </si>
  <si>
    <t>72993DB09C21F53AA0DE049F9A64E3E4</t>
  </si>
  <si>
    <t>72993DB09C21F53A3D44F78EB2D6DD4F</t>
  </si>
  <si>
    <t>72993DB09C21F53ADEB570392B925320</t>
  </si>
  <si>
    <t>4BB5AE3E766EAE978B39F1F616421491</t>
  </si>
  <si>
    <t>4BB5AE3E766EAE97DFD2EA86FA4432E8</t>
  </si>
  <si>
    <t>512825F6F0447B2F1A7BBE327AB91D27</t>
  </si>
  <si>
    <t>512825F6F0447B2FBD2C7D1C4D6FD3F4</t>
  </si>
  <si>
    <t>512825F6F0447B2FD0DC054AB0296FB6</t>
  </si>
  <si>
    <t>512825F6F0447B2F6CD09533E8511ADE</t>
  </si>
  <si>
    <t>512825F6F0447B2FB93ABD0978BB5D84</t>
  </si>
  <si>
    <t>512825F6F0447B2FC7FAC6FA14C69AA4</t>
  </si>
  <si>
    <t>512825F6F0447B2F7456CD7E9578385C</t>
  </si>
  <si>
    <t>512825F6F0447B2F01EAEA41D8074255</t>
  </si>
  <si>
    <t>512825F6F0447B2F384C6670540999CB</t>
  </si>
  <si>
    <t>512825F6F0447B2F54A72A898944D457</t>
  </si>
  <si>
    <t>2B28A61C9EA5100C449132DB616309B8</t>
  </si>
  <si>
    <t>2B28A61C9EA5100C64322F9052A4D76A</t>
  </si>
  <si>
    <t>2B28A61C9EA5100C2383DDA367773F5E</t>
  </si>
  <si>
    <t>2B28A61C9EA5100CD1BD6659153C6501</t>
  </si>
  <si>
    <t>2B28A61C9EA5100C232D4AD93EA16C54</t>
  </si>
  <si>
    <t>2B28A61C9EA5100CA39F2E4DB5E165DC</t>
  </si>
  <si>
    <t>2B28A61C9EA5100C261F7AD9506E852A</t>
  </si>
  <si>
    <t>2B28A61C9EA5100CC466E096D3F929C3</t>
  </si>
  <si>
    <t>2B28A61C9EA5100CAECF79E3CB278142</t>
  </si>
  <si>
    <t>2B28A61C9EA5100C94CD1F07E813AA36</t>
  </si>
  <si>
    <t>762F6A67D412D3195DFCC1A7CF3BFED0</t>
  </si>
  <si>
    <t>762F6A67D412D3191BFDE849935362D5</t>
  </si>
  <si>
    <t>762F6A67D412D31959AE724B3C573767</t>
  </si>
  <si>
    <t>762F6A67D412D3197DF7192BA7183A42</t>
  </si>
  <si>
    <t>762F6A67D412D319004801DA6111D4C5</t>
  </si>
  <si>
    <t>762F6A67D412D319655765E88C7ED68F</t>
  </si>
  <si>
    <t>780E8544BC28681010798564D2B23366</t>
  </si>
  <si>
    <t>780E8544BC28681067C77B211DF93F3D</t>
  </si>
  <si>
    <t>780E8544BC286810756A973089BA5080</t>
  </si>
  <si>
    <t>780E8544BC28681073976F11E23F66FB</t>
  </si>
  <si>
    <t>780E8544BC286810C3FE40AE2C2372A0</t>
  </si>
  <si>
    <t>780E8544BC2868104D8A1DB21CF96CC3</t>
  </si>
  <si>
    <t>780E8544BC2868109E1A981E0D9608F8</t>
  </si>
  <si>
    <t>780E8544BC286810AE4990022368D20A</t>
  </si>
  <si>
    <t>780E8544BC286810C40B0EB68013938C</t>
  </si>
  <si>
    <t>780E8544BC286810B6B461795BCDD205</t>
  </si>
  <si>
    <t>A5A69B3E34775BA290A742CA97EC866E</t>
  </si>
  <si>
    <t>A5A69B3E34775BA2C1E1BB000F84693A</t>
  </si>
  <si>
    <t>A5A69B3E34775BA216A411A1BE78F86A</t>
  </si>
  <si>
    <t>A5A69B3E34775BA2788D43E2CA56BCCD</t>
  </si>
  <si>
    <t>A5A69B3E34775BA2363C405B005112B0</t>
  </si>
  <si>
    <t>A5A69B3E34775BA212AC53D686B38FAD</t>
  </si>
  <si>
    <t>A5A69B3E34775BA279061DDCAA96E247</t>
  </si>
  <si>
    <t>A5A69B3E34775BA2D9CFF3B19EB131B3</t>
  </si>
  <si>
    <t>A5A69B3E34775BA2D91E74F3B470E92B</t>
  </si>
  <si>
    <t>A5A69B3E34775BA2F5B10D83BA64C7EF</t>
  </si>
  <si>
    <t>38431702631887593AC7ECD87F3500AE</t>
  </si>
  <si>
    <t>3843170263188759D47FD42409F49596</t>
  </si>
  <si>
    <t>38431702631887598115F05847D04E82</t>
  </si>
  <si>
    <t>38431702631887591187FACD74F39101</t>
  </si>
  <si>
    <t>24DF3AD61705DF8BBA2360D60F470373</t>
  </si>
  <si>
    <t>24DF3AD61705DF8B58DD4793A28F8653</t>
  </si>
  <si>
    <t>6155E822787C5E8A0C82D9D610076BCE</t>
  </si>
  <si>
    <t>6155E822787C5E8AE3FA55D8932AEBFC</t>
  </si>
  <si>
    <t>37AEC10EB4CA2D1F579EA9A94E5C0D36</t>
  </si>
  <si>
    <t>37AEC10EB4CA2D1F1B69CF8211B873B3</t>
  </si>
  <si>
    <t>37AEC10EB4CA2D1F943C0E3607928CF5</t>
  </si>
  <si>
    <t>37AEC10EB4CA2D1F5395424B729F8FB4</t>
  </si>
  <si>
    <t>59E0599D9C597CF19AB7FBF01D9AE7B9</t>
  </si>
  <si>
    <t>59E0599D9C597CF1D2724C61E5DCC0A9</t>
  </si>
  <si>
    <t>59E0599D9C597CF18AFB02548A157E48</t>
  </si>
  <si>
    <t>59E0599D9C597CF14A9D8D52C48E1D27</t>
  </si>
  <si>
    <t>42CAF68C11196A2283E5CA8FAB823639</t>
  </si>
  <si>
    <t>42CAF68C11196A2249C33D8B1650B615</t>
  </si>
  <si>
    <t>42CAF68C11196A22160DB4AA8A51588B</t>
  </si>
  <si>
    <t>42CAF68C11196A2239AA6F89D00A7551</t>
  </si>
  <si>
    <t>42CAF68C11196A22443023345337DD17</t>
  </si>
  <si>
    <t>42CAF68C11196A22E19F4E49F1808A0E</t>
  </si>
  <si>
    <t>42529266561E99B509095509B4BFED21</t>
  </si>
  <si>
    <t>42529266561E99B5410EB252D42B6103</t>
  </si>
  <si>
    <t>42529266561E99B5F90FB5334F4DBD4D</t>
  </si>
  <si>
    <t>42529266561E99B598A418F796AE3D87</t>
  </si>
  <si>
    <t>42529266561E99B50B2B930AB1E211BF</t>
  </si>
  <si>
    <t>42529266561E99B5B6382582E7028CC3</t>
  </si>
  <si>
    <t>42529266561E99B5BAACA76C00A7F4C1</t>
  </si>
  <si>
    <t>42529266561E99B5743AD6F165BA19C2</t>
  </si>
  <si>
    <t>42529266561E99B58274A127A2264F7A</t>
  </si>
  <si>
    <t>42529266561E99B55F7F7D3D7A67E196</t>
  </si>
  <si>
    <t>B5B186E3EF43038244FA9BD702C4F2DE</t>
  </si>
  <si>
    <t>B5B186E3EF43038272DDE8C43E6EDF5F</t>
  </si>
  <si>
    <t>B5B186E3EF430382A096B850EB87ADE1</t>
  </si>
  <si>
    <t>B5B186E3EF4303820328BBED2D468C6A</t>
  </si>
  <si>
    <t>B5B186E3EF430382FECC68B8670A9E27</t>
  </si>
  <si>
    <t>B5B186E3EF4303828E97605DDB0E2FF4</t>
  </si>
  <si>
    <t>B5B186E3EF43038274BF1A263AB88D20</t>
  </si>
  <si>
    <t>B5B186E3EF430382B41D76FA22966758</t>
  </si>
  <si>
    <t>B5B186E3EF4303823FC08B3D58631440</t>
  </si>
  <si>
    <t>B5B186E3EF430382AE9B159E9093FF28</t>
  </si>
  <si>
    <t>F6F6C352F7BF94928A186F516BB3BCBD</t>
  </si>
  <si>
    <t>F6F6C352F7BF9492B350D53043D133B2</t>
  </si>
  <si>
    <t>336B1C875AD3052A91EC37466A20967C</t>
  </si>
  <si>
    <t>336B1C875AD3052AF055A4DCE36D700D</t>
  </si>
  <si>
    <t>336B1C875AD3052AB82B5FDD974F8A9D</t>
  </si>
  <si>
    <t>336B1C875AD3052A59C75027649B65DF</t>
  </si>
  <si>
    <t>B35FEE72D5A4809D19249B5268F5FC21</t>
  </si>
  <si>
    <t>B35FEE72D5A4809DD11E26CE7452E1D9</t>
  </si>
  <si>
    <t>B35FEE72D5A4809DB44B129188F7B14F</t>
  </si>
  <si>
    <t>B35FEE72D5A4809DC036E3BD011B968F</t>
  </si>
  <si>
    <t>B35FEE72D5A4809D9EEC24BE3BE03AD3</t>
  </si>
  <si>
    <t>B35FEE72D5A4809D5F07C29E3CAF545B</t>
  </si>
  <si>
    <t>B35FEE72D5A4809D30CF7D73E481EAF9</t>
  </si>
  <si>
    <t>B35FEE72D5A4809D3F1271CDA2BFE252</t>
  </si>
  <si>
    <t>82C61DEBCCA6C7EA4FD97DC60D36ACDD</t>
  </si>
  <si>
    <t>82C61DEBCCA6C7EAAAFFB81E239D717A</t>
  </si>
  <si>
    <t>82C61DEBCCA6C7EAEA4484CF65212B02</t>
  </si>
  <si>
    <t>82C61DEBCCA6C7EA0387F1DF3BDC1FCA</t>
  </si>
  <si>
    <t>82C61DEBCCA6C7EA5632B6EA06ADED3F</t>
  </si>
  <si>
    <t>82C61DEBCCA6C7EAD187F6863A5F1115</t>
  </si>
  <si>
    <t>82C61DEBCCA6C7EAC98508B2678104ED</t>
  </si>
  <si>
    <t>82C61DEBCCA6C7EA11C421CBA4CE0699</t>
  </si>
  <si>
    <t>82C61DEBCCA6C7EA50402FD7833D7895</t>
  </si>
  <si>
    <t>82C61DEBCCA6C7EA2A684450E91B2405</t>
  </si>
  <si>
    <t>720DA7CF08FECCBD1920B9BB7EE8077D</t>
  </si>
  <si>
    <t>720DA7CF08FECCBDB25EA5A96AECD4F6</t>
  </si>
  <si>
    <t>720DA7CF08FECCBDE4B9ECEB4DD42283</t>
  </si>
  <si>
    <t>720DA7CF08FECCBD44F92450E5A9ACB6</t>
  </si>
  <si>
    <t>720DA7CF08FECCBD95AA4FA5570E3426</t>
  </si>
  <si>
    <t>720DA7CF08FECCBD443FE7567FC46633</t>
  </si>
  <si>
    <t>720DA7CF08FECCBD77A5B04F649F4F99</t>
  </si>
  <si>
    <t>720DA7CF08FECCBD4707AB402589F0D3</t>
  </si>
  <si>
    <t>720DA7CF08FECCBD80FEA2CD4F4E33A6</t>
  </si>
  <si>
    <t>720DA7CF08FECCBDACE734168725D0FA</t>
  </si>
  <si>
    <t>6BD54C9298A2D2C3BB213EEECC87BBD8</t>
  </si>
  <si>
    <t>6BD54C9298A2D2C39CFD703FF153B61D</t>
  </si>
  <si>
    <t>6BD54C9298A2D2C3C43C691E6C3C46B5</t>
  </si>
  <si>
    <t>6BD54C9298A2D2C3D806C4BDFE2B0128</t>
  </si>
  <si>
    <t>6BD54C9298A2D2C38FAEC45F54276160</t>
  </si>
  <si>
    <t>6BD54C9298A2D2C320BF397ECADA06AB</t>
  </si>
  <si>
    <t>6BD54C9298A2D2C3B1F6F28836EEB7F2</t>
  </si>
  <si>
    <t>6BD54C9298A2D2C3DA6496A0C25F817B</t>
  </si>
  <si>
    <t>6BD54C9298A2D2C39734ABE626BDC721</t>
  </si>
  <si>
    <t>6BD54C9298A2D2C32F6A33C96B6A7FC0</t>
  </si>
  <si>
    <t>7E078E462D0C7331F17AB0E70B19343B</t>
  </si>
  <si>
    <t>7E078E462D0C73310163DA3C6CA77315</t>
  </si>
  <si>
    <t>7E078E462D0C733182D1E3ACCD8E0005</t>
  </si>
  <si>
    <t>7E078E462D0C7331B9CA290F3D2A65FB</t>
  </si>
  <si>
    <t>7E078E462D0C7331F56E38A7B05EB172</t>
  </si>
  <si>
    <t>7E078E462D0C73319FAFC47B36347727</t>
  </si>
  <si>
    <t>7E078E462D0C73319BC0F43BCFB647AE</t>
  </si>
  <si>
    <t>7E078E462D0C7331896CA576DFBC2E93</t>
  </si>
  <si>
    <t>7E078E462D0C7331CAEBFBA39D3B6B68</t>
  </si>
  <si>
    <t>7E078E462D0C7331E893254721968D53</t>
  </si>
  <si>
    <t>FA8A33DBE941414FA86609DB8386808F</t>
  </si>
  <si>
    <t>FA8A33DBE941414F4CC2C09646F3935E</t>
  </si>
  <si>
    <t>FA8A33DBE941414F9482E19AEE32B5FE</t>
  </si>
  <si>
    <t>FA8A33DBE941414F17209EDB0C8A8697</t>
  </si>
  <si>
    <t>FA8A33DBE941414F8B8B126F49CCA178</t>
  </si>
  <si>
    <t>FA8A33DBE941414FC4A85728ECAB3C24</t>
  </si>
  <si>
    <t>FA8A33DBE941414F867B0FE0D09CF720</t>
  </si>
  <si>
    <t>FA8A33DBE941414F40AD9BAF8F7B49BA</t>
  </si>
  <si>
    <t>ED98ED4F91A80EDCBC0E9CDE022CDBD9</t>
  </si>
  <si>
    <t>ED98ED4F91A80EDCD8CB933A395B51EE</t>
  </si>
  <si>
    <t>ED98ED4F91A80EDC13C7D1CFE9ACF5AE</t>
  </si>
  <si>
    <t>ED98ED4F91A80EDC0FB71420A6AC4741</t>
  </si>
  <si>
    <t>B455F83E5476F74F311A14C59D77FDFF</t>
  </si>
  <si>
    <t>B455F83E5476F74F107EAA8DE703AE5A</t>
  </si>
  <si>
    <t>B455F83E5476F74FC13182CB92DDC5AC</t>
  </si>
  <si>
    <t>B455F83E5476F74FACE17AB665215208</t>
  </si>
  <si>
    <t>B455F83E5476F74F2E0171CE8A3F7FF6</t>
  </si>
  <si>
    <t>B455F83E5476F74FB95046FC855F4BDB</t>
  </si>
  <si>
    <t>6BAD4085AF360D96C629933153E9CE5A</t>
  </si>
  <si>
    <t>6BAD4085AF360D9669D3ED51BC7C58BC</t>
  </si>
  <si>
    <t>6BAD4085AF360D96D4CA4ADEC3BDFE6E</t>
  </si>
  <si>
    <t>6BAD4085AF360D960CB4CEFF670C95EC</t>
  </si>
  <si>
    <t>84D4A5B6828008927709A8F66B3F89D8</t>
  </si>
  <si>
    <t>84D4A5B682800892A72DEA1989C8C021</t>
  </si>
  <si>
    <t>ADEFAA31E8A131139011F8FF1BAC552C</t>
  </si>
  <si>
    <t>ADEFAA31E8A131136B01BE458C3276DD</t>
  </si>
  <si>
    <t>ADEFAA31E8A13113BCF5E1D9EECB8D45</t>
  </si>
  <si>
    <t>ADEFAA31E8A131137BEF99253B340C30</t>
  </si>
  <si>
    <t>ADEFAA31E8A13113A5382B7C66BA2BC4</t>
  </si>
  <si>
    <t>ADEFAA31E8A13113FB4D2B649B4E0584</t>
  </si>
  <si>
    <t>ADEFAA31E8A131139D96AA0B34B3C3C3</t>
  </si>
  <si>
    <t>ADEFAA31E8A131130A0174E10C43634B</t>
  </si>
  <si>
    <t>ADEFAA31E8A131133ADF0881AF35FBEC</t>
  </si>
  <si>
    <t>ADEFAA31E8A13113454C45854FA1E39A</t>
  </si>
  <si>
    <t>E292DFC3C88A0DE948F1EC1C94629C1F</t>
  </si>
  <si>
    <t>E292DFC3C88A0DE977AD4B2A10EA61EA</t>
  </si>
  <si>
    <t>E292DFC3C88A0DE98777B9D5CACD3DAA</t>
  </si>
  <si>
    <t>E292DFC3C88A0DE9BAC16AB019C86766</t>
  </si>
  <si>
    <t>E292DFC3C88A0DE94B617237FCA38E8F</t>
  </si>
  <si>
    <t>E292DFC3C88A0DE9EC8CE104D8EB5F97</t>
  </si>
  <si>
    <t>E292DFC3C88A0DE9D293060DAA70A354</t>
  </si>
  <si>
    <t>E292DFC3C88A0DE9AAF391A97FDA721C</t>
  </si>
  <si>
    <t>E292DFC3C88A0DE900D35A3D6EDC28D1</t>
  </si>
  <si>
    <t>E292DFC3C88A0DE96C2E5753DF909019</t>
  </si>
  <si>
    <t>A1DD09572994DE914E0424225E4207BE</t>
  </si>
  <si>
    <t>A1DD09572994DE91F820308C4409D709</t>
  </si>
  <si>
    <t>794239C44BD959D6A7BFBCF5C41B429B</t>
  </si>
  <si>
    <t>794239C44BD959D6E5B6B3AD19C97237</t>
  </si>
  <si>
    <t>C7B07EE57E5D54AAC15D5AA0D7DDED39</t>
  </si>
  <si>
    <t>C7B07EE57E5D54AA19D1D9AC129CB8DF</t>
  </si>
  <si>
    <t>C7B07EE57E5D54AA7E7C1297B016F28B</t>
  </si>
  <si>
    <t>C7B07EE57E5D54AAF255F28AAC5B3D4D</t>
  </si>
  <si>
    <t>F73845E59E57E0EA3C65F4E0E0B4BC59</t>
  </si>
  <si>
    <t>F73845E59E57E0EAA7BBA7790B643212</t>
  </si>
  <si>
    <t>F73845E59E57E0EA166DA4FAA77AAE3B</t>
  </si>
  <si>
    <t>F73845E59E57E0EAC93BEE35F4AD9E79</t>
  </si>
  <si>
    <t>F73845E59E57E0EA5546B8111CDB173E</t>
  </si>
  <si>
    <t>F73845E59E57E0EA13B6234F904087D5</t>
  </si>
  <si>
    <t>F73845E59E57E0EA2188838F8EED9961</t>
  </si>
  <si>
    <t>F73845E59E57E0EA8568BB682032BAAA</t>
  </si>
  <si>
    <t>F73845E59E57E0EA797C64FDE40A9008</t>
  </si>
  <si>
    <t>F73845E59E57E0EA6334495F2FFA7179</t>
  </si>
  <si>
    <t>3C74BA0432432D036B1A3E60C93D1E65</t>
  </si>
  <si>
    <t>3C74BA0432432D03768884E00D56C58F</t>
  </si>
  <si>
    <t>3C74BA0432432D03A4EBCD44192DD59C</t>
  </si>
  <si>
    <t>3C74BA0432432D0387306A600D97EBE5</t>
  </si>
  <si>
    <t>3C74BA0432432D03CAAD518D8EED3E52</t>
  </si>
  <si>
    <t>3C74BA0432432D032493309191CA9DDF</t>
  </si>
  <si>
    <t>3C74BA0432432D0350FA0979AF84CB0F</t>
  </si>
  <si>
    <t>3C74BA0432432D036ABECBB164011BD9</t>
  </si>
  <si>
    <t>3C74BA0432432D039E30A32AD0326F2D</t>
  </si>
  <si>
    <t>3C74BA0432432D034F558C069A2979F3</t>
  </si>
  <si>
    <t>1C6C5DD1C8085C66E1BE3FEC0BA21210</t>
  </si>
  <si>
    <t>1C6C5DD1C8085C66CF5DDE2D47E4CB8D</t>
  </si>
  <si>
    <t>1C6C5DD1C8085C664E5BCC2CCB67A79C</t>
  </si>
  <si>
    <t>1C6C5DD1C8085C660AF7230B1E009332</t>
  </si>
  <si>
    <t>B065BED7DCE6A3DC68BABA30789D1FD7</t>
  </si>
  <si>
    <t>B065BED7DCE6A3DCD80D308AFF905EFC</t>
  </si>
  <si>
    <t>FDDD6EA90A5EDAFC2D153BE638F7A0CF</t>
  </si>
  <si>
    <t>2949479300 Ext 605</t>
  </si>
  <si>
    <t>FDDD6EA90A5EDAFCD5F419773CBA8980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</si>
</sst>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2"/>
  <sheetViews>
    <sheetView tabSelected="1" topLeftCell="A228"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1.7109375" bestFit="1" customWidth="1"/>
    <col min="5" max="5" width="255" bestFit="1" customWidth="1"/>
    <col min="6" max="6" width="119.85546875" bestFit="1" customWidth="1"/>
    <col min="7" max="7" width="68.42578125" bestFit="1" customWidth="1"/>
    <col min="8" max="8" width="83.28515625" bestFit="1" customWidth="1"/>
    <col min="9" max="9" width="212.5703125" bestFit="1" customWidth="1"/>
    <col min="10" max="10" width="83" bestFit="1" customWidth="1"/>
    <col min="11" max="11" width="88.28515625" bestFit="1" customWidth="1"/>
    <col min="12" max="12" width="43.140625" bestFit="1" customWidth="1"/>
    <col min="13" max="13" width="112" bestFit="1" customWidth="1"/>
    <col min="14" max="14" width="109.85546875" bestFit="1" customWidth="1"/>
    <col min="15" max="15" width="36.42578125" bestFit="1" customWidth="1"/>
    <col min="16" max="16" width="53.28515625" bestFit="1" customWidth="1"/>
    <col min="17" max="17" width="100.28515625" bestFit="1" customWidth="1"/>
    <col min="18" max="18" width="54.140625" bestFit="1" customWidth="1"/>
    <col min="19" max="19" width="29.85546875" bestFit="1" customWidth="1"/>
    <col min="20" max="20" width="123.85546875" bestFit="1" customWidth="1"/>
    <col min="21" max="21" width="138" bestFit="1" customWidth="1"/>
    <col min="22" max="22" width="116.28515625" bestFit="1" customWidth="1"/>
    <col min="23" max="23" width="47.7109375" bestFit="1" customWidth="1"/>
    <col min="24" max="24" width="37.7109375" bestFit="1" customWidth="1"/>
    <col min="25" max="25" width="98.5703125" bestFit="1" customWidth="1"/>
    <col min="26" max="26" width="73.42578125" bestFit="1" customWidth="1"/>
    <col min="27" max="27" width="20" bestFit="1" customWidth="1"/>
    <col min="28" max="28" width="8" bestFit="1" customWidth="1"/>
  </cols>
  <sheetData>
    <row r="1" spans="1:28" hidden="1" x14ac:dyDescent="0.25"/>
    <row r="2" spans="1:28" x14ac:dyDescent="0.25">
      <c r="A2" s="5"/>
      <c r="B2" s="5"/>
      <c r="C2" s="4" t="s">
        <v>0</v>
      </c>
      <c r="D2" s="5"/>
      <c r="E2" s="5"/>
      <c r="F2" s="4" t="s">
        <v>1</v>
      </c>
      <c r="G2" s="5"/>
      <c r="H2" s="5"/>
    </row>
    <row r="3" spans="1:28" x14ac:dyDescent="0.25">
      <c r="A3" s="5"/>
      <c r="B3" s="5"/>
      <c r="C3" s="6" t="s">
        <v>2</v>
      </c>
      <c r="D3" s="5"/>
      <c r="E3" s="5"/>
      <c r="F3" s="6"/>
      <c r="G3" s="5"/>
      <c r="H3" s="5"/>
    </row>
    <row r="4" spans="1:28" hidden="1" x14ac:dyDescent="0.25">
      <c r="A4" t="s">
        <v>3</v>
      </c>
      <c r="B4" t="s">
        <v>4</v>
      </c>
      <c r="C4" t="s">
        <v>4</v>
      </c>
      <c r="D4" t="s">
        <v>5</v>
      </c>
      <c r="E4" t="s">
        <v>5</v>
      </c>
      <c r="F4" t="s">
        <v>5</v>
      </c>
      <c r="G4" t="s">
        <v>3</v>
      </c>
      <c r="H4" t="s">
        <v>6</v>
      </c>
      <c r="I4" t="s">
        <v>5</v>
      </c>
      <c r="J4" t="s">
        <v>6</v>
      </c>
      <c r="K4" t="s">
        <v>4</v>
      </c>
      <c r="L4" t="s">
        <v>3</v>
      </c>
      <c r="M4" t="s">
        <v>5</v>
      </c>
      <c r="N4" t="s">
        <v>5</v>
      </c>
      <c r="O4" t="s">
        <v>3</v>
      </c>
      <c r="P4" t="s">
        <v>7</v>
      </c>
      <c r="Q4" t="s">
        <v>5</v>
      </c>
      <c r="R4" t="s">
        <v>5</v>
      </c>
      <c r="S4" t="s">
        <v>7</v>
      </c>
      <c r="T4" t="s">
        <v>5</v>
      </c>
      <c r="U4" t="s">
        <v>5</v>
      </c>
      <c r="V4" t="s">
        <v>5</v>
      </c>
      <c r="W4" t="s">
        <v>7</v>
      </c>
      <c r="X4" t="s">
        <v>7</v>
      </c>
      <c r="Y4" t="s">
        <v>6</v>
      </c>
      <c r="Z4" t="s">
        <v>5</v>
      </c>
      <c r="AA4" t="s">
        <v>8</v>
      </c>
      <c r="AB4" t="s">
        <v>9</v>
      </c>
    </row>
    <row r="5" spans="1:28"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row>
    <row r="6" spans="1:28" x14ac:dyDescent="0.25">
      <c r="A6" s="5"/>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c r="Z7" s="2" t="s">
        <v>63</v>
      </c>
      <c r="AA7" s="2" t="s">
        <v>64</v>
      </c>
      <c r="AB7" s="2" t="s">
        <v>65</v>
      </c>
    </row>
    <row r="8" spans="1:28" ht="45" customHeight="1" x14ac:dyDescent="0.25">
      <c r="A8" s="3" t="s">
        <v>66</v>
      </c>
      <c r="B8" s="3" t="s">
        <v>124</v>
      </c>
      <c r="C8" s="3" t="s">
        <v>125</v>
      </c>
      <c r="D8" s="3" t="s">
        <v>126</v>
      </c>
      <c r="E8" s="3" t="s">
        <v>127</v>
      </c>
      <c r="F8" s="3" t="s">
        <v>128</v>
      </c>
      <c r="G8" s="3" t="s">
        <v>129</v>
      </c>
      <c r="H8" s="3" t="s">
        <v>71</v>
      </c>
      <c r="I8" s="3" t="s">
        <v>73</v>
      </c>
      <c r="J8" s="3" t="s">
        <v>71</v>
      </c>
      <c r="K8" s="3" t="s">
        <v>71</v>
      </c>
      <c r="L8" s="3" t="s">
        <v>130</v>
      </c>
      <c r="M8" s="3" t="s">
        <v>131</v>
      </c>
      <c r="N8" s="3" t="s">
        <v>132</v>
      </c>
      <c r="O8" s="3" t="s">
        <v>133</v>
      </c>
      <c r="P8" s="3" t="s">
        <v>134</v>
      </c>
      <c r="Q8" s="3" t="s">
        <v>71</v>
      </c>
      <c r="R8" s="3" t="s">
        <v>135</v>
      </c>
      <c r="S8" s="3" t="s">
        <v>134</v>
      </c>
      <c r="T8" s="3" t="s">
        <v>71</v>
      </c>
      <c r="U8" s="3" t="s">
        <v>136</v>
      </c>
      <c r="V8" s="3" t="s">
        <v>71</v>
      </c>
      <c r="W8" s="3" t="s">
        <v>134</v>
      </c>
      <c r="X8" s="3" t="s">
        <v>134</v>
      </c>
      <c r="Y8" s="3" t="s">
        <v>71</v>
      </c>
      <c r="Z8" s="3" t="s">
        <v>137</v>
      </c>
      <c r="AA8" s="3" t="s">
        <v>138</v>
      </c>
      <c r="AB8" s="3" t="s">
        <v>71</v>
      </c>
    </row>
    <row r="9" spans="1:28" ht="45" customHeight="1" x14ac:dyDescent="0.25">
      <c r="A9" s="3" t="s">
        <v>66</v>
      </c>
      <c r="B9" s="3" t="s">
        <v>124</v>
      </c>
      <c r="C9" s="3" t="s">
        <v>125</v>
      </c>
      <c r="D9" s="3" t="s">
        <v>77</v>
      </c>
      <c r="E9" s="3" t="s">
        <v>78</v>
      </c>
      <c r="F9" s="3" t="s">
        <v>79</v>
      </c>
      <c r="G9" s="3" t="s">
        <v>80</v>
      </c>
      <c r="H9" s="3" t="s">
        <v>71</v>
      </c>
      <c r="I9" s="3" t="s">
        <v>81</v>
      </c>
      <c r="J9" s="3" t="s">
        <v>82</v>
      </c>
      <c r="K9" s="3" t="s">
        <v>83</v>
      </c>
      <c r="L9" s="3" t="s">
        <v>84</v>
      </c>
      <c r="M9" s="3" t="s">
        <v>84</v>
      </c>
      <c r="N9" s="3" t="s">
        <v>85</v>
      </c>
      <c r="O9" s="3" t="s">
        <v>86</v>
      </c>
      <c r="P9" s="3" t="s">
        <v>139</v>
      </c>
      <c r="Q9" s="3" t="s">
        <v>71</v>
      </c>
      <c r="R9" s="3" t="s">
        <v>75</v>
      </c>
      <c r="S9" s="3" t="s">
        <v>139</v>
      </c>
      <c r="T9" s="3" t="s">
        <v>88</v>
      </c>
      <c r="U9" s="3" t="s">
        <v>89</v>
      </c>
      <c r="V9" s="3" t="s">
        <v>71</v>
      </c>
      <c r="W9" s="3" t="s">
        <v>139</v>
      </c>
      <c r="X9" s="3" t="s">
        <v>139</v>
      </c>
      <c r="Y9" s="3" t="s">
        <v>71</v>
      </c>
      <c r="Z9" s="3" t="s">
        <v>90</v>
      </c>
      <c r="AA9" s="3" t="s">
        <v>91</v>
      </c>
      <c r="AB9" s="3" t="s">
        <v>71</v>
      </c>
    </row>
    <row r="10" spans="1:28" ht="45" customHeight="1" x14ac:dyDescent="0.25">
      <c r="A10" s="3" t="s">
        <v>66</v>
      </c>
      <c r="B10" s="3" t="s">
        <v>124</v>
      </c>
      <c r="C10" s="3" t="s">
        <v>125</v>
      </c>
      <c r="D10" s="3" t="s">
        <v>92</v>
      </c>
      <c r="E10" s="3" t="s">
        <v>93</v>
      </c>
      <c r="F10" s="3" t="s">
        <v>79</v>
      </c>
      <c r="G10" s="3" t="s">
        <v>80</v>
      </c>
      <c r="H10" s="3" t="s">
        <v>71</v>
      </c>
      <c r="I10" s="3" t="s">
        <v>94</v>
      </c>
      <c r="J10" s="3" t="s">
        <v>95</v>
      </c>
      <c r="K10" s="3" t="s">
        <v>83</v>
      </c>
      <c r="L10" s="3" t="s">
        <v>96</v>
      </c>
      <c r="M10" s="3" t="s">
        <v>84</v>
      </c>
      <c r="N10" s="3" t="s">
        <v>97</v>
      </c>
      <c r="O10" s="3" t="s">
        <v>96</v>
      </c>
      <c r="P10" s="3" t="s">
        <v>140</v>
      </c>
      <c r="Q10" s="3" t="s">
        <v>71</v>
      </c>
      <c r="R10" s="3" t="s">
        <v>75</v>
      </c>
      <c r="S10" s="3" t="s">
        <v>140</v>
      </c>
      <c r="T10" s="3" t="s">
        <v>99</v>
      </c>
      <c r="U10" s="3" t="s">
        <v>100</v>
      </c>
      <c r="V10" s="3" t="s">
        <v>71</v>
      </c>
      <c r="W10" s="3" t="s">
        <v>140</v>
      </c>
      <c r="X10" s="3" t="s">
        <v>140</v>
      </c>
      <c r="Y10" s="3" t="s">
        <v>71</v>
      </c>
      <c r="Z10" s="3" t="s">
        <v>90</v>
      </c>
      <c r="AA10" s="3" t="s">
        <v>91</v>
      </c>
      <c r="AB10" s="3" t="s">
        <v>71</v>
      </c>
    </row>
    <row r="11" spans="1:28" ht="45" customHeight="1" x14ac:dyDescent="0.25">
      <c r="A11" s="3" t="s">
        <v>66</v>
      </c>
      <c r="B11" s="3" t="s">
        <v>124</v>
      </c>
      <c r="C11" s="3" t="s">
        <v>125</v>
      </c>
      <c r="D11" s="3" t="s">
        <v>141</v>
      </c>
      <c r="E11" s="3" t="s">
        <v>142</v>
      </c>
      <c r="F11" s="3" t="s">
        <v>143</v>
      </c>
      <c r="G11" s="3" t="s">
        <v>129</v>
      </c>
      <c r="H11" s="3" t="s">
        <v>71</v>
      </c>
      <c r="I11" s="3" t="s">
        <v>144</v>
      </c>
      <c r="J11" s="3" t="s">
        <v>145</v>
      </c>
      <c r="K11" s="3" t="s">
        <v>146</v>
      </c>
      <c r="L11" s="3" t="s">
        <v>130</v>
      </c>
      <c r="M11" s="3" t="s">
        <v>146</v>
      </c>
      <c r="N11" s="3" t="s">
        <v>146</v>
      </c>
      <c r="O11" s="3" t="s">
        <v>147</v>
      </c>
      <c r="P11" s="3" t="s">
        <v>148</v>
      </c>
      <c r="Q11" s="3" t="s">
        <v>149</v>
      </c>
      <c r="R11" s="3" t="s">
        <v>150</v>
      </c>
      <c r="S11" s="3" t="s">
        <v>148</v>
      </c>
      <c r="T11" s="3" t="s">
        <v>151</v>
      </c>
      <c r="U11" s="3" t="s">
        <v>152</v>
      </c>
      <c r="V11" s="3" t="s">
        <v>153</v>
      </c>
      <c r="W11" s="3" t="s">
        <v>148</v>
      </c>
      <c r="X11" s="3" t="s">
        <v>148</v>
      </c>
      <c r="Y11" s="3" t="s">
        <v>154</v>
      </c>
      <c r="Z11" s="3" t="s">
        <v>155</v>
      </c>
      <c r="AA11" s="3" t="s">
        <v>125</v>
      </c>
      <c r="AB11" s="3" t="s">
        <v>71</v>
      </c>
    </row>
    <row r="12" spans="1:28" ht="45" customHeight="1" x14ac:dyDescent="0.25">
      <c r="A12" s="3" t="s">
        <v>66</v>
      </c>
      <c r="B12" s="3" t="s">
        <v>124</v>
      </c>
      <c r="C12" s="3" t="s">
        <v>125</v>
      </c>
      <c r="D12" s="3" t="s">
        <v>156</v>
      </c>
      <c r="E12" s="3" t="s">
        <v>142</v>
      </c>
      <c r="F12" s="3" t="s">
        <v>143</v>
      </c>
      <c r="G12" s="3" t="s">
        <v>129</v>
      </c>
      <c r="H12" s="3" t="s">
        <v>71</v>
      </c>
      <c r="I12" s="3" t="s">
        <v>144</v>
      </c>
      <c r="J12" s="3" t="s">
        <v>145</v>
      </c>
      <c r="K12" s="3" t="s">
        <v>146</v>
      </c>
      <c r="L12" s="3" t="s">
        <v>130</v>
      </c>
      <c r="M12" s="3" t="s">
        <v>146</v>
      </c>
      <c r="N12" s="3" t="s">
        <v>146</v>
      </c>
      <c r="O12" s="3" t="s">
        <v>147</v>
      </c>
      <c r="P12" s="3" t="s">
        <v>157</v>
      </c>
      <c r="Q12" s="3" t="s">
        <v>149</v>
      </c>
      <c r="R12" s="3" t="s">
        <v>150</v>
      </c>
      <c r="S12" s="3" t="s">
        <v>157</v>
      </c>
      <c r="T12" s="3" t="s">
        <v>151</v>
      </c>
      <c r="U12" s="3" t="s">
        <v>152</v>
      </c>
      <c r="V12" s="3" t="s">
        <v>153</v>
      </c>
      <c r="W12" s="3" t="s">
        <v>157</v>
      </c>
      <c r="X12" s="3" t="s">
        <v>157</v>
      </c>
      <c r="Y12" s="3" t="s">
        <v>154</v>
      </c>
      <c r="Z12" s="3" t="s">
        <v>155</v>
      </c>
      <c r="AA12" s="3" t="s">
        <v>125</v>
      </c>
      <c r="AB12" s="3" t="s">
        <v>71</v>
      </c>
    </row>
    <row r="13" spans="1:28" ht="45" customHeight="1" x14ac:dyDescent="0.25">
      <c r="A13" s="3" t="s">
        <v>66</v>
      </c>
      <c r="B13" s="3" t="s">
        <v>124</v>
      </c>
      <c r="C13" s="3" t="s">
        <v>125</v>
      </c>
      <c r="D13" s="3" t="s">
        <v>158</v>
      </c>
      <c r="E13" s="3" t="s">
        <v>142</v>
      </c>
      <c r="F13" s="3" t="s">
        <v>143</v>
      </c>
      <c r="G13" s="3" t="s">
        <v>129</v>
      </c>
      <c r="H13" s="3" t="s">
        <v>71</v>
      </c>
      <c r="I13" s="3" t="s">
        <v>144</v>
      </c>
      <c r="J13" s="3" t="s">
        <v>145</v>
      </c>
      <c r="K13" s="3" t="s">
        <v>146</v>
      </c>
      <c r="L13" s="3" t="s">
        <v>130</v>
      </c>
      <c r="M13" s="3" t="s">
        <v>146</v>
      </c>
      <c r="N13" s="3" t="s">
        <v>146</v>
      </c>
      <c r="O13" s="3" t="s">
        <v>147</v>
      </c>
      <c r="P13" s="3" t="s">
        <v>159</v>
      </c>
      <c r="Q13" s="3" t="s">
        <v>149</v>
      </c>
      <c r="R13" s="3" t="s">
        <v>150</v>
      </c>
      <c r="S13" s="3" t="s">
        <v>159</v>
      </c>
      <c r="T13" s="3" t="s">
        <v>151</v>
      </c>
      <c r="U13" s="3" t="s">
        <v>152</v>
      </c>
      <c r="V13" s="3" t="s">
        <v>153</v>
      </c>
      <c r="W13" s="3" t="s">
        <v>159</v>
      </c>
      <c r="X13" s="3" t="s">
        <v>159</v>
      </c>
      <c r="Y13" s="3" t="s">
        <v>154</v>
      </c>
      <c r="Z13" s="3" t="s">
        <v>155</v>
      </c>
      <c r="AA13" s="3" t="s">
        <v>125</v>
      </c>
      <c r="AB13" s="3" t="s">
        <v>71</v>
      </c>
    </row>
    <row r="14" spans="1:28" ht="45" customHeight="1" x14ac:dyDescent="0.25">
      <c r="A14" s="3" t="s">
        <v>66</v>
      </c>
      <c r="B14" s="3" t="s">
        <v>124</v>
      </c>
      <c r="C14" s="3" t="s">
        <v>125</v>
      </c>
      <c r="D14" s="3" t="s">
        <v>160</v>
      </c>
      <c r="E14" s="3" t="s">
        <v>142</v>
      </c>
      <c r="F14" s="3" t="s">
        <v>143</v>
      </c>
      <c r="G14" s="3" t="s">
        <v>129</v>
      </c>
      <c r="H14" s="3" t="s">
        <v>71</v>
      </c>
      <c r="I14" s="3" t="s">
        <v>144</v>
      </c>
      <c r="J14" s="3" t="s">
        <v>145</v>
      </c>
      <c r="K14" s="3" t="s">
        <v>146</v>
      </c>
      <c r="L14" s="3" t="s">
        <v>130</v>
      </c>
      <c r="M14" s="3" t="s">
        <v>146</v>
      </c>
      <c r="N14" s="3" t="s">
        <v>146</v>
      </c>
      <c r="O14" s="3" t="s">
        <v>147</v>
      </c>
      <c r="P14" s="3" t="s">
        <v>161</v>
      </c>
      <c r="Q14" s="3" t="s">
        <v>149</v>
      </c>
      <c r="R14" s="3" t="s">
        <v>150</v>
      </c>
      <c r="S14" s="3" t="s">
        <v>161</v>
      </c>
      <c r="T14" s="3" t="s">
        <v>151</v>
      </c>
      <c r="U14" s="3" t="s">
        <v>152</v>
      </c>
      <c r="V14" s="3" t="s">
        <v>153</v>
      </c>
      <c r="W14" s="3" t="s">
        <v>161</v>
      </c>
      <c r="X14" s="3" t="s">
        <v>161</v>
      </c>
      <c r="Y14" s="3" t="s">
        <v>154</v>
      </c>
      <c r="Z14" s="3" t="s">
        <v>155</v>
      </c>
      <c r="AA14" s="3" t="s">
        <v>125</v>
      </c>
      <c r="AB14" s="3" t="s">
        <v>71</v>
      </c>
    </row>
    <row r="15" spans="1:28" ht="45" customHeight="1" x14ac:dyDescent="0.25">
      <c r="A15" s="3" t="s">
        <v>66</v>
      </c>
      <c r="B15" s="3" t="s">
        <v>124</v>
      </c>
      <c r="C15" s="3" t="s">
        <v>125</v>
      </c>
      <c r="D15" s="3" t="s">
        <v>162</v>
      </c>
      <c r="E15" s="3" t="s">
        <v>142</v>
      </c>
      <c r="F15" s="3" t="s">
        <v>143</v>
      </c>
      <c r="G15" s="3" t="s">
        <v>129</v>
      </c>
      <c r="H15" s="3" t="s">
        <v>71</v>
      </c>
      <c r="I15" s="3" t="s">
        <v>144</v>
      </c>
      <c r="J15" s="3" t="s">
        <v>145</v>
      </c>
      <c r="K15" s="3" t="s">
        <v>146</v>
      </c>
      <c r="L15" s="3" t="s">
        <v>130</v>
      </c>
      <c r="M15" s="3" t="s">
        <v>146</v>
      </c>
      <c r="N15" s="3" t="s">
        <v>146</v>
      </c>
      <c r="O15" s="3" t="s">
        <v>147</v>
      </c>
      <c r="P15" s="3" t="s">
        <v>163</v>
      </c>
      <c r="Q15" s="3" t="s">
        <v>149</v>
      </c>
      <c r="R15" s="3" t="s">
        <v>150</v>
      </c>
      <c r="S15" s="3" t="s">
        <v>163</v>
      </c>
      <c r="T15" s="3" t="s">
        <v>151</v>
      </c>
      <c r="U15" s="3" t="s">
        <v>152</v>
      </c>
      <c r="V15" s="3" t="s">
        <v>153</v>
      </c>
      <c r="W15" s="3" t="s">
        <v>163</v>
      </c>
      <c r="X15" s="3" t="s">
        <v>163</v>
      </c>
      <c r="Y15" s="3" t="s">
        <v>154</v>
      </c>
      <c r="Z15" s="3" t="s">
        <v>155</v>
      </c>
      <c r="AA15" s="3" t="s">
        <v>125</v>
      </c>
      <c r="AB15" s="3" t="s">
        <v>71</v>
      </c>
    </row>
    <row r="16" spans="1:28" ht="45" customHeight="1" x14ac:dyDescent="0.25">
      <c r="A16" s="3" t="s">
        <v>66</v>
      </c>
      <c r="B16" s="3" t="s">
        <v>124</v>
      </c>
      <c r="C16" s="3" t="s">
        <v>125</v>
      </c>
      <c r="D16" s="3" t="s">
        <v>164</v>
      </c>
      <c r="E16" s="3" t="s">
        <v>142</v>
      </c>
      <c r="F16" s="3" t="s">
        <v>143</v>
      </c>
      <c r="G16" s="3" t="s">
        <v>129</v>
      </c>
      <c r="H16" s="3" t="s">
        <v>71</v>
      </c>
      <c r="I16" s="3" t="s">
        <v>144</v>
      </c>
      <c r="J16" s="3" t="s">
        <v>145</v>
      </c>
      <c r="K16" s="3" t="s">
        <v>146</v>
      </c>
      <c r="L16" s="3" t="s">
        <v>130</v>
      </c>
      <c r="M16" s="3" t="s">
        <v>146</v>
      </c>
      <c r="N16" s="3" t="s">
        <v>146</v>
      </c>
      <c r="O16" s="3" t="s">
        <v>147</v>
      </c>
      <c r="P16" s="3" t="s">
        <v>165</v>
      </c>
      <c r="Q16" s="3" t="s">
        <v>149</v>
      </c>
      <c r="R16" s="3" t="s">
        <v>150</v>
      </c>
      <c r="S16" s="3" t="s">
        <v>165</v>
      </c>
      <c r="T16" s="3" t="s">
        <v>151</v>
      </c>
      <c r="U16" s="3" t="s">
        <v>152</v>
      </c>
      <c r="V16" s="3" t="s">
        <v>153</v>
      </c>
      <c r="W16" s="3" t="s">
        <v>165</v>
      </c>
      <c r="X16" s="3" t="s">
        <v>165</v>
      </c>
      <c r="Y16" s="3" t="s">
        <v>154</v>
      </c>
      <c r="Z16" s="3" t="s">
        <v>155</v>
      </c>
      <c r="AA16" s="3" t="s">
        <v>125</v>
      </c>
      <c r="AB16" s="3" t="s">
        <v>71</v>
      </c>
    </row>
    <row r="17" spans="1:28" ht="45" customHeight="1" x14ac:dyDescent="0.25">
      <c r="A17" s="3" t="s">
        <v>66</v>
      </c>
      <c r="B17" s="3" t="s">
        <v>124</v>
      </c>
      <c r="C17" s="3" t="s">
        <v>125</v>
      </c>
      <c r="D17" s="3" t="s">
        <v>166</v>
      </c>
      <c r="E17" s="3" t="s">
        <v>142</v>
      </c>
      <c r="F17" s="3" t="s">
        <v>143</v>
      </c>
      <c r="G17" s="3" t="s">
        <v>129</v>
      </c>
      <c r="H17" s="3" t="s">
        <v>71</v>
      </c>
      <c r="I17" s="3" t="s">
        <v>144</v>
      </c>
      <c r="J17" s="3" t="s">
        <v>145</v>
      </c>
      <c r="K17" s="3" t="s">
        <v>146</v>
      </c>
      <c r="L17" s="3" t="s">
        <v>130</v>
      </c>
      <c r="M17" s="3" t="s">
        <v>146</v>
      </c>
      <c r="N17" s="3" t="s">
        <v>146</v>
      </c>
      <c r="O17" s="3" t="s">
        <v>147</v>
      </c>
      <c r="P17" s="3" t="s">
        <v>167</v>
      </c>
      <c r="Q17" s="3" t="s">
        <v>149</v>
      </c>
      <c r="R17" s="3" t="s">
        <v>150</v>
      </c>
      <c r="S17" s="3" t="s">
        <v>167</v>
      </c>
      <c r="T17" s="3" t="s">
        <v>151</v>
      </c>
      <c r="U17" s="3" t="s">
        <v>152</v>
      </c>
      <c r="V17" s="3" t="s">
        <v>153</v>
      </c>
      <c r="W17" s="3" t="s">
        <v>167</v>
      </c>
      <c r="X17" s="3" t="s">
        <v>167</v>
      </c>
      <c r="Y17" s="3" t="s">
        <v>154</v>
      </c>
      <c r="Z17" s="3" t="s">
        <v>155</v>
      </c>
      <c r="AA17" s="3" t="s">
        <v>125</v>
      </c>
      <c r="AB17" s="3" t="s">
        <v>71</v>
      </c>
    </row>
    <row r="18" spans="1:28" ht="45" customHeight="1" x14ac:dyDescent="0.25">
      <c r="A18" s="3" t="s">
        <v>66</v>
      </c>
      <c r="B18" s="3" t="s">
        <v>124</v>
      </c>
      <c r="C18" s="3" t="s">
        <v>125</v>
      </c>
      <c r="D18" s="3" t="s">
        <v>168</v>
      </c>
      <c r="E18" s="3" t="s">
        <v>142</v>
      </c>
      <c r="F18" s="3" t="s">
        <v>143</v>
      </c>
      <c r="G18" s="3" t="s">
        <v>129</v>
      </c>
      <c r="H18" s="3" t="s">
        <v>71</v>
      </c>
      <c r="I18" s="3" t="s">
        <v>144</v>
      </c>
      <c r="J18" s="3" t="s">
        <v>145</v>
      </c>
      <c r="K18" s="3" t="s">
        <v>146</v>
      </c>
      <c r="L18" s="3" t="s">
        <v>130</v>
      </c>
      <c r="M18" s="3" t="s">
        <v>146</v>
      </c>
      <c r="N18" s="3" t="s">
        <v>146</v>
      </c>
      <c r="O18" s="3" t="s">
        <v>147</v>
      </c>
      <c r="P18" s="3" t="s">
        <v>169</v>
      </c>
      <c r="Q18" s="3" t="s">
        <v>149</v>
      </c>
      <c r="R18" s="3" t="s">
        <v>150</v>
      </c>
      <c r="S18" s="3" t="s">
        <v>169</v>
      </c>
      <c r="T18" s="3" t="s">
        <v>151</v>
      </c>
      <c r="U18" s="3" t="s">
        <v>152</v>
      </c>
      <c r="V18" s="3" t="s">
        <v>153</v>
      </c>
      <c r="W18" s="3" t="s">
        <v>169</v>
      </c>
      <c r="X18" s="3" t="s">
        <v>169</v>
      </c>
      <c r="Y18" s="3" t="s">
        <v>154</v>
      </c>
      <c r="Z18" s="3" t="s">
        <v>155</v>
      </c>
      <c r="AA18" s="3" t="s">
        <v>125</v>
      </c>
      <c r="AB18" s="3" t="s">
        <v>71</v>
      </c>
    </row>
    <row r="19" spans="1:28" ht="45" customHeight="1" x14ac:dyDescent="0.25">
      <c r="A19" s="3" t="s">
        <v>66</v>
      </c>
      <c r="B19" s="3" t="s">
        <v>124</v>
      </c>
      <c r="C19" s="3" t="s">
        <v>125</v>
      </c>
      <c r="D19" s="3" t="s">
        <v>170</v>
      </c>
      <c r="E19" s="3" t="s">
        <v>142</v>
      </c>
      <c r="F19" s="3" t="s">
        <v>143</v>
      </c>
      <c r="G19" s="3" t="s">
        <v>129</v>
      </c>
      <c r="H19" s="3" t="s">
        <v>71</v>
      </c>
      <c r="I19" s="3" t="s">
        <v>144</v>
      </c>
      <c r="J19" s="3" t="s">
        <v>145</v>
      </c>
      <c r="K19" s="3" t="s">
        <v>146</v>
      </c>
      <c r="L19" s="3" t="s">
        <v>130</v>
      </c>
      <c r="M19" s="3" t="s">
        <v>146</v>
      </c>
      <c r="N19" s="3" t="s">
        <v>146</v>
      </c>
      <c r="O19" s="3" t="s">
        <v>147</v>
      </c>
      <c r="P19" s="3" t="s">
        <v>171</v>
      </c>
      <c r="Q19" s="3" t="s">
        <v>149</v>
      </c>
      <c r="R19" s="3" t="s">
        <v>150</v>
      </c>
      <c r="S19" s="3" t="s">
        <v>171</v>
      </c>
      <c r="T19" s="3" t="s">
        <v>151</v>
      </c>
      <c r="U19" s="3" t="s">
        <v>152</v>
      </c>
      <c r="V19" s="3" t="s">
        <v>153</v>
      </c>
      <c r="W19" s="3" t="s">
        <v>171</v>
      </c>
      <c r="X19" s="3" t="s">
        <v>171</v>
      </c>
      <c r="Y19" s="3" t="s">
        <v>154</v>
      </c>
      <c r="Z19" s="3" t="s">
        <v>155</v>
      </c>
      <c r="AA19" s="3" t="s">
        <v>125</v>
      </c>
      <c r="AB19" s="3" t="s">
        <v>71</v>
      </c>
    </row>
    <row r="20" spans="1:28" ht="45" customHeight="1" x14ac:dyDescent="0.25">
      <c r="A20" s="3" t="s">
        <v>66</v>
      </c>
      <c r="B20" s="3" t="s">
        <v>124</v>
      </c>
      <c r="C20" s="3" t="s">
        <v>125</v>
      </c>
      <c r="D20" s="3" t="s">
        <v>172</v>
      </c>
      <c r="E20" s="3" t="s">
        <v>142</v>
      </c>
      <c r="F20" s="3" t="s">
        <v>143</v>
      </c>
      <c r="G20" s="3" t="s">
        <v>129</v>
      </c>
      <c r="H20" s="3" t="s">
        <v>71</v>
      </c>
      <c r="I20" s="3" t="s">
        <v>144</v>
      </c>
      <c r="J20" s="3" t="s">
        <v>145</v>
      </c>
      <c r="K20" s="3" t="s">
        <v>146</v>
      </c>
      <c r="L20" s="3" t="s">
        <v>130</v>
      </c>
      <c r="M20" s="3" t="s">
        <v>146</v>
      </c>
      <c r="N20" s="3" t="s">
        <v>146</v>
      </c>
      <c r="O20" s="3" t="s">
        <v>147</v>
      </c>
      <c r="P20" s="3" t="s">
        <v>173</v>
      </c>
      <c r="Q20" s="3" t="s">
        <v>149</v>
      </c>
      <c r="R20" s="3" t="s">
        <v>150</v>
      </c>
      <c r="S20" s="3" t="s">
        <v>173</v>
      </c>
      <c r="T20" s="3" t="s">
        <v>151</v>
      </c>
      <c r="U20" s="3" t="s">
        <v>152</v>
      </c>
      <c r="V20" s="3" t="s">
        <v>153</v>
      </c>
      <c r="W20" s="3" t="s">
        <v>173</v>
      </c>
      <c r="X20" s="3" t="s">
        <v>173</v>
      </c>
      <c r="Y20" s="3" t="s">
        <v>154</v>
      </c>
      <c r="Z20" s="3" t="s">
        <v>155</v>
      </c>
      <c r="AA20" s="3" t="s">
        <v>125</v>
      </c>
      <c r="AB20" s="3" t="s">
        <v>71</v>
      </c>
    </row>
    <row r="21" spans="1:28" ht="45" customHeight="1" x14ac:dyDescent="0.25">
      <c r="A21" s="3" t="s">
        <v>66</v>
      </c>
      <c r="B21" s="3" t="s">
        <v>124</v>
      </c>
      <c r="C21" s="3" t="s">
        <v>125</v>
      </c>
      <c r="D21" s="3" t="s">
        <v>174</v>
      </c>
      <c r="E21" s="3" t="s">
        <v>142</v>
      </c>
      <c r="F21" s="3" t="s">
        <v>143</v>
      </c>
      <c r="G21" s="3" t="s">
        <v>129</v>
      </c>
      <c r="H21" s="3" t="s">
        <v>71</v>
      </c>
      <c r="I21" s="3" t="s">
        <v>144</v>
      </c>
      <c r="J21" s="3" t="s">
        <v>145</v>
      </c>
      <c r="K21" s="3" t="s">
        <v>146</v>
      </c>
      <c r="L21" s="3" t="s">
        <v>130</v>
      </c>
      <c r="M21" s="3" t="s">
        <v>146</v>
      </c>
      <c r="N21" s="3" t="s">
        <v>146</v>
      </c>
      <c r="O21" s="3" t="s">
        <v>147</v>
      </c>
      <c r="P21" s="3" t="s">
        <v>175</v>
      </c>
      <c r="Q21" s="3" t="s">
        <v>149</v>
      </c>
      <c r="R21" s="3" t="s">
        <v>150</v>
      </c>
      <c r="S21" s="3" t="s">
        <v>175</v>
      </c>
      <c r="T21" s="3" t="s">
        <v>151</v>
      </c>
      <c r="U21" s="3" t="s">
        <v>152</v>
      </c>
      <c r="V21" s="3" t="s">
        <v>153</v>
      </c>
      <c r="W21" s="3" t="s">
        <v>175</v>
      </c>
      <c r="X21" s="3" t="s">
        <v>175</v>
      </c>
      <c r="Y21" s="3" t="s">
        <v>154</v>
      </c>
      <c r="Z21" s="3" t="s">
        <v>155</v>
      </c>
      <c r="AA21" s="3" t="s">
        <v>125</v>
      </c>
      <c r="AB21" s="3" t="s">
        <v>71</v>
      </c>
    </row>
    <row r="22" spans="1:28" ht="45" customHeight="1" x14ac:dyDescent="0.25">
      <c r="A22" s="3" t="s">
        <v>66</v>
      </c>
      <c r="B22" s="3" t="s">
        <v>124</v>
      </c>
      <c r="C22" s="3" t="s">
        <v>125</v>
      </c>
      <c r="D22" s="3" t="s">
        <v>176</v>
      </c>
      <c r="E22" s="3" t="s">
        <v>142</v>
      </c>
      <c r="F22" s="3" t="s">
        <v>143</v>
      </c>
      <c r="G22" s="3" t="s">
        <v>129</v>
      </c>
      <c r="H22" s="3" t="s">
        <v>71</v>
      </c>
      <c r="I22" s="3" t="s">
        <v>144</v>
      </c>
      <c r="J22" s="3" t="s">
        <v>145</v>
      </c>
      <c r="K22" s="3" t="s">
        <v>146</v>
      </c>
      <c r="L22" s="3" t="s">
        <v>130</v>
      </c>
      <c r="M22" s="3" t="s">
        <v>146</v>
      </c>
      <c r="N22" s="3" t="s">
        <v>146</v>
      </c>
      <c r="O22" s="3" t="s">
        <v>147</v>
      </c>
      <c r="P22" s="3" t="s">
        <v>177</v>
      </c>
      <c r="Q22" s="3" t="s">
        <v>149</v>
      </c>
      <c r="R22" s="3" t="s">
        <v>150</v>
      </c>
      <c r="S22" s="3" t="s">
        <v>177</v>
      </c>
      <c r="T22" s="3" t="s">
        <v>151</v>
      </c>
      <c r="U22" s="3" t="s">
        <v>152</v>
      </c>
      <c r="V22" s="3" t="s">
        <v>153</v>
      </c>
      <c r="W22" s="3" t="s">
        <v>177</v>
      </c>
      <c r="X22" s="3" t="s">
        <v>177</v>
      </c>
      <c r="Y22" s="3" t="s">
        <v>154</v>
      </c>
      <c r="Z22" s="3" t="s">
        <v>155</v>
      </c>
      <c r="AA22" s="3" t="s">
        <v>125</v>
      </c>
      <c r="AB22" s="3" t="s">
        <v>71</v>
      </c>
    </row>
    <row r="23" spans="1:28" ht="45" customHeight="1" x14ac:dyDescent="0.25">
      <c r="A23" s="3" t="s">
        <v>66</v>
      </c>
      <c r="B23" s="3" t="s">
        <v>124</v>
      </c>
      <c r="C23" s="3" t="s">
        <v>125</v>
      </c>
      <c r="D23" s="3" t="s">
        <v>178</v>
      </c>
      <c r="E23" s="3" t="s">
        <v>142</v>
      </c>
      <c r="F23" s="3" t="s">
        <v>143</v>
      </c>
      <c r="G23" s="3" t="s">
        <v>129</v>
      </c>
      <c r="H23" s="3" t="s">
        <v>71</v>
      </c>
      <c r="I23" s="3" t="s">
        <v>144</v>
      </c>
      <c r="J23" s="3" t="s">
        <v>145</v>
      </c>
      <c r="K23" s="3" t="s">
        <v>146</v>
      </c>
      <c r="L23" s="3" t="s">
        <v>130</v>
      </c>
      <c r="M23" s="3" t="s">
        <v>146</v>
      </c>
      <c r="N23" s="3" t="s">
        <v>146</v>
      </c>
      <c r="O23" s="3" t="s">
        <v>147</v>
      </c>
      <c r="P23" s="3" t="s">
        <v>179</v>
      </c>
      <c r="Q23" s="3" t="s">
        <v>149</v>
      </c>
      <c r="R23" s="3" t="s">
        <v>150</v>
      </c>
      <c r="S23" s="3" t="s">
        <v>179</v>
      </c>
      <c r="T23" s="3" t="s">
        <v>151</v>
      </c>
      <c r="U23" s="3" t="s">
        <v>152</v>
      </c>
      <c r="V23" s="3" t="s">
        <v>153</v>
      </c>
      <c r="W23" s="3" t="s">
        <v>179</v>
      </c>
      <c r="X23" s="3" t="s">
        <v>179</v>
      </c>
      <c r="Y23" s="3" t="s">
        <v>154</v>
      </c>
      <c r="Z23" s="3" t="s">
        <v>155</v>
      </c>
      <c r="AA23" s="3" t="s">
        <v>125</v>
      </c>
      <c r="AB23" s="3" t="s">
        <v>71</v>
      </c>
    </row>
    <row r="24" spans="1:28" ht="45" customHeight="1" x14ac:dyDescent="0.25">
      <c r="A24" s="3" t="s">
        <v>66</v>
      </c>
      <c r="B24" s="3" t="s">
        <v>124</v>
      </c>
      <c r="C24" s="3" t="s">
        <v>125</v>
      </c>
      <c r="D24" s="3" t="s">
        <v>180</v>
      </c>
      <c r="E24" s="3" t="s">
        <v>142</v>
      </c>
      <c r="F24" s="3" t="s">
        <v>143</v>
      </c>
      <c r="G24" s="3" t="s">
        <v>129</v>
      </c>
      <c r="H24" s="3" t="s">
        <v>71</v>
      </c>
      <c r="I24" s="3" t="s">
        <v>144</v>
      </c>
      <c r="J24" s="3" t="s">
        <v>145</v>
      </c>
      <c r="K24" s="3" t="s">
        <v>146</v>
      </c>
      <c r="L24" s="3" t="s">
        <v>130</v>
      </c>
      <c r="M24" s="3" t="s">
        <v>146</v>
      </c>
      <c r="N24" s="3" t="s">
        <v>146</v>
      </c>
      <c r="O24" s="3" t="s">
        <v>147</v>
      </c>
      <c r="P24" s="3" t="s">
        <v>181</v>
      </c>
      <c r="Q24" s="3" t="s">
        <v>149</v>
      </c>
      <c r="R24" s="3" t="s">
        <v>150</v>
      </c>
      <c r="S24" s="3" t="s">
        <v>181</v>
      </c>
      <c r="T24" s="3" t="s">
        <v>151</v>
      </c>
      <c r="U24" s="3" t="s">
        <v>152</v>
      </c>
      <c r="V24" s="3" t="s">
        <v>153</v>
      </c>
      <c r="W24" s="3" t="s">
        <v>181</v>
      </c>
      <c r="X24" s="3" t="s">
        <v>181</v>
      </c>
      <c r="Y24" s="3" t="s">
        <v>154</v>
      </c>
      <c r="Z24" s="3" t="s">
        <v>155</v>
      </c>
      <c r="AA24" s="3" t="s">
        <v>125</v>
      </c>
      <c r="AB24" s="3" t="s">
        <v>71</v>
      </c>
    </row>
    <row r="25" spans="1:28" ht="45" customHeight="1" x14ac:dyDescent="0.25">
      <c r="A25" s="3" t="s">
        <v>66</v>
      </c>
      <c r="B25" s="3" t="s">
        <v>124</v>
      </c>
      <c r="C25" s="3" t="s">
        <v>125</v>
      </c>
      <c r="D25" s="3" t="s">
        <v>182</v>
      </c>
      <c r="E25" s="3" t="s">
        <v>142</v>
      </c>
      <c r="F25" s="3" t="s">
        <v>143</v>
      </c>
      <c r="G25" s="3" t="s">
        <v>129</v>
      </c>
      <c r="H25" s="3" t="s">
        <v>71</v>
      </c>
      <c r="I25" s="3" t="s">
        <v>144</v>
      </c>
      <c r="J25" s="3" t="s">
        <v>145</v>
      </c>
      <c r="K25" s="3" t="s">
        <v>146</v>
      </c>
      <c r="L25" s="3" t="s">
        <v>130</v>
      </c>
      <c r="M25" s="3" t="s">
        <v>146</v>
      </c>
      <c r="N25" s="3" t="s">
        <v>146</v>
      </c>
      <c r="O25" s="3" t="s">
        <v>147</v>
      </c>
      <c r="P25" s="3" t="s">
        <v>183</v>
      </c>
      <c r="Q25" s="3" t="s">
        <v>149</v>
      </c>
      <c r="R25" s="3" t="s">
        <v>150</v>
      </c>
      <c r="S25" s="3" t="s">
        <v>183</v>
      </c>
      <c r="T25" s="3" t="s">
        <v>151</v>
      </c>
      <c r="U25" s="3" t="s">
        <v>152</v>
      </c>
      <c r="V25" s="3" t="s">
        <v>153</v>
      </c>
      <c r="W25" s="3" t="s">
        <v>183</v>
      </c>
      <c r="X25" s="3" t="s">
        <v>183</v>
      </c>
      <c r="Y25" s="3" t="s">
        <v>154</v>
      </c>
      <c r="Z25" s="3" t="s">
        <v>155</v>
      </c>
      <c r="AA25" s="3" t="s">
        <v>125</v>
      </c>
      <c r="AB25" s="3" t="s">
        <v>71</v>
      </c>
    </row>
    <row r="26" spans="1:28" ht="45" customHeight="1" x14ac:dyDescent="0.25">
      <c r="A26" s="3" t="s">
        <v>66</v>
      </c>
      <c r="B26" s="3" t="s">
        <v>124</v>
      </c>
      <c r="C26" s="3" t="s">
        <v>125</v>
      </c>
      <c r="D26" s="3" t="s">
        <v>184</v>
      </c>
      <c r="E26" s="3" t="s">
        <v>142</v>
      </c>
      <c r="F26" s="3" t="s">
        <v>143</v>
      </c>
      <c r="G26" s="3" t="s">
        <v>129</v>
      </c>
      <c r="H26" s="3" t="s">
        <v>71</v>
      </c>
      <c r="I26" s="3" t="s">
        <v>144</v>
      </c>
      <c r="J26" s="3" t="s">
        <v>145</v>
      </c>
      <c r="K26" s="3" t="s">
        <v>146</v>
      </c>
      <c r="L26" s="3" t="s">
        <v>130</v>
      </c>
      <c r="M26" s="3" t="s">
        <v>146</v>
      </c>
      <c r="N26" s="3" t="s">
        <v>146</v>
      </c>
      <c r="O26" s="3" t="s">
        <v>147</v>
      </c>
      <c r="P26" s="3" t="s">
        <v>185</v>
      </c>
      <c r="Q26" s="3" t="s">
        <v>149</v>
      </c>
      <c r="R26" s="3" t="s">
        <v>150</v>
      </c>
      <c r="S26" s="3" t="s">
        <v>185</v>
      </c>
      <c r="T26" s="3" t="s">
        <v>151</v>
      </c>
      <c r="U26" s="3" t="s">
        <v>152</v>
      </c>
      <c r="V26" s="3" t="s">
        <v>153</v>
      </c>
      <c r="W26" s="3" t="s">
        <v>185</v>
      </c>
      <c r="X26" s="3" t="s">
        <v>185</v>
      </c>
      <c r="Y26" s="3" t="s">
        <v>154</v>
      </c>
      <c r="Z26" s="3" t="s">
        <v>155</v>
      </c>
      <c r="AA26" s="3" t="s">
        <v>125</v>
      </c>
      <c r="AB26" s="3" t="s">
        <v>71</v>
      </c>
    </row>
    <row r="27" spans="1:28" ht="45" customHeight="1" x14ac:dyDescent="0.25">
      <c r="A27" s="3" t="s">
        <v>66</v>
      </c>
      <c r="B27" s="3" t="s">
        <v>124</v>
      </c>
      <c r="C27" s="3" t="s">
        <v>125</v>
      </c>
      <c r="D27" s="3" t="s">
        <v>186</v>
      </c>
      <c r="E27" s="3" t="s">
        <v>142</v>
      </c>
      <c r="F27" s="3" t="s">
        <v>143</v>
      </c>
      <c r="G27" s="3" t="s">
        <v>129</v>
      </c>
      <c r="H27" s="3" t="s">
        <v>71</v>
      </c>
      <c r="I27" s="3" t="s">
        <v>144</v>
      </c>
      <c r="J27" s="3" t="s">
        <v>145</v>
      </c>
      <c r="K27" s="3" t="s">
        <v>146</v>
      </c>
      <c r="L27" s="3" t="s">
        <v>130</v>
      </c>
      <c r="M27" s="3" t="s">
        <v>146</v>
      </c>
      <c r="N27" s="3" t="s">
        <v>146</v>
      </c>
      <c r="O27" s="3" t="s">
        <v>147</v>
      </c>
      <c r="P27" s="3" t="s">
        <v>187</v>
      </c>
      <c r="Q27" s="3" t="s">
        <v>149</v>
      </c>
      <c r="R27" s="3" t="s">
        <v>150</v>
      </c>
      <c r="S27" s="3" t="s">
        <v>187</v>
      </c>
      <c r="T27" s="3" t="s">
        <v>151</v>
      </c>
      <c r="U27" s="3" t="s">
        <v>152</v>
      </c>
      <c r="V27" s="3" t="s">
        <v>153</v>
      </c>
      <c r="W27" s="3" t="s">
        <v>187</v>
      </c>
      <c r="X27" s="3" t="s">
        <v>187</v>
      </c>
      <c r="Y27" s="3" t="s">
        <v>154</v>
      </c>
      <c r="Z27" s="3" t="s">
        <v>155</v>
      </c>
      <c r="AA27" s="3" t="s">
        <v>125</v>
      </c>
      <c r="AB27" s="3" t="s">
        <v>71</v>
      </c>
    </row>
    <row r="28" spans="1:28" ht="45" customHeight="1" x14ac:dyDescent="0.25">
      <c r="A28" s="3" t="s">
        <v>66</v>
      </c>
      <c r="B28" s="3" t="s">
        <v>124</v>
      </c>
      <c r="C28" s="3" t="s">
        <v>125</v>
      </c>
      <c r="D28" s="3" t="s">
        <v>188</v>
      </c>
      <c r="E28" s="3" t="s">
        <v>142</v>
      </c>
      <c r="F28" s="3" t="s">
        <v>143</v>
      </c>
      <c r="G28" s="3" t="s">
        <v>129</v>
      </c>
      <c r="H28" s="3" t="s">
        <v>71</v>
      </c>
      <c r="I28" s="3" t="s">
        <v>144</v>
      </c>
      <c r="J28" s="3" t="s">
        <v>145</v>
      </c>
      <c r="K28" s="3" t="s">
        <v>146</v>
      </c>
      <c r="L28" s="3" t="s">
        <v>130</v>
      </c>
      <c r="M28" s="3" t="s">
        <v>146</v>
      </c>
      <c r="N28" s="3" t="s">
        <v>146</v>
      </c>
      <c r="O28" s="3" t="s">
        <v>147</v>
      </c>
      <c r="P28" s="3" t="s">
        <v>189</v>
      </c>
      <c r="Q28" s="3" t="s">
        <v>149</v>
      </c>
      <c r="R28" s="3" t="s">
        <v>150</v>
      </c>
      <c r="S28" s="3" t="s">
        <v>189</v>
      </c>
      <c r="T28" s="3" t="s">
        <v>151</v>
      </c>
      <c r="U28" s="3" t="s">
        <v>152</v>
      </c>
      <c r="V28" s="3" t="s">
        <v>153</v>
      </c>
      <c r="W28" s="3" t="s">
        <v>189</v>
      </c>
      <c r="X28" s="3" t="s">
        <v>189</v>
      </c>
      <c r="Y28" s="3" t="s">
        <v>154</v>
      </c>
      <c r="Z28" s="3" t="s">
        <v>155</v>
      </c>
      <c r="AA28" s="3" t="s">
        <v>125</v>
      </c>
      <c r="AB28" s="3" t="s">
        <v>71</v>
      </c>
    </row>
    <row r="29" spans="1:28" ht="45" customHeight="1" x14ac:dyDescent="0.25">
      <c r="A29" s="3" t="s">
        <v>66</v>
      </c>
      <c r="B29" s="3" t="s">
        <v>124</v>
      </c>
      <c r="C29" s="3" t="s">
        <v>125</v>
      </c>
      <c r="D29" s="3" t="s">
        <v>190</v>
      </c>
      <c r="E29" s="3" t="s">
        <v>142</v>
      </c>
      <c r="F29" s="3" t="s">
        <v>143</v>
      </c>
      <c r="G29" s="3" t="s">
        <v>129</v>
      </c>
      <c r="H29" s="3" t="s">
        <v>71</v>
      </c>
      <c r="I29" s="3" t="s">
        <v>144</v>
      </c>
      <c r="J29" s="3" t="s">
        <v>145</v>
      </c>
      <c r="K29" s="3" t="s">
        <v>146</v>
      </c>
      <c r="L29" s="3" t="s">
        <v>130</v>
      </c>
      <c r="M29" s="3" t="s">
        <v>146</v>
      </c>
      <c r="N29" s="3" t="s">
        <v>146</v>
      </c>
      <c r="O29" s="3" t="s">
        <v>147</v>
      </c>
      <c r="P29" s="3" t="s">
        <v>191</v>
      </c>
      <c r="Q29" s="3" t="s">
        <v>149</v>
      </c>
      <c r="R29" s="3" t="s">
        <v>150</v>
      </c>
      <c r="S29" s="3" t="s">
        <v>191</v>
      </c>
      <c r="T29" s="3" t="s">
        <v>151</v>
      </c>
      <c r="U29" s="3" t="s">
        <v>152</v>
      </c>
      <c r="V29" s="3" t="s">
        <v>153</v>
      </c>
      <c r="W29" s="3" t="s">
        <v>191</v>
      </c>
      <c r="X29" s="3" t="s">
        <v>191</v>
      </c>
      <c r="Y29" s="3" t="s">
        <v>154</v>
      </c>
      <c r="Z29" s="3" t="s">
        <v>155</v>
      </c>
      <c r="AA29" s="3" t="s">
        <v>125</v>
      </c>
      <c r="AB29" s="3" t="s">
        <v>71</v>
      </c>
    </row>
    <row r="30" spans="1:28" ht="45" customHeight="1" x14ac:dyDescent="0.25">
      <c r="A30" s="3" t="s">
        <v>66</v>
      </c>
      <c r="B30" s="3" t="s">
        <v>124</v>
      </c>
      <c r="C30" s="3" t="s">
        <v>125</v>
      </c>
      <c r="D30" s="3" t="s">
        <v>192</v>
      </c>
      <c r="E30" s="3" t="s">
        <v>142</v>
      </c>
      <c r="F30" s="3" t="s">
        <v>143</v>
      </c>
      <c r="G30" s="3" t="s">
        <v>129</v>
      </c>
      <c r="H30" s="3" t="s">
        <v>71</v>
      </c>
      <c r="I30" s="3" t="s">
        <v>144</v>
      </c>
      <c r="J30" s="3" t="s">
        <v>145</v>
      </c>
      <c r="K30" s="3" t="s">
        <v>146</v>
      </c>
      <c r="L30" s="3" t="s">
        <v>130</v>
      </c>
      <c r="M30" s="3" t="s">
        <v>146</v>
      </c>
      <c r="N30" s="3" t="s">
        <v>146</v>
      </c>
      <c r="O30" s="3" t="s">
        <v>147</v>
      </c>
      <c r="P30" s="3" t="s">
        <v>193</v>
      </c>
      <c r="Q30" s="3" t="s">
        <v>149</v>
      </c>
      <c r="R30" s="3" t="s">
        <v>150</v>
      </c>
      <c r="S30" s="3" t="s">
        <v>193</v>
      </c>
      <c r="T30" s="3" t="s">
        <v>151</v>
      </c>
      <c r="U30" s="3" t="s">
        <v>152</v>
      </c>
      <c r="V30" s="3" t="s">
        <v>153</v>
      </c>
      <c r="W30" s="3" t="s">
        <v>193</v>
      </c>
      <c r="X30" s="3" t="s">
        <v>193</v>
      </c>
      <c r="Y30" s="3" t="s">
        <v>154</v>
      </c>
      <c r="Z30" s="3" t="s">
        <v>155</v>
      </c>
      <c r="AA30" s="3" t="s">
        <v>125</v>
      </c>
      <c r="AB30" s="3" t="s">
        <v>71</v>
      </c>
    </row>
    <row r="31" spans="1:28" ht="45" customHeight="1" x14ac:dyDescent="0.25">
      <c r="A31" s="3" t="s">
        <v>66</v>
      </c>
      <c r="B31" s="3" t="s">
        <v>124</v>
      </c>
      <c r="C31" s="3" t="s">
        <v>125</v>
      </c>
      <c r="D31" s="3" t="s">
        <v>194</v>
      </c>
      <c r="E31" s="3" t="s">
        <v>142</v>
      </c>
      <c r="F31" s="3" t="s">
        <v>143</v>
      </c>
      <c r="G31" s="3" t="s">
        <v>129</v>
      </c>
      <c r="H31" s="3" t="s">
        <v>71</v>
      </c>
      <c r="I31" s="3" t="s">
        <v>144</v>
      </c>
      <c r="J31" s="3" t="s">
        <v>145</v>
      </c>
      <c r="K31" s="3" t="s">
        <v>146</v>
      </c>
      <c r="L31" s="3" t="s">
        <v>130</v>
      </c>
      <c r="M31" s="3" t="s">
        <v>146</v>
      </c>
      <c r="N31" s="3" t="s">
        <v>146</v>
      </c>
      <c r="O31" s="3" t="s">
        <v>147</v>
      </c>
      <c r="P31" s="3" t="s">
        <v>195</v>
      </c>
      <c r="Q31" s="3" t="s">
        <v>149</v>
      </c>
      <c r="R31" s="3" t="s">
        <v>150</v>
      </c>
      <c r="S31" s="3" t="s">
        <v>195</v>
      </c>
      <c r="T31" s="3" t="s">
        <v>151</v>
      </c>
      <c r="U31" s="3" t="s">
        <v>152</v>
      </c>
      <c r="V31" s="3" t="s">
        <v>153</v>
      </c>
      <c r="W31" s="3" t="s">
        <v>195</v>
      </c>
      <c r="X31" s="3" t="s">
        <v>195</v>
      </c>
      <c r="Y31" s="3" t="s">
        <v>154</v>
      </c>
      <c r="Z31" s="3" t="s">
        <v>155</v>
      </c>
      <c r="AA31" s="3" t="s">
        <v>125</v>
      </c>
      <c r="AB31" s="3" t="s">
        <v>71</v>
      </c>
    </row>
    <row r="32" spans="1:28" ht="45" customHeight="1" x14ac:dyDescent="0.25">
      <c r="A32" s="3" t="s">
        <v>66</v>
      </c>
      <c r="B32" s="3" t="s">
        <v>124</v>
      </c>
      <c r="C32" s="3" t="s">
        <v>125</v>
      </c>
      <c r="D32" s="3" t="s">
        <v>196</v>
      </c>
      <c r="E32" s="3" t="s">
        <v>142</v>
      </c>
      <c r="F32" s="3" t="s">
        <v>143</v>
      </c>
      <c r="G32" s="3" t="s">
        <v>129</v>
      </c>
      <c r="H32" s="3" t="s">
        <v>71</v>
      </c>
      <c r="I32" s="3" t="s">
        <v>144</v>
      </c>
      <c r="J32" s="3" t="s">
        <v>145</v>
      </c>
      <c r="K32" s="3" t="s">
        <v>146</v>
      </c>
      <c r="L32" s="3" t="s">
        <v>130</v>
      </c>
      <c r="M32" s="3" t="s">
        <v>146</v>
      </c>
      <c r="N32" s="3" t="s">
        <v>146</v>
      </c>
      <c r="O32" s="3" t="s">
        <v>147</v>
      </c>
      <c r="P32" s="3" t="s">
        <v>197</v>
      </c>
      <c r="Q32" s="3" t="s">
        <v>149</v>
      </c>
      <c r="R32" s="3" t="s">
        <v>150</v>
      </c>
      <c r="S32" s="3" t="s">
        <v>197</v>
      </c>
      <c r="T32" s="3" t="s">
        <v>151</v>
      </c>
      <c r="U32" s="3" t="s">
        <v>152</v>
      </c>
      <c r="V32" s="3" t="s">
        <v>153</v>
      </c>
      <c r="W32" s="3" t="s">
        <v>197</v>
      </c>
      <c r="X32" s="3" t="s">
        <v>197</v>
      </c>
      <c r="Y32" s="3" t="s">
        <v>154</v>
      </c>
      <c r="Z32" s="3" t="s">
        <v>155</v>
      </c>
      <c r="AA32" s="3" t="s">
        <v>125</v>
      </c>
      <c r="AB32" s="3" t="s">
        <v>71</v>
      </c>
    </row>
    <row r="33" spans="1:28" ht="45" customHeight="1" x14ac:dyDescent="0.25">
      <c r="A33" s="3" t="s">
        <v>66</v>
      </c>
      <c r="B33" s="3" t="s">
        <v>124</v>
      </c>
      <c r="C33" s="3" t="s">
        <v>125</v>
      </c>
      <c r="D33" s="3" t="s">
        <v>198</v>
      </c>
      <c r="E33" s="3" t="s">
        <v>142</v>
      </c>
      <c r="F33" s="3" t="s">
        <v>143</v>
      </c>
      <c r="G33" s="3" t="s">
        <v>129</v>
      </c>
      <c r="H33" s="3" t="s">
        <v>71</v>
      </c>
      <c r="I33" s="3" t="s">
        <v>144</v>
      </c>
      <c r="J33" s="3" t="s">
        <v>145</v>
      </c>
      <c r="K33" s="3" t="s">
        <v>146</v>
      </c>
      <c r="L33" s="3" t="s">
        <v>130</v>
      </c>
      <c r="M33" s="3" t="s">
        <v>146</v>
      </c>
      <c r="N33" s="3" t="s">
        <v>146</v>
      </c>
      <c r="O33" s="3" t="s">
        <v>147</v>
      </c>
      <c r="P33" s="3" t="s">
        <v>199</v>
      </c>
      <c r="Q33" s="3" t="s">
        <v>149</v>
      </c>
      <c r="R33" s="3" t="s">
        <v>150</v>
      </c>
      <c r="S33" s="3" t="s">
        <v>199</v>
      </c>
      <c r="T33" s="3" t="s">
        <v>151</v>
      </c>
      <c r="U33" s="3" t="s">
        <v>152</v>
      </c>
      <c r="V33" s="3" t="s">
        <v>153</v>
      </c>
      <c r="W33" s="3" t="s">
        <v>199</v>
      </c>
      <c r="X33" s="3" t="s">
        <v>199</v>
      </c>
      <c r="Y33" s="3" t="s">
        <v>154</v>
      </c>
      <c r="Z33" s="3" t="s">
        <v>155</v>
      </c>
      <c r="AA33" s="3" t="s">
        <v>125</v>
      </c>
      <c r="AB33" s="3" t="s">
        <v>71</v>
      </c>
    </row>
    <row r="34" spans="1:28" ht="45" customHeight="1" x14ac:dyDescent="0.25">
      <c r="A34" s="3" t="s">
        <v>66</v>
      </c>
      <c r="B34" s="3" t="s">
        <v>124</v>
      </c>
      <c r="C34" s="3" t="s">
        <v>125</v>
      </c>
      <c r="D34" s="3" t="s">
        <v>200</v>
      </c>
      <c r="E34" s="3" t="s">
        <v>142</v>
      </c>
      <c r="F34" s="3" t="s">
        <v>143</v>
      </c>
      <c r="G34" s="3" t="s">
        <v>129</v>
      </c>
      <c r="H34" s="3" t="s">
        <v>71</v>
      </c>
      <c r="I34" s="3" t="s">
        <v>144</v>
      </c>
      <c r="J34" s="3" t="s">
        <v>145</v>
      </c>
      <c r="K34" s="3" t="s">
        <v>146</v>
      </c>
      <c r="L34" s="3" t="s">
        <v>130</v>
      </c>
      <c r="M34" s="3" t="s">
        <v>146</v>
      </c>
      <c r="N34" s="3" t="s">
        <v>146</v>
      </c>
      <c r="O34" s="3" t="s">
        <v>147</v>
      </c>
      <c r="P34" s="3" t="s">
        <v>201</v>
      </c>
      <c r="Q34" s="3" t="s">
        <v>149</v>
      </c>
      <c r="R34" s="3" t="s">
        <v>150</v>
      </c>
      <c r="S34" s="3" t="s">
        <v>201</v>
      </c>
      <c r="T34" s="3" t="s">
        <v>151</v>
      </c>
      <c r="U34" s="3" t="s">
        <v>152</v>
      </c>
      <c r="V34" s="3" t="s">
        <v>153</v>
      </c>
      <c r="W34" s="3" t="s">
        <v>201</v>
      </c>
      <c r="X34" s="3" t="s">
        <v>201</v>
      </c>
      <c r="Y34" s="3" t="s">
        <v>154</v>
      </c>
      <c r="Z34" s="3" t="s">
        <v>155</v>
      </c>
      <c r="AA34" s="3" t="s">
        <v>125</v>
      </c>
      <c r="AB34" s="3" t="s">
        <v>71</v>
      </c>
    </row>
    <row r="35" spans="1:28" ht="45" customHeight="1" x14ac:dyDescent="0.25">
      <c r="A35" s="3" t="s">
        <v>66</v>
      </c>
      <c r="B35" s="3" t="s">
        <v>124</v>
      </c>
      <c r="C35" s="3" t="s">
        <v>125</v>
      </c>
      <c r="D35" s="3" t="s">
        <v>202</v>
      </c>
      <c r="E35" s="3" t="s">
        <v>142</v>
      </c>
      <c r="F35" s="3" t="s">
        <v>143</v>
      </c>
      <c r="G35" s="3" t="s">
        <v>129</v>
      </c>
      <c r="H35" s="3" t="s">
        <v>71</v>
      </c>
      <c r="I35" s="3" t="s">
        <v>144</v>
      </c>
      <c r="J35" s="3" t="s">
        <v>145</v>
      </c>
      <c r="K35" s="3" t="s">
        <v>146</v>
      </c>
      <c r="L35" s="3" t="s">
        <v>130</v>
      </c>
      <c r="M35" s="3" t="s">
        <v>146</v>
      </c>
      <c r="N35" s="3" t="s">
        <v>146</v>
      </c>
      <c r="O35" s="3" t="s">
        <v>147</v>
      </c>
      <c r="P35" s="3" t="s">
        <v>203</v>
      </c>
      <c r="Q35" s="3" t="s">
        <v>149</v>
      </c>
      <c r="R35" s="3" t="s">
        <v>150</v>
      </c>
      <c r="S35" s="3" t="s">
        <v>203</v>
      </c>
      <c r="T35" s="3" t="s">
        <v>151</v>
      </c>
      <c r="U35" s="3" t="s">
        <v>152</v>
      </c>
      <c r="V35" s="3" t="s">
        <v>153</v>
      </c>
      <c r="W35" s="3" t="s">
        <v>203</v>
      </c>
      <c r="X35" s="3" t="s">
        <v>203</v>
      </c>
      <c r="Y35" s="3" t="s">
        <v>154</v>
      </c>
      <c r="Z35" s="3" t="s">
        <v>155</v>
      </c>
      <c r="AA35" s="3" t="s">
        <v>125</v>
      </c>
      <c r="AB35" s="3" t="s">
        <v>71</v>
      </c>
    </row>
    <row r="36" spans="1:28" ht="45" customHeight="1" x14ac:dyDescent="0.25">
      <c r="A36" s="3" t="s">
        <v>66</v>
      </c>
      <c r="B36" s="3" t="s">
        <v>124</v>
      </c>
      <c r="C36" s="3" t="s">
        <v>125</v>
      </c>
      <c r="D36" s="3" t="s">
        <v>204</v>
      </c>
      <c r="E36" s="3" t="s">
        <v>142</v>
      </c>
      <c r="F36" s="3" t="s">
        <v>143</v>
      </c>
      <c r="G36" s="3" t="s">
        <v>129</v>
      </c>
      <c r="H36" s="3" t="s">
        <v>71</v>
      </c>
      <c r="I36" s="3" t="s">
        <v>144</v>
      </c>
      <c r="J36" s="3" t="s">
        <v>145</v>
      </c>
      <c r="K36" s="3" t="s">
        <v>146</v>
      </c>
      <c r="L36" s="3" t="s">
        <v>130</v>
      </c>
      <c r="M36" s="3" t="s">
        <v>146</v>
      </c>
      <c r="N36" s="3" t="s">
        <v>146</v>
      </c>
      <c r="O36" s="3" t="s">
        <v>147</v>
      </c>
      <c r="P36" s="3" t="s">
        <v>205</v>
      </c>
      <c r="Q36" s="3" t="s">
        <v>149</v>
      </c>
      <c r="R36" s="3" t="s">
        <v>150</v>
      </c>
      <c r="S36" s="3" t="s">
        <v>205</v>
      </c>
      <c r="T36" s="3" t="s">
        <v>151</v>
      </c>
      <c r="U36" s="3" t="s">
        <v>152</v>
      </c>
      <c r="V36" s="3" t="s">
        <v>153</v>
      </c>
      <c r="W36" s="3" t="s">
        <v>205</v>
      </c>
      <c r="X36" s="3" t="s">
        <v>205</v>
      </c>
      <c r="Y36" s="3" t="s">
        <v>154</v>
      </c>
      <c r="Z36" s="3" t="s">
        <v>155</v>
      </c>
      <c r="AA36" s="3" t="s">
        <v>125</v>
      </c>
      <c r="AB36" s="3" t="s">
        <v>71</v>
      </c>
    </row>
    <row r="37" spans="1:28" ht="45" customHeight="1" x14ac:dyDescent="0.25">
      <c r="A37" s="3" t="s">
        <v>66</v>
      </c>
      <c r="B37" s="3" t="s">
        <v>124</v>
      </c>
      <c r="C37" s="3" t="s">
        <v>125</v>
      </c>
      <c r="D37" s="3" t="s">
        <v>206</v>
      </c>
      <c r="E37" s="3" t="s">
        <v>142</v>
      </c>
      <c r="F37" s="3" t="s">
        <v>143</v>
      </c>
      <c r="G37" s="3" t="s">
        <v>129</v>
      </c>
      <c r="H37" s="3" t="s">
        <v>71</v>
      </c>
      <c r="I37" s="3" t="s">
        <v>144</v>
      </c>
      <c r="J37" s="3" t="s">
        <v>145</v>
      </c>
      <c r="K37" s="3" t="s">
        <v>146</v>
      </c>
      <c r="L37" s="3" t="s">
        <v>130</v>
      </c>
      <c r="M37" s="3" t="s">
        <v>146</v>
      </c>
      <c r="N37" s="3" t="s">
        <v>146</v>
      </c>
      <c r="O37" s="3" t="s">
        <v>147</v>
      </c>
      <c r="P37" s="3" t="s">
        <v>207</v>
      </c>
      <c r="Q37" s="3" t="s">
        <v>149</v>
      </c>
      <c r="R37" s="3" t="s">
        <v>150</v>
      </c>
      <c r="S37" s="3" t="s">
        <v>207</v>
      </c>
      <c r="T37" s="3" t="s">
        <v>151</v>
      </c>
      <c r="U37" s="3" t="s">
        <v>152</v>
      </c>
      <c r="V37" s="3" t="s">
        <v>153</v>
      </c>
      <c r="W37" s="3" t="s">
        <v>207</v>
      </c>
      <c r="X37" s="3" t="s">
        <v>207</v>
      </c>
      <c r="Y37" s="3" t="s">
        <v>154</v>
      </c>
      <c r="Z37" s="3" t="s">
        <v>155</v>
      </c>
      <c r="AA37" s="3" t="s">
        <v>125</v>
      </c>
      <c r="AB37" s="3" t="s">
        <v>71</v>
      </c>
    </row>
    <row r="38" spans="1:28" ht="45" customHeight="1" x14ac:dyDescent="0.25">
      <c r="A38" s="3" t="s">
        <v>66</v>
      </c>
      <c r="B38" s="3" t="s">
        <v>124</v>
      </c>
      <c r="C38" s="3" t="s">
        <v>125</v>
      </c>
      <c r="D38" s="3" t="s">
        <v>208</v>
      </c>
      <c r="E38" s="3" t="s">
        <v>142</v>
      </c>
      <c r="F38" s="3" t="s">
        <v>143</v>
      </c>
      <c r="G38" s="3" t="s">
        <v>129</v>
      </c>
      <c r="H38" s="3" t="s">
        <v>71</v>
      </c>
      <c r="I38" s="3" t="s">
        <v>144</v>
      </c>
      <c r="J38" s="3" t="s">
        <v>145</v>
      </c>
      <c r="K38" s="3" t="s">
        <v>146</v>
      </c>
      <c r="L38" s="3" t="s">
        <v>130</v>
      </c>
      <c r="M38" s="3" t="s">
        <v>146</v>
      </c>
      <c r="N38" s="3" t="s">
        <v>146</v>
      </c>
      <c r="O38" s="3" t="s">
        <v>147</v>
      </c>
      <c r="P38" s="3" t="s">
        <v>209</v>
      </c>
      <c r="Q38" s="3" t="s">
        <v>149</v>
      </c>
      <c r="R38" s="3" t="s">
        <v>150</v>
      </c>
      <c r="S38" s="3" t="s">
        <v>209</v>
      </c>
      <c r="T38" s="3" t="s">
        <v>151</v>
      </c>
      <c r="U38" s="3" t="s">
        <v>152</v>
      </c>
      <c r="V38" s="3" t="s">
        <v>153</v>
      </c>
      <c r="W38" s="3" t="s">
        <v>209</v>
      </c>
      <c r="X38" s="3" t="s">
        <v>209</v>
      </c>
      <c r="Y38" s="3" t="s">
        <v>154</v>
      </c>
      <c r="Z38" s="3" t="s">
        <v>155</v>
      </c>
      <c r="AA38" s="3" t="s">
        <v>125</v>
      </c>
      <c r="AB38" s="3" t="s">
        <v>71</v>
      </c>
    </row>
    <row r="39" spans="1:28" ht="45" customHeight="1" x14ac:dyDescent="0.25">
      <c r="A39" s="3" t="s">
        <v>66</v>
      </c>
      <c r="B39" s="3" t="s">
        <v>124</v>
      </c>
      <c r="C39" s="3" t="s">
        <v>125</v>
      </c>
      <c r="D39" s="3" t="s">
        <v>210</v>
      </c>
      <c r="E39" s="3" t="s">
        <v>211</v>
      </c>
      <c r="F39" s="3" t="s">
        <v>128</v>
      </c>
      <c r="G39" s="3" t="s">
        <v>129</v>
      </c>
      <c r="H39" s="3" t="s">
        <v>71</v>
      </c>
      <c r="I39" s="3" t="s">
        <v>73</v>
      </c>
      <c r="J39" s="3" t="s">
        <v>71</v>
      </c>
      <c r="K39" s="3" t="s">
        <v>71</v>
      </c>
      <c r="L39" s="3" t="s">
        <v>130</v>
      </c>
      <c r="M39" s="3" t="s">
        <v>131</v>
      </c>
      <c r="N39" s="3" t="s">
        <v>131</v>
      </c>
      <c r="O39" s="3" t="s">
        <v>133</v>
      </c>
      <c r="P39" s="3" t="s">
        <v>212</v>
      </c>
      <c r="Q39" s="3" t="s">
        <v>71</v>
      </c>
      <c r="R39" s="3" t="s">
        <v>135</v>
      </c>
      <c r="S39" s="3" t="s">
        <v>212</v>
      </c>
      <c r="T39" s="3" t="s">
        <v>71</v>
      </c>
      <c r="U39" s="3" t="s">
        <v>136</v>
      </c>
      <c r="V39" s="3" t="s">
        <v>71</v>
      </c>
      <c r="W39" s="3" t="s">
        <v>212</v>
      </c>
      <c r="X39" s="3" t="s">
        <v>212</v>
      </c>
      <c r="Y39" s="3" t="s">
        <v>71</v>
      </c>
      <c r="Z39" s="3" t="s">
        <v>137</v>
      </c>
      <c r="AA39" s="3" t="s">
        <v>138</v>
      </c>
      <c r="AB39" s="3" t="s">
        <v>71</v>
      </c>
    </row>
    <row r="40" spans="1:28" ht="45" customHeight="1" x14ac:dyDescent="0.25">
      <c r="A40" s="3" t="s">
        <v>66</v>
      </c>
      <c r="B40" s="3" t="s">
        <v>124</v>
      </c>
      <c r="C40" s="3" t="s">
        <v>125</v>
      </c>
      <c r="D40" s="3" t="s">
        <v>126</v>
      </c>
      <c r="E40" s="3" t="s">
        <v>127</v>
      </c>
      <c r="F40" s="3" t="s">
        <v>128</v>
      </c>
      <c r="G40" s="3" t="s">
        <v>129</v>
      </c>
      <c r="H40" s="3" t="s">
        <v>71</v>
      </c>
      <c r="I40" s="3" t="s">
        <v>73</v>
      </c>
      <c r="J40" s="3" t="s">
        <v>71</v>
      </c>
      <c r="K40" s="3" t="s">
        <v>71</v>
      </c>
      <c r="L40" s="3" t="s">
        <v>130</v>
      </c>
      <c r="M40" s="3" t="s">
        <v>131</v>
      </c>
      <c r="N40" s="3" t="s">
        <v>131</v>
      </c>
      <c r="O40" s="3" t="s">
        <v>133</v>
      </c>
      <c r="P40" s="3" t="s">
        <v>213</v>
      </c>
      <c r="Q40" s="3" t="s">
        <v>71</v>
      </c>
      <c r="R40" s="3" t="s">
        <v>135</v>
      </c>
      <c r="S40" s="3" t="s">
        <v>213</v>
      </c>
      <c r="T40" s="3" t="s">
        <v>71</v>
      </c>
      <c r="U40" s="3" t="s">
        <v>136</v>
      </c>
      <c r="V40" s="3" t="s">
        <v>71</v>
      </c>
      <c r="W40" s="3" t="s">
        <v>213</v>
      </c>
      <c r="X40" s="3" t="s">
        <v>213</v>
      </c>
      <c r="Y40" s="3" t="s">
        <v>71</v>
      </c>
      <c r="Z40" s="3" t="s">
        <v>137</v>
      </c>
      <c r="AA40" s="3" t="s">
        <v>138</v>
      </c>
      <c r="AB40" s="3" t="s">
        <v>71</v>
      </c>
    </row>
    <row r="41" spans="1:28" ht="45" customHeight="1" x14ac:dyDescent="0.25">
      <c r="A41" s="3" t="s">
        <v>66</v>
      </c>
      <c r="B41" s="3" t="s">
        <v>124</v>
      </c>
      <c r="C41" s="3" t="s">
        <v>125</v>
      </c>
      <c r="D41" s="3" t="s">
        <v>210</v>
      </c>
      <c r="E41" s="3" t="s">
        <v>211</v>
      </c>
      <c r="F41" s="3" t="s">
        <v>128</v>
      </c>
      <c r="G41" s="3" t="s">
        <v>129</v>
      </c>
      <c r="H41" s="3" t="s">
        <v>71</v>
      </c>
      <c r="I41" s="3" t="s">
        <v>73</v>
      </c>
      <c r="J41" s="3" t="s">
        <v>71</v>
      </c>
      <c r="K41" s="3" t="s">
        <v>71</v>
      </c>
      <c r="L41" s="3" t="s">
        <v>130</v>
      </c>
      <c r="M41" s="3" t="s">
        <v>131</v>
      </c>
      <c r="N41" s="3" t="s">
        <v>131</v>
      </c>
      <c r="O41" s="3" t="s">
        <v>133</v>
      </c>
      <c r="P41" s="3" t="s">
        <v>214</v>
      </c>
      <c r="Q41" s="3" t="s">
        <v>71</v>
      </c>
      <c r="R41" s="3" t="s">
        <v>135</v>
      </c>
      <c r="S41" s="3" t="s">
        <v>214</v>
      </c>
      <c r="T41" s="3" t="s">
        <v>71</v>
      </c>
      <c r="U41" s="3" t="s">
        <v>136</v>
      </c>
      <c r="V41" s="3" t="s">
        <v>71</v>
      </c>
      <c r="W41" s="3" t="s">
        <v>214</v>
      </c>
      <c r="X41" s="3" t="s">
        <v>214</v>
      </c>
      <c r="Y41" s="3" t="s">
        <v>71</v>
      </c>
      <c r="Z41" s="3" t="s">
        <v>137</v>
      </c>
      <c r="AA41" s="3" t="s">
        <v>138</v>
      </c>
      <c r="AB41" s="3" t="s">
        <v>71</v>
      </c>
    </row>
    <row r="42" spans="1:28" ht="45" customHeight="1" x14ac:dyDescent="0.25">
      <c r="A42" s="3" t="s">
        <v>66</v>
      </c>
      <c r="B42" s="3" t="s">
        <v>124</v>
      </c>
      <c r="C42" s="3" t="s">
        <v>125</v>
      </c>
      <c r="D42" s="3" t="s">
        <v>210</v>
      </c>
      <c r="E42" s="3" t="s">
        <v>215</v>
      </c>
      <c r="F42" s="3" t="s">
        <v>216</v>
      </c>
      <c r="G42" s="3" t="s">
        <v>129</v>
      </c>
      <c r="H42" s="3" t="s">
        <v>71</v>
      </c>
      <c r="I42" s="3" t="s">
        <v>73</v>
      </c>
      <c r="J42" s="3" t="s">
        <v>71</v>
      </c>
      <c r="K42" s="3" t="s">
        <v>71</v>
      </c>
      <c r="L42" s="3" t="s">
        <v>130</v>
      </c>
      <c r="M42" s="3" t="s">
        <v>131</v>
      </c>
      <c r="N42" s="3" t="s">
        <v>131</v>
      </c>
      <c r="O42" s="3" t="s">
        <v>133</v>
      </c>
      <c r="P42" s="3" t="s">
        <v>217</v>
      </c>
      <c r="Q42" s="3" t="s">
        <v>71</v>
      </c>
      <c r="R42" s="3" t="s">
        <v>135</v>
      </c>
      <c r="S42" s="3" t="s">
        <v>217</v>
      </c>
      <c r="T42" s="3" t="s">
        <v>71</v>
      </c>
      <c r="U42" s="3" t="s">
        <v>136</v>
      </c>
      <c r="V42" s="3" t="s">
        <v>71</v>
      </c>
      <c r="W42" s="3" t="s">
        <v>217</v>
      </c>
      <c r="X42" s="3" t="s">
        <v>217</v>
      </c>
      <c r="Y42" s="3" t="s">
        <v>71</v>
      </c>
      <c r="Z42" s="3" t="s">
        <v>137</v>
      </c>
      <c r="AA42" s="3" t="s">
        <v>138</v>
      </c>
      <c r="AB42" s="3" t="s">
        <v>71</v>
      </c>
    </row>
    <row r="43" spans="1:28" ht="45" customHeight="1" x14ac:dyDescent="0.25">
      <c r="A43" s="3" t="s">
        <v>66</v>
      </c>
      <c r="B43" s="3" t="s">
        <v>124</v>
      </c>
      <c r="C43" s="3" t="s">
        <v>125</v>
      </c>
      <c r="D43" s="3" t="s">
        <v>210</v>
      </c>
      <c r="E43" s="3" t="s">
        <v>211</v>
      </c>
      <c r="F43" s="3" t="s">
        <v>128</v>
      </c>
      <c r="G43" s="3" t="s">
        <v>129</v>
      </c>
      <c r="H43" s="3" t="s">
        <v>71</v>
      </c>
      <c r="I43" s="3" t="s">
        <v>73</v>
      </c>
      <c r="J43" s="3" t="s">
        <v>71</v>
      </c>
      <c r="K43" s="3" t="s">
        <v>71</v>
      </c>
      <c r="L43" s="3" t="s">
        <v>130</v>
      </c>
      <c r="M43" s="3" t="s">
        <v>131</v>
      </c>
      <c r="N43" s="3" t="s">
        <v>131</v>
      </c>
      <c r="O43" s="3" t="s">
        <v>133</v>
      </c>
      <c r="P43" s="3" t="s">
        <v>218</v>
      </c>
      <c r="Q43" s="3" t="s">
        <v>71</v>
      </c>
      <c r="R43" s="3" t="s">
        <v>135</v>
      </c>
      <c r="S43" s="3" t="s">
        <v>218</v>
      </c>
      <c r="T43" s="3" t="s">
        <v>71</v>
      </c>
      <c r="U43" s="3" t="s">
        <v>136</v>
      </c>
      <c r="V43" s="3" t="s">
        <v>71</v>
      </c>
      <c r="W43" s="3" t="s">
        <v>218</v>
      </c>
      <c r="X43" s="3" t="s">
        <v>218</v>
      </c>
      <c r="Y43" s="3" t="s">
        <v>71</v>
      </c>
      <c r="Z43" s="3" t="s">
        <v>137</v>
      </c>
      <c r="AA43" s="3" t="s">
        <v>138</v>
      </c>
      <c r="AB43" s="3" t="s">
        <v>71</v>
      </c>
    </row>
    <row r="44" spans="1:28" ht="45" customHeight="1" x14ac:dyDescent="0.25">
      <c r="A44" s="3" t="s">
        <v>66</v>
      </c>
      <c r="B44" s="3" t="s">
        <v>124</v>
      </c>
      <c r="C44" s="3" t="s">
        <v>125</v>
      </c>
      <c r="D44" s="3" t="s">
        <v>126</v>
      </c>
      <c r="E44" s="3" t="s">
        <v>127</v>
      </c>
      <c r="F44" s="3" t="s">
        <v>128</v>
      </c>
      <c r="G44" s="3" t="s">
        <v>129</v>
      </c>
      <c r="H44" s="3" t="s">
        <v>71</v>
      </c>
      <c r="I44" s="3" t="s">
        <v>73</v>
      </c>
      <c r="J44" s="3" t="s">
        <v>71</v>
      </c>
      <c r="K44" s="3" t="s">
        <v>71</v>
      </c>
      <c r="L44" s="3" t="s">
        <v>130</v>
      </c>
      <c r="M44" s="3" t="s">
        <v>131</v>
      </c>
      <c r="N44" s="3" t="s">
        <v>131</v>
      </c>
      <c r="O44" s="3" t="s">
        <v>133</v>
      </c>
      <c r="P44" s="3" t="s">
        <v>219</v>
      </c>
      <c r="Q44" s="3" t="s">
        <v>71</v>
      </c>
      <c r="R44" s="3" t="s">
        <v>135</v>
      </c>
      <c r="S44" s="3" t="s">
        <v>219</v>
      </c>
      <c r="T44" s="3" t="s">
        <v>71</v>
      </c>
      <c r="U44" s="3" t="s">
        <v>136</v>
      </c>
      <c r="V44" s="3" t="s">
        <v>71</v>
      </c>
      <c r="W44" s="3" t="s">
        <v>219</v>
      </c>
      <c r="X44" s="3" t="s">
        <v>219</v>
      </c>
      <c r="Y44" s="3" t="s">
        <v>71</v>
      </c>
      <c r="Z44" s="3" t="s">
        <v>137</v>
      </c>
      <c r="AA44" s="3" t="s">
        <v>138</v>
      </c>
      <c r="AB44" s="3" t="s">
        <v>71</v>
      </c>
    </row>
    <row r="45" spans="1:28" ht="45" customHeight="1" x14ac:dyDescent="0.25">
      <c r="A45" s="3" t="s">
        <v>66</v>
      </c>
      <c r="B45" s="3" t="s">
        <v>124</v>
      </c>
      <c r="C45" s="3" t="s">
        <v>125</v>
      </c>
      <c r="D45" s="3" t="s">
        <v>210</v>
      </c>
      <c r="E45" s="3" t="s">
        <v>220</v>
      </c>
      <c r="F45" s="3" t="s">
        <v>221</v>
      </c>
      <c r="G45" s="3" t="s">
        <v>129</v>
      </c>
      <c r="H45" s="3" t="s">
        <v>71</v>
      </c>
      <c r="I45" s="3" t="s">
        <v>73</v>
      </c>
      <c r="J45" s="3" t="s">
        <v>71</v>
      </c>
      <c r="K45" s="3" t="s">
        <v>71</v>
      </c>
      <c r="L45" s="3" t="s">
        <v>130</v>
      </c>
      <c r="M45" s="3" t="s">
        <v>131</v>
      </c>
      <c r="N45" s="3" t="s">
        <v>131</v>
      </c>
      <c r="O45" s="3" t="s">
        <v>133</v>
      </c>
      <c r="P45" s="3" t="s">
        <v>222</v>
      </c>
      <c r="Q45" s="3" t="s">
        <v>71</v>
      </c>
      <c r="R45" s="3" t="s">
        <v>135</v>
      </c>
      <c r="S45" s="3" t="s">
        <v>222</v>
      </c>
      <c r="T45" s="3" t="s">
        <v>71</v>
      </c>
      <c r="U45" s="3" t="s">
        <v>136</v>
      </c>
      <c r="V45" s="3" t="s">
        <v>71</v>
      </c>
      <c r="W45" s="3" t="s">
        <v>222</v>
      </c>
      <c r="X45" s="3" t="s">
        <v>222</v>
      </c>
      <c r="Y45" s="3" t="s">
        <v>71</v>
      </c>
      <c r="Z45" s="3" t="s">
        <v>137</v>
      </c>
      <c r="AA45" s="3" t="s">
        <v>138</v>
      </c>
      <c r="AB45" s="3" t="s">
        <v>71</v>
      </c>
    </row>
    <row r="46" spans="1:28" ht="45" customHeight="1" x14ac:dyDescent="0.25">
      <c r="A46" s="3" t="s">
        <v>66</v>
      </c>
      <c r="B46" s="3" t="s">
        <v>124</v>
      </c>
      <c r="C46" s="3" t="s">
        <v>125</v>
      </c>
      <c r="D46" s="3" t="s">
        <v>126</v>
      </c>
      <c r="E46" s="3" t="s">
        <v>127</v>
      </c>
      <c r="F46" s="3" t="s">
        <v>223</v>
      </c>
      <c r="G46" s="3" t="s">
        <v>129</v>
      </c>
      <c r="H46" s="3" t="s">
        <v>71</v>
      </c>
      <c r="I46" s="3" t="s">
        <v>73</v>
      </c>
      <c r="J46" s="3" t="s">
        <v>71</v>
      </c>
      <c r="K46" s="3" t="s">
        <v>71</v>
      </c>
      <c r="L46" s="3" t="s">
        <v>130</v>
      </c>
      <c r="M46" s="3" t="s">
        <v>131</v>
      </c>
      <c r="N46" s="3" t="s">
        <v>131</v>
      </c>
      <c r="O46" s="3" t="s">
        <v>133</v>
      </c>
      <c r="P46" s="3" t="s">
        <v>224</v>
      </c>
      <c r="Q46" s="3" t="s">
        <v>71</v>
      </c>
      <c r="R46" s="3" t="s">
        <v>135</v>
      </c>
      <c r="S46" s="3" t="s">
        <v>224</v>
      </c>
      <c r="T46" s="3" t="s">
        <v>71</v>
      </c>
      <c r="U46" s="3" t="s">
        <v>136</v>
      </c>
      <c r="V46" s="3" t="s">
        <v>71</v>
      </c>
      <c r="W46" s="3" t="s">
        <v>224</v>
      </c>
      <c r="X46" s="3" t="s">
        <v>224</v>
      </c>
      <c r="Y46" s="3" t="s">
        <v>71</v>
      </c>
      <c r="Z46" s="3" t="s">
        <v>137</v>
      </c>
      <c r="AA46" s="3" t="s">
        <v>138</v>
      </c>
      <c r="AB46" s="3" t="s">
        <v>71</v>
      </c>
    </row>
    <row r="47" spans="1:28" ht="45" customHeight="1" x14ac:dyDescent="0.25">
      <c r="A47" s="3" t="s">
        <v>66</v>
      </c>
      <c r="B47" s="3" t="s">
        <v>124</v>
      </c>
      <c r="C47" s="3" t="s">
        <v>125</v>
      </c>
      <c r="D47" s="3" t="s">
        <v>126</v>
      </c>
      <c r="E47" s="3" t="s">
        <v>225</v>
      </c>
      <c r="F47" s="3" t="s">
        <v>221</v>
      </c>
      <c r="G47" s="3" t="s">
        <v>129</v>
      </c>
      <c r="H47" s="3" t="s">
        <v>71</v>
      </c>
      <c r="I47" s="3" t="s">
        <v>73</v>
      </c>
      <c r="J47" s="3" t="s">
        <v>71</v>
      </c>
      <c r="K47" s="3" t="s">
        <v>71</v>
      </c>
      <c r="L47" s="3" t="s">
        <v>130</v>
      </c>
      <c r="M47" s="3" t="s">
        <v>131</v>
      </c>
      <c r="N47" s="3" t="s">
        <v>131</v>
      </c>
      <c r="O47" s="3" t="s">
        <v>133</v>
      </c>
      <c r="P47" s="3" t="s">
        <v>226</v>
      </c>
      <c r="Q47" s="3" t="s">
        <v>71</v>
      </c>
      <c r="R47" s="3" t="s">
        <v>135</v>
      </c>
      <c r="S47" s="3" t="s">
        <v>226</v>
      </c>
      <c r="T47" s="3" t="s">
        <v>71</v>
      </c>
      <c r="U47" s="3" t="s">
        <v>136</v>
      </c>
      <c r="V47" s="3" t="s">
        <v>71</v>
      </c>
      <c r="W47" s="3" t="s">
        <v>226</v>
      </c>
      <c r="X47" s="3" t="s">
        <v>226</v>
      </c>
      <c r="Y47" s="3" t="s">
        <v>71</v>
      </c>
      <c r="Z47" s="3" t="s">
        <v>137</v>
      </c>
      <c r="AA47" s="3" t="s">
        <v>138</v>
      </c>
      <c r="AB47" s="3" t="s">
        <v>71</v>
      </c>
    </row>
    <row r="48" spans="1:28" ht="45" customHeight="1" x14ac:dyDescent="0.25">
      <c r="A48" s="3" t="s">
        <v>66</v>
      </c>
      <c r="B48" s="3" t="s">
        <v>124</v>
      </c>
      <c r="C48" s="3" t="s">
        <v>125</v>
      </c>
      <c r="D48" s="3" t="s">
        <v>210</v>
      </c>
      <c r="E48" s="3" t="s">
        <v>227</v>
      </c>
      <c r="F48" s="3" t="s">
        <v>216</v>
      </c>
      <c r="G48" s="3" t="s">
        <v>129</v>
      </c>
      <c r="H48" s="3" t="s">
        <v>71</v>
      </c>
      <c r="I48" s="3" t="s">
        <v>73</v>
      </c>
      <c r="J48" s="3" t="s">
        <v>71</v>
      </c>
      <c r="K48" s="3" t="s">
        <v>71</v>
      </c>
      <c r="L48" s="3" t="s">
        <v>130</v>
      </c>
      <c r="M48" s="3" t="s">
        <v>131</v>
      </c>
      <c r="N48" s="3" t="s">
        <v>131</v>
      </c>
      <c r="O48" s="3" t="s">
        <v>133</v>
      </c>
      <c r="P48" s="3" t="s">
        <v>228</v>
      </c>
      <c r="Q48" s="3" t="s">
        <v>71</v>
      </c>
      <c r="R48" s="3" t="s">
        <v>135</v>
      </c>
      <c r="S48" s="3" t="s">
        <v>228</v>
      </c>
      <c r="T48" s="3" t="s">
        <v>71</v>
      </c>
      <c r="U48" s="3" t="s">
        <v>136</v>
      </c>
      <c r="V48" s="3" t="s">
        <v>71</v>
      </c>
      <c r="W48" s="3" t="s">
        <v>228</v>
      </c>
      <c r="X48" s="3" t="s">
        <v>228</v>
      </c>
      <c r="Y48" s="3" t="s">
        <v>71</v>
      </c>
      <c r="Z48" s="3" t="s">
        <v>137</v>
      </c>
      <c r="AA48" s="3" t="s">
        <v>138</v>
      </c>
      <c r="AB48" s="3" t="s">
        <v>71</v>
      </c>
    </row>
    <row r="49" spans="1:28" ht="45" customHeight="1" x14ac:dyDescent="0.25">
      <c r="A49" s="3" t="s">
        <v>66</v>
      </c>
      <c r="B49" s="3" t="s">
        <v>124</v>
      </c>
      <c r="C49" s="3" t="s">
        <v>125</v>
      </c>
      <c r="D49" s="3" t="s">
        <v>126</v>
      </c>
      <c r="E49" s="3" t="s">
        <v>127</v>
      </c>
      <c r="F49" s="3" t="s">
        <v>128</v>
      </c>
      <c r="G49" s="3" t="s">
        <v>129</v>
      </c>
      <c r="H49" s="3" t="s">
        <v>71</v>
      </c>
      <c r="I49" s="3" t="s">
        <v>73</v>
      </c>
      <c r="J49" s="3" t="s">
        <v>71</v>
      </c>
      <c r="K49" s="3" t="s">
        <v>71</v>
      </c>
      <c r="L49" s="3" t="s">
        <v>130</v>
      </c>
      <c r="M49" s="3" t="s">
        <v>131</v>
      </c>
      <c r="N49" s="3" t="s">
        <v>131</v>
      </c>
      <c r="O49" s="3" t="s">
        <v>133</v>
      </c>
      <c r="P49" s="3" t="s">
        <v>229</v>
      </c>
      <c r="Q49" s="3" t="s">
        <v>71</v>
      </c>
      <c r="R49" s="3" t="s">
        <v>135</v>
      </c>
      <c r="S49" s="3" t="s">
        <v>229</v>
      </c>
      <c r="T49" s="3" t="s">
        <v>71</v>
      </c>
      <c r="U49" s="3" t="s">
        <v>136</v>
      </c>
      <c r="V49" s="3" t="s">
        <v>71</v>
      </c>
      <c r="W49" s="3" t="s">
        <v>229</v>
      </c>
      <c r="X49" s="3" t="s">
        <v>229</v>
      </c>
      <c r="Y49" s="3" t="s">
        <v>71</v>
      </c>
      <c r="Z49" s="3" t="s">
        <v>137</v>
      </c>
      <c r="AA49" s="3" t="s">
        <v>138</v>
      </c>
      <c r="AB49" s="3" t="s">
        <v>71</v>
      </c>
    </row>
    <row r="50" spans="1:28" ht="45" customHeight="1" x14ac:dyDescent="0.25">
      <c r="A50" s="3" t="s">
        <v>66</v>
      </c>
      <c r="B50" s="3" t="s">
        <v>124</v>
      </c>
      <c r="C50" s="3" t="s">
        <v>125</v>
      </c>
      <c r="D50" s="3" t="s">
        <v>126</v>
      </c>
      <c r="E50" s="3" t="s">
        <v>230</v>
      </c>
      <c r="F50" s="3" t="s">
        <v>221</v>
      </c>
      <c r="G50" s="3" t="s">
        <v>129</v>
      </c>
      <c r="H50" s="3" t="s">
        <v>71</v>
      </c>
      <c r="I50" s="3" t="s">
        <v>73</v>
      </c>
      <c r="J50" s="3" t="s">
        <v>71</v>
      </c>
      <c r="K50" s="3" t="s">
        <v>71</v>
      </c>
      <c r="L50" s="3" t="s">
        <v>130</v>
      </c>
      <c r="M50" s="3" t="s">
        <v>131</v>
      </c>
      <c r="N50" s="3" t="s">
        <v>131</v>
      </c>
      <c r="O50" s="3" t="s">
        <v>133</v>
      </c>
      <c r="P50" s="3" t="s">
        <v>231</v>
      </c>
      <c r="Q50" s="3" t="s">
        <v>71</v>
      </c>
      <c r="R50" s="3" t="s">
        <v>135</v>
      </c>
      <c r="S50" s="3" t="s">
        <v>231</v>
      </c>
      <c r="T50" s="3" t="s">
        <v>71</v>
      </c>
      <c r="U50" s="3" t="s">
        <v>136</v>
      </c>
      <c r="V50" s="3" t="s">
        <v>71</v>
      </c>
      <c r="W50" s="3" t="s">
        <v>231</v>
      </c>
      <c r="X50" s="3" t="s">
        <v>231</v>
      </c>
      <c r="Y50" s="3" t="s">
        <v>71</v>
      </c>
      <c r="Z50" s="3" t="s">
        <v>137</v>
      </c>
      <c r="AA50" s="3" t="s">
        <v>138</v>
      </c>
      <c r="AB50" s="3" t="s">
        <v>71</v>
      </c>
    </row>
    <row r="51" spans="1:28" ht="45" customHeight="1" x14ac:dyDescent="0.25">
      <c r="A51" s="3" t="s">
        <v>66</v>
      </c>
      <c r="B51" s="3" t="s">
        <v>124</v>
      </c>
      <c r="C51" s="3" t="s">
        <v>125</v>
      </c>
      <c r="D51" s="3" t="s">
        <v>210</v>
      </c>
      <c r="E51" s="3" t="s">
        <v>215</v>
      </c>
      <c r="F51" s="3" t="s">
        <v>232</v>
      </c>
      <c r="G51" s="3" t="s">
        <v>129</v>
      </c>
      <c r="H51" s="3" t="s">
        <v>71</v>
      </c>
      <c r="I51" s="3" t="s">
        <v>73</v>
      </c>
      <c r="J51" s="3" t="s">
        <v>71</v>
      </c>
      <c r="K51" s="3" t="s">
        <v>71</v>
      </c>
      <c r="L51" s="3" t="s">
        <v>130</v>
      </c>
      <c r="M51" s="3" t="s">
        <v>131</v>
      </c>
      <c r="N51" s="3" t="s">
        <v>131</v>
      </c>
      <c r="O51" s="3" t="s">
        <v>133</v>
      </c>
      <c r="P51" s="3" t="s">
        <v>233</v>
      </c>
      <c r="Q51" s="3" t="s">
        <v>71</v>
      </c>
      <c r="R51" s="3" t="s">
        <v>135</v>
      </c>
      <c r="S51" s="3" t="s">
        <v>233</v>
      </c>
      <c r="T51" s="3" t="s">
        <v>71</v>
      </c>
      <c r="U51" s="3" t="s">
        <v>136</v>
      </c>
      <c r="V51" s="3" t="s">
        <v>71</v>
      </c>
      <c r="W51" s="3" t="s">
        <v>233</v>
      </c>
      <c r="X51" s="3" t="s">
        <v>233</v>
      </c>
      <c r="Y51" s="3" t="s">
        <v>71</v>
      </c>
      <c r="Z51" s="3" t="s">
        <v>137</v>
      </c>
      <c r="AA51" s="3" t="s">
        <v>138</v>
      </c>
      <c r="AB51" s="3" t="s">
        <v>71</v>
      </c>
    </row>
    <row r="52" spans="1:28" ht="45" customHeight="1" x14ac:dyDescent="0.25">
      <c r="A52" s="3" t="s">
        <v>66</v>
      </c>
      <c r="B52" s="3" t="s">
        <v>124</v>
      </c>
      <c r="C52" s="3" t="s">
        <v>125</v>
      </c>
      <c r="D52" s="3" t="s">
        <v>210</v>
      </c>
      <c r="E52" s="3" t="s">
        <v>211</v>
      </c>
      <c r="F52" s="3" t="s">
        <v>128</v>
      </c>
      <c r="G52" s="3" t="s">
        <v>129</v>
      </c>
      <c r="H52" s="3" t="s">
        <v>71</v>
      </c>
      <c r="I52" s="3" t="s">
        <v>73</v>
      </c>
      <c r="J52" s="3" t="s">
        <v>71</v>
      </c>
      <c r="K52" s="3" t="s">
        <v>71</v>
      </c>
      <c r="L52" s="3" t="s">
        <v>130</v>
      </c>
      <c r="M52" s="3" t="s">
        <v>131</v>
      </c>
      <c r="N52" s="3" t="s">
        <v>131</v>
      </c>
      <c r="O52" s="3" t="s">
        <v>133</v>
      </c>
      <c r="P52" s="3" t="s">
        <v>234</v>
      </c>
      <c r="Q52" s="3" t="s">
        <v>71</v>
      </c>
      <c r="R52" s="3" t="s">
        <v>135</v>
      </c>
      <c r="S52" s="3" t="s">
        <v>234</v>
      </c>
      <c r="T52" s="3" t="s">
        <v>71</v>
      </c>
      <c r="U52" s="3" t="s">
        <v>136</v>
      </c>
      <c r="V52" s="3" t="s">
        <v>71</v>
      </c>
      <c r="W52" s="3" t="s">
        <v>234</v>
      </c>
      <c r="X52" s="3" t="s">
        <v>234</v>
      </c>
      <c r="Y52" s="3" t="s">
        <v>71</v>
      </c>
      <c r="Z52" s="3" t="s">
        <v>137</v>
      </c>
      <c r="AA52" s="3" t="s">
        <v>138</v>
      </c>
      <c r="AB52" s="3" t="s">
        <v>71</v>
      </c>
    </row>
    <row r="53" spans="1:28" ht="45" customHeight="1" x14ac:dyDescent="0.25">
      <c r="A53" s="3" t="s">
        <v>66</v>
      </c>
      <c r="B53" s="3" t="s">
        <v>124</v>
      </c>
      <c r="C53" s="3" t="s">
        <v>125</v>
      </c>
      <c r="D53" s="3" t="s">
        <v>126</v>
      </c>
      <c r="E53" s="3" t="s">
        <v>235</v>
      </c>
      <c r="F53" s="3" t="s">
        <v>223</v>
      </c>
      <c r="G53" s="3" t="s">
        <v>129</v>
      </c>
      <c r="H53" s="3" t="s">
        <v>71</v>
      </c>
      <c r="I53" s="3" t="s">
        <v>73</v>
      </c>
      <c r="J53" s="3" t="s">
        <v>71</v>
      </c>
      <c r="K53" s="3" t="s">
        <v>71</v>
      </c>
      <c r="L53" s="3" t="s">
        <v>130</v>
      </c>
      <c r="M53" s="3" t="s">
        <v>131</v>
      </c>
      <c r="N53" s="3" t="s">
        <v>131</v>
      </c>
      <c r="O53" s="3" t="s">
        <v>133</v>
      </c>
      <c r="P53" s="3" t="s">
        <v>236</v>
      </c>
      <c r="Q53" s="3" t="s">
        <v>71</v>
      </c>
      <c r="R53" s="3" t="s">
        <v>135</v>
      </c>
      <c r="S53" s="3" t="s">
        <v>236</v>
      </c>
      <c r="T53" s="3" t="s">
        <v>71</v>
      </c>
      <c r="U53" s="3" t="s">
        <v>136</v>
      </c>
      <c r="V53" s="3" t="s">
        <v>71</v>
      </c>
      <c r="W53" s="3" t="s">
        <v>236</v>
      </c>
      <c r="X53" s="3" t="s">
        <v>236</v>
      </c>
      <c r="Y53" s="3" t="s">
        <v>71</v>
      </c>
      <c r="Z53" s="3" t="s">
        <v>137</v>
      </c>
      <c r="AA53" s="3" t="s">
        <v>138</v>
      </c>
      <c r="AB53" s="3" t="s">
        <v>71</v>
      </c>
    </row>
    <row r="54" spans="1:28" ht="45" customHeight="1" x14ac:dyDescent="0.25">
      <c r="A54" s="3" t="s">
        <v>66</v>
      </c>
      <c r="B54" s="3" t="s">
        <v>124</v>
      </c>
      <c r="C54" s="3" t="s">
        <v>125</v>
      </c>
      <c r="D54" s="3" t="s">
        <v>210</v>
      </c>
      <c r="E54" s="3" t="s">
        <v>211</v>
      </c>
      <c r="F54" s="3" t="s">
        <v>128</v>
      </c>
      <c r="G54" s="3" t="s">
        <v>129</v>
      </c>
      <c r="H54" s="3" t="s">
        <v>71</v>
      </c>
      <c r="I54" s="3" t="s">
        <v>73</v>
      </c>
      <c r="J54" s="3" t="s">
        <v>71</v>
      </c>
      <c r="K54" s="3" t="s">
        <v>71</v>
      </c>
      <c r="L54" s="3" t="s">
        <v>130</v>
      </c>
      <c r="M54" s="3" t="s">
        <v>131</v>
      </c>
      <c r="N54" s="3" t="s">
        <v>131</v>
      </c>
      <c r="O54" s="3" t="s">
        <v>133</v>
      </c>
      <c r="P54" s="3" t="s">
        <v>237</v>
      </c>
      <c r="Q54" s="3" t="s">
        <v>71</v>
      </c>
      <c r="R54" s="3" t="s">
        <v>135</v>
      </c>
      <c r="S54" s="3" t="s">
        <v>237</v>
      </c>
      <c r="T54" s="3" t="s">
        <v>71</v>
      </c>
      <c r="U54" s="3" t="s">
        <v>136</v>
      </c>
      <c r="V54" s="3" t="s">
        <v>71</v>
      </c>
      <c r="W54" s="3" t="s">
        <v>237</v>
      </c>
      <c r="X54" s="3" t="s">
        <v>237</v>
      </c>
      <c r="Y54" s="3" t="s">
        <v>71</v>
      </c>
      <c r="Z54" s="3" t="s">
        <v>137</v>
      </c>
      <c r="AA54" s="3" t="s">
        <v>138</v>
      </c>
      <c r="AB54" s="3" t="s">
        <v>71</v>
      </c>
    </row>
    <row r="55" spans="1:28" ht="45" customHeight="1" x14ac:dyDescent="0.25">
      <c r="A55" s="3" t="s">
        <v>66</v>
      </c>
      <c r="B55" s="3" t="s">
        <v>124</v>
      </c>
      <c r="C55" s="3" t="s">
        <v>125</v>
      </c>
      <c r="D55" s="3" t="s">
        <v>238</v>
      </c>
      <c r="E55" s="3" t="s">
        <v>239</v>
      </c>
      <c r="F55" s="3" t="s">
        <v>128</v>
      </c>
      <c r="G55" s="3" t="s">
        <v>129</v>
      </c>
      <c r="H55" s="3" t="s">
        <v>71</v>
      </c>
      <c r="I55" s="3" t="s">
        <v>73</v>
      </c>
      <c r="J55" s="3" t="s">
        <v>71</v>
      </c>
      <c r="K55" s="3" t="s">
        <v>71</v>
      </c>
      <c r="L55" s="3" t="s">
        <v>130</v>
      </c>
      <c r="M55" s="3" t="s">
        <v>131</v>
      </c>
      <c r="N55" s="3" t="s">
        <v>131</v>
      </c>
      <c r="O55" s="3" t="s">
        <v>133</v>
      </c>
      <c r="P55" s="3" t="s">
        <v>240</v>
      </c>
      <c r="Q55" s="3" t="s">
        <v>71</v>
      </c>
      <c r="R55" s="3" t="s">
        <v>135</v>
      </c>
      <c r="S55" s="3" t="s">
        <v>240</v>
      </c>
      <c r="T55" s="3" t="s">
        <v>71</v>
      </c>
      <c r="U55" s="3" t="s">
        <v>136</v>
      </c>
      <c r="V55" s="3" t="s">
        <v>71</v>
      </c>
      <c r="W55" s="3" t="s">
        <v>240</v>
      </c>
      <c r="X55" s="3" t="s">
        <v>240</v>
      </c>
      <c r="Y55" s="3" t="s">
        <v>71</v>
      </c>
      <c r="Z55" s="3" t="s">
        <v>137</v>
      </c>
      <c r="AA55" s="3" t="s">
        <v>138</v>
      </c>
      <c r="AB55" s="3" t="s">
        <v>71</v>
      </c>
    </row>
    <row r="56" spans="1:28" ht="45" customHeight="1" x14ac:dyDescent="0.25">
      <c r="A56" s="3" t="s">
        <v>66</v>
      </c>
      <c r="B56" s="3" t="s">
        <v>124</v>
      </c>
      <c r="C56" s="3" t="s">
        <v>125</v>
      </c>
      <c r="D56" s="3" t="s">
        <v>126</v>
      </c>
      <c r="E56" s="3" t="s">
        <v>225</v>
      </c>
      <c r="F56" s="3" t="s">
        <v>221</v>
      </c>
      <c r="G56" s="3" t="s">
        <v>129</v>
      </c>
      <c r="H56" s="3" t="s">
        <v>71</v>
      </c>
      <c r="I56" s="3" t="s">
        <v>73</v>
      </c>
      <c r="J56" s="3" t="s">
        <v>71</v>
      </c>
      <c r="K56" s="3" t="s">
        <v>71</v>
      </c>
      <c r="L56" s="3" t="s">
        <v>130</v>
      </c>
      <c r="M56" s="3" t="s">
        <v>131</v>
      </c>
      <c r="N56" s="3" t="s">
        <v>131</v>
      </c>
      <c r="O56" s="3" t="s">
        <v>133</v>
      </c>
      <c r="P56" s="3" t="s">
        <v>241</v>
      </c>
      <c r="Q56" s="3" t="s">
        <v>71</v>
      </c>
      <c r="R56" s="3" t="s">
        <v>135</v>
      </c>
      <c r="S56" s="3" t="s">
        <v>241</v>
      </c>
      <c r="T56" s="3" t="s">
        <v>71</v>
      </c>
      <c r="U56" s="3" t="s">
        <v>136</v>
      </c>
      <c r="V56" s="3" t="s">
        <v>71</v>
      </c>
      <c r="W56" s="3" t="s">
        <v>241</v>
      </c>
      <c r="X56" s="3" t="s">
        <v>241</v>
      </c>
      <c r="Y56" s="3" t="s">
        <v>71</v>
      </c>
      <c r="Z56" s="3" t="s">
        <v>137</v>
      </c>
      <c r="AA56" s="3" t="s">
        <v>138</v>
      </c>
      <c r="AB56" s="3" t="s">
        <v>71</v>
      </c>
    </row>
    <row r="57" spans="1:28" ht="45" customHeight="1" x14ac:dyDescent="0.25">
      <c r="A57" s="3" t="s">
        <v>66</v>
      </c>
      <c r="B57" s="3" t="s">
        <v>124</v>
      </c>
      <c r="C57" s="3" t="s">
        <v>125</v>
      </c>
      <c r="D57" s="3" t="s">
        <v>126</v>
      </c>
      <c r="E57" s="3" t="s">
        <v>127</v>
      </c>
      <c r="F57" s="3" t="s">
        <v>128</v>
      </c>
      <c r="G57" s="3" t="s">
        <v>129</v>
      </c>
      <c r="H57" s="3" t="s">
        <v>71</v>
      </c>
      <c r="I57" s="3" t="s">
        <v>73</v>
      </c>
      <c r="J57" s="3" t="s">
        <v>71</v>
      </c>
      <c r="K57" s="3" t="s">
        <v>71</v>
      </c>
      <c r="L57" s="3" t="s">
        <v>130</v>
      </c>
      <c r="M57" s="3" t="s">
        <v>131</v>
      </c>
      <c r="N57" s="3" t="s">
        <v>131</v>
      </c>
      <c r="O57" s="3" t="s">
        <v>133</v>
      </c>
      <c r="P57" s="3" t="s">
        <v>242</v>
      </c>
      <c r="Q57" s="3" t="s">
        <v>71</v>
      </c>
      <c r="R57" s="3" t="s">
        <v>135</v>
      </c>
      <c r="S57" s="3" t="s">
        <v>242</v>
      </c>
      <c r="T57" s="3" t="s">
        <v>71</v>
      </c>
      <c r="U57" s="3" t="s">
        <v>136</v>
      </c>
      <c r="V57" s="3" t="s">
        <v>71</v>
      </c>
      <c r="W57" s="3" t="s">
        <v>242</v>
      </c>
      <c r="X57" s="3" t="s">
        <v>242</v>
      </c>
      <c r="Y57" s="3" t="s">
        <v>71</v>
      </c>
      <c r="Z57" s="3" t="s">
        <v>137</v>
      </c>
      <c r="AA57" s="3" t="s">
        <v>138</v>
      </c>
      <c r="AB57" s="3" t="s">
        <v>71</v>
      </c>
    </row>
    <row r="58" spans="1:28" ht="45" customHeight="1" x14ac:dyDescent="0.25">
      <c r="A58" s="3" t="s">
        <v>66</v>
      </c>
      <c r="B58" s="3" t="s">
        <v>124</v>
      </c>
      <c r="C58" s="3" t="s">
        <v>125</v>
      </c>
      <c r="D58" s="3" t="s">
        <v>126</v>
      </c>
      <c r="E58" s="3" t="s">
        <v>127</v>
      </c>
      <c r="F58" s="3" t="s">
        <v>128</v>
      </c>
      <c r="G58" s="3" t="s">
        <v>129</v>
      </c>
      <c r="H58" s="3" t="s">
        <v>71</v>
      </c>
      <c r="I58" s="3" t="s">
        <v>73</v>
      </c>
      <c r="J58" s="3" t="s">
        <v>71</v>
      </c>
      <c r="K58" s="3" t="s">
        <v>71</v>
      </c>
      <c r="L58" s="3" t="s">
        <v>130</v>
      </c>
      <c r="M58" s="3" t="s">
        <v>131</v>
      </c>
      <c r="N58" s="3" t="s">
        <v>131</v>
      </c>
      <c r="O58" s="3" t="s">
        <v>133</v>
      </c>
      <c r="P58" s="3" t="s">
        <v>243</v>
      </c>
      <c r="Q58" s="3" t="s">
        <v>71</v>
      </c>
      <c r="R58" s="3" t="s">
        <v>135</v>
      </c>
      <c r="S58" s="3" t="s">
        <v>243</v>
      </c>
      <c r="T58" s="3" t="s">
        <v>71</v>
      </c>
      <c r="U58" s="3" t="s">
        <v>136</v>
      </c>
      <c r="V58" s="3" t="s">
        <v>71</v>
      </c>
      <c r="W58" s="3" t="s">
        <v>243</v>
      </c>
      <c r="X58" s="3" t="s">
        <v>243</v>
      </c>
      <c r="Y58" s="3" t="s">
        <v>71</v>
      </c>
      <c r="Z58" s="3" t="s">
        <v>137</v>
      </c>
      <c r="AA58" s="3" t="s">
        <v>138</v>
      </c>
      <c r="AB58" s="3" t="s">
        <v>71</v>
      </c>
    </row>
    <row r="59" spans="1:28" ht="45" customHeight="1" x14ac:dyDescent="0.25">
      <c r="A59" s="3" t="s">
        <v>66</v>
      </c>
      <c r="B59" s="3" t="s">
        <v>124</v>
      </c>
      <c r="C59" s="3" t="s">
        <v>125</v>
      </c>
      <c r="D59" s="3" t="s">
        <v>210</v>
      </c>
      <c r="E59" s="3" t="s">
        <v>211</v>
      </c>
      <c r="F59" s="3" t="s">
        <v>128</v>
      </c>
      <c r="G59" s="3" t="s">
        <v>129</v>
      </c>
      <c r="H59" s="3" t="s">
        <v>71</v>
      </c>
      <c r="I59" s="3" t="s">
        <v>73</v>
      </c>
      <c r="J59" s="3" t="s">
        <v>71</v>
      </c>
      <c r="K59" s="3" t="s">
        <v>71</v>
      </c>
      <c r="L59" s="3" t="s">
        <v>130</v>
      </c>
      <c r="M59" s="3" t="s">
        <v>131</v>
      </c>
      <c r="N59" s="3" t="s">
        <v>131</v>
      </c>
      <c r="O59" s="3" t="s">
        <v>133</v>
      </c>
      <c r="P59" s="3" t="s">
        <v>244</v>
      </c>
      <c r="Q59" s="3" t="s">
        <v>71</v>
      </c>
      <c r="R59" s="3" t="s">
        <v>135</v>
      </c>
      <c r="S59" s="3" t="s">
        <v>244</v>
      </c>
      <c r="T59" s="3" t="s">
        <v>71</v>
      </c>
      <c r="U59" s="3" t="s">
        <v>136</v>
      </c>
      <c r="V59" s="3" t="s">
        <v>71</v>
      </c>
      <c r="W59" s="3" t="s">
        <v>244</v>
      </c>
      <c r="X59" s="3" t="s">
        <v>244</v>
      </c>
      <c r="Y59" s="3" t="s">
        <v>71</v>
      </c>
      <c r="Z59" s="3" t="s">
        <v>137</v>
      </c>
      <c r="AA59" s="3" t="s">
        <v>138</v>
      </c>
      <c r="AB59" s="3" t="s">
        <v>71</v>
      </c>
    </row>
    <row r="60" spans="1:28" ht="45" customHeight="1" x14ac:dyDescent="0.25">
      <c r="A60" s="3" t="s">
        <v>66</v>
      </c>
      <c r="B60" s="3" t="s">
        <v>124</v>
      </c>
      <c r="C60" s="3" t="s">
        <v>125</v>
      </c>
      <c r="D60" s="3" t="s">
        <v>210</v>
      </c>
      <c r="E60" s="3" t="s">
        <v>227</v>
      </c>
      <c r="F60" s="3" t="s">
        <v>216</v>
      </c>
      <c r="G60" s="3" t="s">
        <v>129</v>
      </c>
      <c r="H60" s="3" t="s">
        <v>71</v>
      </c>
      <c r="I60" s="3" t="s">
        <v>73</v>
      </c>
      <c r="J60" s="3" t="s">
        <v>71</v>
      </c>
      <c r="K60" s="3" t="s">
        <v>71</v>
      </c>
      <c r="L60" s="3" t="s">
        <v>130</v>
      </c>
      <c r="M60" s="3" t="s">
        <v>131</v>
      </c>
      <c r="N60" s="3" t="s">
        <v>131</v>
      </c>
      <c r="O60" s="3" t="s">
        <v>133</v>
      </c>
      <c r="P60" s="3" t="s">
        <v>245</v>
      </c>
      <c r="Q60" s="3" t="s">
        <v>71</v>
      </c>
      <c r="R60" s="3" t="s">
        <v>135</v>
      </c>
      <c r="S60" s="3" t="s">
        <v>245</v>
      </c>
      <c r="T60" s="3" t="s">
        <v>71</v>
      </c>
      <c r="U60" s="3" t="s">
        <v>136</v>
      </c>
      <c r="V60" s="3" t="s">
        <v>71</v>
      </c>
      <c r="W60" s="3" t="s">
        <v>245</v>
      </c>
      <c r="X60" s="3" t="s">
        <v>245</v>
      </c>
      <c r="Y60" s="3" t="s">
        <v>71</v>
      </c>
      <c r="Z60" s="3" t="s">
        <v>137</v>
      </c>
      <c r="AA60" s="3" t="s">
        <v>138</v>
      </c>
      <c r="AB60" s="3" t="s">
        <v>71</v>
      </c>
    </row>
    <row r="61" spans="1:28" ht="45" customHeight="1" x14ac:dyDescent="0.25">
      <c r="A61" s="3" t="s">
        <v>66</v>
      </c>
      <c r="B61" s="3" t="s">
        <v>124</v>
      </c>
      <c r="C61" s="3" t="s">
        <v>125</v>
      </c>
      <c r="D61" s="3" t="s">
        <v>210</v>
      </c>
      <c r="E61" s="3" t="s">
        <v>215</v>
      </c>
      <c r="F61" s="3" t="s">
        <v>232</v>
      </c>
      <c r="G61" s="3" t="s">
        <v>129</v>
      </c>
      <c r="H61" s="3" t="s">
        <v>71</v>
      </c>
      <c r="I61" s="3" t="s">
        <v>73</v>
      </c>
      <c r="J61" s="3" t="s">
        <v>71</v>
      </c>
      <c r="K61" s="3" t="s">
        <v>71</v>
      </c>
      <c r="L61" s="3" t="s">
        <v>130</v>
      </c>
      <c r="M61" s="3" t="s">
        <v>131</v>
      </c>
      <c r="N61" s="3" t="s">
        <v>131</v>
      </c>
      <c r="O61" s="3" t="s">
        <v>133</v>
      </c>
      <c r="P61" s="3" t="s">
        <v>246</v>
      </c>
      <c r="Q61" s="3" t="s">
        <v>71</v>
      </c>
      <c r="R61" s="3" t="s">
        <v>135</v>
      </c>
      <c r="S61" s="3" t="s">
        <v>246</v>
      </c>
      <c r="T61" s="3" t="s">
        <v>71</v>
      </c>
      <c r="U61" s="3" t="s">
        <v>136</v>
      </c>
      <c r="V61" s="3" t="s">
        <v>71</v>
      </c>
      <c r="W61" s="3" t="s">
        <v>246</v>
      </c>
      <c r="X61" s="3" t="s">
        <v>246</v>
      </c>
      <c r="Y61" s="3" t="s">
        <v>71</v>
      </c>
      <c r="Z61" s="3" t="s">
        <v>137</v>
      </c>
      <c r="AA61" s="3" t="s">
        <v>138</v>
      </c>
      <c r="AB61" s="3" t="s">
        <v>71</v>
      </c>
    </row>
    <row r="62" spans="1:28" ht="45" customHeight="1" x14ac:dyDescent="0.25">
      <c r="A62" s="3" t="s">
        <v>66</v>
      </c>
      <c r="B62" s="3" t="s">
        <v>124</v>
      </c>
      <c r="C62" s="3" t="s">
        <v>125</v>
      </c>
      <c r="D62" s="3" t="s">
        <v>210</v>
      </c>
      <c r="E62" s="3" t="s">
        <v>211</v>
      </c>
      <c r="F62" s="3" t="s">
        <v>128</v>
      </c>
      <c r="G62" s="3" t="s">
        <v>129</v>
      </c>
      <c r="H62" s="3" t="s">
        <v>71</v>
      </c>
      <c r="I62" s="3" t="s">
        <v>73</v>
      </c>
      <c r="J62" s="3" t="s">
        <v>71</v>
      </c>
      <c r="K62" s="3" t="s">
        <v>71</v>
      </c>
      <c r="L62" s="3" t="s">
        <v>130</v>
      </c>
      <c r="M62" s="3" t="s">
        <v>131</v>
      </c>
      <c r="N62" s="3" t="s">
        <v>131</v>
      </c>
      <c r="O62" s="3" t="s">
        <v>133</v>
      </c>
      <c r="P62" s="3" t="s">
        <v>247</v>
      </c>
      <c r="Q62" s="3" t="s">
        <v>71</v>
      </c>
      <c r="R62" s="3" t="s">
        <v>135</v>
      </c>
      <c r="S62" s="3" t="s">
        <v>247</v>
      </c>
      <c r="T62" s="3" t="s">
        <v>71</v>
      </c>
      <c r="U62" s="3" t="s">
        <v>136</v>
      </c>
      <c r="V62" s="3" t="s">
        <v>71</v>
      </c>
      <c r="W62" s="3" t="s">
        <v>247</v>
      </c>
      <c r="X62" s="3" t="s">
        <v>247</v>
      </c>
      <c r="Y62" s="3" t="s">
        <v>71</v>
      </c>
      <c r="Z62" s="3" t="s">
        <v>137</v>
      </c>
      <c r="AA62" s="3" t="s">
        <v>138</v>
      </c>
      <c r="AB62" s="3" t="s">
        <v>71</v>
      </c>
    </row>
    <row r="63" spans="1:28" ht="45" customHeight="1" x14ac:dyDescent="0.25">
      <c r="A63" s="3" t="s">
        <v>66</v>
      </c>
      <c r="B63" s="3" t="s">
        <v>124</v>
      </c>
      <c r="C63" s="3" t="s">
        <v>125</v>
      </c>
      <c r="D63" s="3" t="s">
        <v>126</v>
      </c>
      <c r="E63" s="3" t="s">
        <v>248</v>
      </c>
      <c r="F63" s="3" t="s">
        <v>128</v>
      </c>
      <c r="G63" s="3" t="s">
        <v>129</v>
      </c>
      <c r="H63" s="3" t="s">
        <v>71</v>
      </c>
      <c r="I63" s="3" t="s">
        <v>73</v>
      </c>
      <c r="J63" s="3" t="s">
        <v>71</v>
      </c>
      <c r="K63" s="3" t="s">
        <v>71</v>
      </c>
      <c r="L63" s="3" t="s">
        <v>130</v>
      </c>
      <c r="M63" s="3" t="s">
        <v>131</v>
      </c>
      <c r="N63" s="3" t="s">
        <v>131</v>
      </c>
      <c r="O63" s="3" t="s">
        <v>133</v>
      </c>
      <c r="P63" s="3" t="s">
        <v>249</v>
      </c>
      <c r="Q63" s="3" t="s">
        <v>71</v>
      </c>
      <c r="R63" s="3" t="s">
        <v>135</v>
      </c>
      <c r="S63" s="3" t="s">
        <v>249</v>
      </c>
      <c r="T63" s="3" t="s">
        <v>71</v>
      </c>
      <c r="U63" s="3" t="s">
        <v>136</v>
      </c>
      <c r="V63" s="3" t="s">
        <v>71</v>
      </c>
      <c r="W63" s="3" t="s">
        <v>249</v>
      </c>
      <c r="X63" s="3" t="s">
        <v>249</v>
      </c>
      <c r="Y63" s="3" t="s">
        <v>71</v>
      </c>
      <c r="Z63" s="3" t="s">
        <v>137</v>
      </c>
      <c r="AA63" s="3" t="s">
        <v>138</v>
      </c>
      <c r="AB63" s="3" t="s">
        <v>71</v>
      </c>
    </row>
    <row r="64" spans="1:28" ht="45" customHeight="1" x14ac:dyDescent="0.25">
      <c r="A64" s="3" t="s">
        <v>66</v>
      </c>
      <c r="B64" s="3" t="s">
        <v>124</v>
      </c>
      <c r="C64" s="3" t="s">
        <v>125</v>
      </c>
      <c r="D64" s="3" t="s">
        <v>210</v>
      </c>
      <c r="E64" s="3" t="s">
        <v>215</v>
      </c>
      <c r="F64" s="3" t="s">
        <v>216</v>
      </c>
      <c r="G64" s="3" t="s">
        <v>129</v>
      </c>
      <c r="H64" s="3" t="s">
        <v>71</v>
      </c>
      <c r="I64" s="3" t="s">
        <v>73</v>
      </c>
      <c r="J64" s="3" t="s">
        <v>71</v>
      </c>
      <c r="K64" s="3" t="s">
        <v>71</v>
      </c>
      <c r="L64" s="3" t="s">
        <v>130</v>
      </c>
      <c r="M64" s="3" t="s">
        <v>131</v>
      </c>
      <c r="N64" s="3" t="s">
        <v>131</v>
      </c>
      <c r="O64" s="3" t="s">
        <v>133</v>
      </c>
      <c r="P64" s="3" t="s">
        <v>250</v>
      </c>
      <c r="Q64" s="3" t="s">
        <v>71</v>
      </c>
      <c r="R64" s="3" t="s">
        <v>135</v>
      </c>
      <c r="S64" s="3" t="s">
        <v>250</v>
      </c>
      <c r="T64" s="3" t="s">
        <v>71</v>
      </c>
      <c r="U64" s="3" t="s">
        <v>136</v>
      </c>
      <c r="V64" s="3" t="s">
        <v>71</v>
      </c>
      <c r="W64" s="3" t="s">
        <v>250</v>
      </c>
      <c r="X64" s="3" t="s">
        <v>250</v>
      </c>
      <c r="Y64" s="3" t="s">
        <v>71</v>
      </c>
      <c r="Z64" s="3" t="s">
        <v>137</v>
      </c>
      <c r="AA64" s="3" t="s">
        <v>138</v>
      </c>
      <c r="AB64" s="3" t="s">
        <v>71</v>
      </c>
    </row>
    <row r="65" spans="1:28" ht="45" customHeight="1" x14ac:dyDescent="0.25">
      <c r="A65" s="3" t="s">
        <v>66</v>
      </c>
      <c r="B65" s="3" t="s">
        <v>124</v>
      </c>
      <c r="C65" s="3" t="s">
        <v>125</v>
      </c>
      <c r="D65" s="3" t="s">
        <v>210</v>
      </c>
      <c r="E65" s="3" t="s">
        <v>220</v>
      </c>
      <c r="F65" s="3" t="s">
        <v>221</v>
      </c>
      <c r="G65" s="3" t="s">
        <v>129</v>
      </c>
      <c r="H65" s="3" t="s">
        <v>71</v>
      </c>
      <c r="I65" s="3" t="s">
        <v>73</v>
      </c>
      <c r="J65" s="3" t="s">
        <v>71</v>
      </c>
      <c r="K65" s="3" t="s">
        <v>71</v>
      </c>
      <c r="L65" s="3" t="s">
        <v>130</v>
      </c>
      <c r="M65" s="3" t="s">
        <v>131</v>
      </c>
      <c r="N65" s="3" t="s">
        <v>131</v>
      </c>
      <c r="O65" s="3" t="s">
        <v>133</v>
      </c>
      <c r="P65" s="3" t="s">
        <v>251</v>
      </c>
      <c r="Q65" s="3" t="s">
        <v>71</v>
      </c>
      <c r="R65" s="3" t="s">
        <v>135</v>
      </c>
      <c r="S65" s="3" t="s">
        <v>251</v>
      </c>
      <c r="T65" s="3" t="s">
        <v>71</v>
      </c>
      <c r="U65" s="3" t="s">
        <v>136</v>
      </c>
      <c r="V65" s="3" t="s">
        <v>71</v>
      </c>
      <c r="W65" s="3" t="s">
        <v>251</v>
      </c>
      <c r="X65" s="3" t="s">
        <v>251</v>
      </c>
      <c r="Y65" s="3" t="s">
        <v>71</v>
      </c>
      <c r="Z65" s="3" t="s">
        <v>137</v>
      </c>
      <c r="AA65" s="3" t="s">
        <v>138</v>
      </c>
      <c r="AB65" s="3" t="s">
        <v>71</v>
      </c>
    </row>
    <row r="66" spans="1:28" ht="45" customHeight="1" x14ac:dyDescent="0.25">
      <c r="A66" s="3" t="s">
        <v>66</v>
      </c>
      <c r="B66" s="3" t="s">
        <v>124</v>
      </c>
      <c r="C66" s="3" t="s">
        <v>125</v>
      </c>
      <c r="D66" s="3" t="s">
        <v>126</v>
      </c>
      <c r="E66" s="3" t="s">
        <v>127</v>
      </c>
      <c r="F66" s="3" t="s">
        <v>128</v>
      </c>
      <c r="G66" s="3" t="s">
        <v>129</v>
      </c>
      <c r="H66" s="3" t="s">
        <v>71</v>
      </c>
      <c r="I66" s="3" t="s">
        <v>73</v>
      </c>
      <c r="J66" s="3" t="s">
        <v>71</v>
      </c>
      <c r="K66" s="3" t="s">
        <v>71</v>
      </c>
      <c r="L66" s="3" t="s">
        <v>130</v>
      </c>
      <c r="M66" s="3" t="s">
        <v>131</v>
      </c>
      <c r="N66" s="3" t="s">
        <v>131</v>
      </c>
      <c r="O66" s="3" t="s">
        <v>133</v>
      </c>
      <c r="P66" s="3" t="s">
        <v>252</v>
      </c>
      <c r="Q66" s="3" t="s">
        <v>71</v>
      </c>
      <c r="R66" s="3" t="s">
        <v>135</v>
      </c>
      <c r="S66" s="3" t="s">
        <v>252</v>
      </c>
      <c r="T66" s="3" t="s">
        <v>71</v>
      </c>
      <c r="U66" s="3" t="s">
        <v>136</v>
      </c>
      <c r="V66" s="3" t="s">
        <v>71</v>
      </c>
      <c r="W66" s="3" t="s">
        <v>252</v>
      </c>
      <c r="X66" s="3" t="s">
        <v>252</v>
      </c>
      <c r="Y66" s="3" t="s">
        <v>71</v>
      </c>
      <c r="Z66" s="3" t="s">
        <v>137</v>
      </c>
      <c r="AA66" s="3" t="s">
        <v>138</v>
      </c>
      <c r="AB66" s="3" t="s">
        <v>71</v>
      </c>
    </row>
    <row r="67" spans="1:28" ht="45" customHeight="1" x14ac:dyDescent="0.25">
      <c r="A67" s="3" t="s">
        <v>66</v>
      </c>
      <c r="B67" s="3" t="s">
        <v>124</v>
      </c>
      <c r="C67" s="3" t="s">
        <v>125</v>
      </c>
      <c r="D67" s="3" t="s">
        <v>210</v>
      </c>
      <c r="E67" s="3" t="s">
        <v>211</v>
      </c>
      <c r="F67" s="3" t="s">
        <v>128</v>
      </c>
      <c r="G67" s="3" t="s">
        <v>129</v>
      </c>
      <c r="H67" s="3" t="s">
        <v>71</v>
      </c>
      <c r="I67" s="3" t="s">
        <v>73</v>
      </c>
      <c r="J67" s="3" t="s">
        <v>71</v>
      </c>
      <c r="K67" s="3" t="s">
        <v>71</v>
      </c>
      <c r="L67" s="3" t="s">
        <v>130</v>
      </c>
      <c r="M67" s="3" t="s">
        <v>131</v>
      </c>
      <c r="N67" s="3" t="s">
        <v>131</v>
      </c>
      <c r="O67" s="3" t="s">
        <v>133</v>
      </c>
      <c r="P67" s="3" t="s">
        <v>253</v>
      </c>
      <c r="Q67" s="3" t="s">
        <v>71</v>
      </c>
      <c r="R67" s="3" t="s">
        <v>135</v>
      </c>
      <c r="S67" s="3" t="s">
        <v>253</v>
      </c>
      <c r="T67" s="3" t="s">
        <v>71</v>
      </c>
      <c r="U67" s="3" t="s">
        <v>136</v>
      </c>
      <c r="V67" s="3" t="s">
        <v>71</v>
      </c>
      <c r="W67" s="3" t="s">
        <v>253</v>
      </c>
      <c r="X67" s="3" t="s">
        <v>253</v>
      </c>
      <c r="Y67" s="3" t="s">
        <v>71</v>
      </c>
      <c r="Z67" s="3" t="s">
        <v>137</v>
      </c>
      <c r="AA67" s="3" t="s">
        <v>138</v>
      </c>
      <c r="AB67" s="3" t="s">
        <v>71</v>
      </c>
    </row>
    <row r="68" spans="1:28" ht="45" customHeight="1" x14ac:dyDescent="0.25">
      <c r="A68" s="3" t="s">
        <v>66</v>
      </c>
      <c r="B68" s="3" t="s">
        <v>124</v>
      </c>
      <c r="C68" s="3" t="s">
        <v>125</v>
      </c>
      <c r="D68" s="3" t="s">
        <v>126</v>
      </c>
      <c r="E68" s="3" t="s">
        <v>127</v>
      </c>
      <c r="F68" s="3" t="s">
        <v>128</v>
      </c>
      <c r="G68" s="3" t="s">
        <v>129</v>
      </c>
      <c r="H68" s="3" t="s">
        <v>71</v>
      </c>
      <c r="I68" s="3" t="s">
        <v>73</v>
      </c>
      <c r="J68" s="3" t="s">
        <v>71</v>
      </c>
      <c r="K68" s="3" t="s">
        <v>71</v>
      </c>
      <c r="L68" s="3" t="s">
        <v>130</v>
      </c>
      <c r="M68" s="3" t="s">
        <v>131</v>
      </c>
      <c r="N68" s="3" t="s">
        <v>131</v>
      </c>
      <c r="O68" s="3" t="s">
        <v>133</v>
      </c>
      <c r="P68" s="3" t="s">
        <v>254</v>
      </c>
      <c r="Q68" s="3" t="s">
        <v>71</v>
      </c>
      <c r="R68" s="3" t="s">
        <v>135</v>
      </c>
      <c r="S68" s="3" t="s">
        <v>254</v>
      </c>
      <c r="T68" s="3" t="s">
        <v>71</v>
      </c>
      <c r="U68" s="3" t="s">
        <v>136</v>
      </c>
      <c r="V68" s="3" t="s">
        <v>71</v>
      </c>
      <c r="W68" s="3" t="s">
        <v>254</v>
      </c>
      <c r="X68" s="3" t="s">
        <v>254</v>
      </c>
      <c r="Y68" s="3" t="s">
        <v>71</v>
      </c>
      <c r="Z68" s="3" t="s">
        <v>137</v>
      </c>
      <c r="AA68" s="3" t="s">
        <v>138</v>
      </c>
      <c r="AB68" s="3" t="s">
        <v>71</v>
      </c>
    </row>
    <row r="69" spans="1:28" ht="45" customHeight="1" x14ac:dyDescent="0.25">
      <c r="A69" s="3" t="s">
        <v>66</v>
      </c>
      <c r="B69" s="3" t="s">
        <v>124</v>
      </c>
      <c r="C69" s="3" t="s">
        <v>125</v>
      </c>
      <c r="D69" s="3" t="s">
        <v>126</v>
      </c>
      <c r="E69" s="3" t="s">
        <v>255</v>
      </c>
      <c r="F69" s="3" t="s">
        <v>221</v>
      </c>
      <c r="G69" s="3" t="s">
        <v>129</v>
      </c>
      <c r="H69" s="3" t="s">
        <v>71</v>
      </c>
      <c r="I69" s="3" t="s">
        <v>73</v>
      </c>
      <c r="J69" s="3" t="s">
        <v>71</v>
      </c>
      <c r="K69" s="3" t="s">
        <v>71</v>
      </c>
      <c r="L69" s="3" t="s">
        <v>130</v>
      </c>
      <c r="M69" s="3" t="s">
        <v>131</v>
      </c>
      <c r="N69" s="3" t="s">
        <v>131</v>
      </c>
      <c r="O69" s="3" t="s">
        <v>133</v>
      </c>
      <c r="P69" s="3" t="s">
        <v>256</v>
      </c>
      <c r="Q69" s="3" t="s">
        <v>71</v>
      </c>
      <c r="R69" s="3" t="s">
        <v>135</v>
      </c>
      <c r="S69" s="3" t="s">
        <v>256</v>
      </c>
      <c r="T69" s="3" t="s">
        <v>71</v>
      </c>
      <c r="U69" s="3" t="s">
        <v>136</v>
      </c>
      <c r="V69" s="3" t="s">
        <v>71</v>
      </c>
      <c r="W69" s="3" t="s">
        <v>256</v>
      </c>
      <c r="X69" s="3" t="s">
        <v>256</v>
      </c>
      <c r="Y69" s="3" t="s">
        <v>71</v>
      </c>
      <c r="Z69" s="3" t="s">
        <v>137</v>
      </c>
      <c r="AA69" s="3" t="s">
        <v>138</v>
      </c>
      <c r="AB69" s="3" t="s">
        <v>71</v>
      </c>
    </row>
    <row r="70" spans="1:28" ht="45" customHeight="1" x14ac:dyDescent="0.25">
      <c r="A70" s="3" t="s">
        <v>66</v>
      </c>
      <c r="B70" s="3" t="s">
        <v>124</v>
      </c>
      <c r="C70" s="3" t="s">
        <v>125</v>
      </c>
      <c r="D70" s="3" t="s">
        <v>126</v>
      </c>
      <c r="E70" s="3" t="s">
        <v>127</v>
      </c>
      <c r="F70" s="3" t="s">
        <v>128</v>
      </c>
      <c r="G70" s="3" t="s">
        <v>129</v>
      </c>
      <c r="H70" s="3" t="s">
        <v>71</v>
      </c>
      <c r="I70" s="3" t="s">
        <v>73</v>
      </c>
      <c r="J70" s="3" t="s">
        <v>71</v>
      </c>
      <c r="K70" s="3" t="s">
        <v>71</v>
      </c>
      <c r="L70" s="3" t="s">
        <v>130</v>
      </c>
      <c r="M70" s="3" t="s">
        <v>131</v>
      </c>
      <c r="N70" s="3" t="s">
        <v>131</v>
      </c>
      <c r="O70" s="3" t="s">
        <v>133</v>
      </c>
      <c r="P70" s="3" t="s">
        <v>257</v>
      </c>
      <c r="Q70" s="3" t="s">
        <v>71</v>
      </c>
      <c r="R70" s="3" t="s">
        <v>135</v>
      </c>
      <c r="S70" s="3" t="s">
        <v>257</v>
      </c>
      <c r="T70" s="3" t="s">
        <v>71</v>
      </c>
      <c r="U70" s="3" t="s">
        <v>136</v>
      </c>
      <c r="V70" s="3" t="s">
        <v>71</v>
      </c>
      <c r="W70" s="3" t="s">
        <v>257</v>
      </c>
      <c r="X70" s="3" t="s">
        <v>257</v>
      </c>
      <c r="Y70" s="3" t="s">
        <v>71</v>
      </c>
      <c r="Z70" s="3" t="s">
        <v>137</v>
      </c>
      <c r="AA70" s="3" t="s">
        <v>138</v>
      </c>
      <c r="AB70" s="3" t="s">
        <v>71</v>
      </c>
    </row>
    <row r="71" spans="1:28" ht="45" customHeight="1" x14ac:dyDescent="0.25">
      <c r="A71" s="3" t="s">
        <v>66</v>
      </c>
      <c r="B71" s="3" t="s">
        <v>124</v>
      </c>
      <c r="C71" s="3" t="s">
        <v>125</v>
      </c>
      <c r="D71" s="3" t="s">
        <v>210</v>
      </c>
      <c r="E71" s="3" t="s">
        <v>215</v>
      </c>
      <c r="F71" s="3" t="s">
        <v>232</v>
      </c>
      <c r="G71" s="3" t="s">
        <v>129</v>
      </c>
      <c r="H71" s="3" t="s">
        <v>71</v>
      </c>
      <c r="I71" s="3" t="s">
        <v>73</v>
      </c>
      <c r="J71" s="3" t="s">
        <v>71</v>
      </c>
      <c r="K71" s="3" t="s">
        <v>71</v>
      </c>
      <c r="L71" s="3" t="s">
        <v>130</v>
      </c>
      <c r="M71" s="3" t="s">
        <v>131</v>
      </c>
      <c r="N71" s="3" t="s">
        <v>131</v>
      </c>
      <c r="O71" s="3" t="s">
        <v>133</v>
      </c>
      <c r="P71" s="3" t="s">
        <v>258</v>
      </c>
      <c r="Q71" s="3" t="s">
        <v>71</v>
      </c>
      <c r="R71" s="3" t="s">
        <v>135</v>
      </c>
      <c r="S71" s="3" t="s">
        <v>258</v>
      </c>
      <c r="T71" s="3" t="s">
        <v>71</v>
      </c>
      <c r="U71" s="3" t="s">
        <v>136</v>
      </c>
      <c r="V71" s="3" t="s">
        <v>71</v>
      </c>
      <c r="W71" s="3" t="s">
        <v>258</v>
      </c>
      <c r="X71" s="3" t="s">
        <v>258</v>
      </c>
      <c r="Y71" s="3" t="s">
        <v>71</v>
      </c>
      <c r="Z71" s="3" t="s">
        <v>137</v>
      </c>
      <c r="AA71" s="3" t="s">
        <v>138</v>
      </c>
      <c r="AB71" s="3" t="s">
        <v>71</v>
      </c>
    </row>
    <row r="72" spans="1:28" ht="45" customHeight="1" x14ac:dyDescent="0.25">
      <c r="A72" s="3" t="s">
        <v>66</v>
      </c>
      <c r="B72" s="3" t="s">
        <v>124</v>
      </c>
      <c r="C72" s="3" t="s">
        <v>125</v>
      </c>
      <c r="D72" s="3" t="s">
        <v>210</v>
      </c>
      <c r="E72" s="3" t="s">
        <v>215</v>
      </c>
      <c r="F72" s="3" t="s">
        <v>232</v>
      </c>
      <c r="G72" s="3" t="s">
        <v>129</v>
      </c>
      <c r="H72" s="3" t="s">
        <v>71</v>
      </c>
      <c r="I72" s="3" t="s">
        <v>73</v>
      </c>
      <c r="J72" s="3" t="s">
        <v>71</v>
      </c>
      <c r="K72" s="3" t="s">
        <v>71</v>
      </c>
      <c r="L72" s="3" t="s">
        <v>130</v>
      </c>
      <c r="M72" s="3" t="s">
        <v>131</v>
      </c>
      <c r="N72" s="3" t="s">
        <v>131</v>
      </c>
      <c r="O72" s="3" t="s">
        <v>133</v>
      </c>
      <c r="P72" s="3" t="s">
        <v>259</v>
      </c>
      <c r="Q72" s="3" t="s">
        <v>71</v>
      </c>
      <c r="R72" s="3" t="s">
        <v>135</v>
      </c>
      <c r="S72" s="3" t="s">
        <v>259</v>
      </c>
      <c r="T72" s="3" t="s">
        <v>71</v>
      </c>
      <c r="U72" s="3" t="s">
        <v>136</v>
      </c>
      <c r="V72" s="3" t="s">
        <v>71</v>
      </c>
      <c r="W72" s="3" t="s">
        <v>259</v>
      </c>
      <c r="X72" s="3" t="s">
        <v>259</v>
      </c>
      <c r="Y72" s="3" t="s">
        <v>71</v>
      </c>
      <c r="Z72" s="3" t="s">
        <v>137</v>
      </c>
      <c r="AA72" s="3" t="s">
        <v>138</v>
      </c>
      <c r="AB72" s="3" t="s">
        <v>71</v>
      </c>
    </row>
    <row r="73" spans="1:28" ht="45" customHeight="1" x14ac:dyDescent="0.25">
      <c r="A73" s="3" t="s">
        <v>66</v>
      </c>
      <c r="B73" s="3" t="s">
        <v>124</v>
      </c>
      <c r="C73" s="3" t="s">
        <v>125</v>
      </c>
      <c r="D73" s="3" t="s">
        <v>210</v>
      </c>
      <c r="E73" s="3" t="s">
        <v>211</v>
      </c>
      <c r="F73" s="3" t="s">
        <v>128</v>
      </c>
      <c r="G73" s="3" t="s">
        <v>129</v>
      </c>
      <c r="H73" s="3" t="s">
        <v>71</v>
      </c>
      <c r="I73" s="3" t="s">
        <v>73</v>
      </c>
      <c r="J73" s="3" t="s">
        <v>71</v>
      </c>
      <c r="K73" s="3" t="s">
        <v>71</v>
      </c>
      <c r="L73" s="3" t="s">
        <v>130</v>
      </c>
      <c r="M73" s="3" t="s">
        <v>131</v>
      </c>
      <c r="N73" s="3" t="s">
        <v>131</v>
      </c>
      <c r="O73" s="3" t="s">
        <v>133</v>
      </c>
      <c r="P73" s="3" t="s">
        <v>260</v>
      </c>
      <c r="Q73" s="3" t="s">
        <v>71</v>
      </c>
      <c r="R73" s="3" t="s">
        <v>135</v>
      </c>
      <c r="S73" s="3" t="s">
        <v>260</v>
      </c>
      <c r="T73" s="3" t="s">
        <v>71</v>
      </c>
      <c r="U73" s="3" t="s">
        <v>136</v>
      </c>
      <c r="V73" s="3" t="s">
        <v>71</v>
      </c>
      <c r="W73" s="3" t="s">
        <v>260</v>
      </c>
      <c r="X73" s="3" t="s">
        <v>260</v>
      </c>
      <c r="Y73" s="3" t="s">
        <v>71</v>
      </c>
      <c r="Z73" s="3" t="s">
        <v>137</v>
      </c>
      <c r="AA73" s="3" t="s">
        <v>138</v>
      </c>
      <c r="AB73" s="3" t="s">
        <v>71</v>
      </c>
    </row>
    <row r="74" spans="1:28" ht="45" customHeight="1" x14ac:dyDescent="0.25">
      <c r="A74" s="3" t="s">
        <v>66</v>
      </c>
      <c r="B74" s="3" t="s">
        <v>124</v>
      </c>
      <c r="C74" s="3" t="s">
        <v>125</v>
      </c>
      <c r="D74" s="3" t="s">
        <v>126</v>
      </c>
      <c r="E74" s="3" t="s">
        <v>127</v>
      </c>
      <c r="F74" s="3" t="s">
        <v>128</v>
      </c>
      <c r="G74" s="3" t="s">
        <v>129</v>
      </c>
      <c r="H74" s="3" t="s">
        <v>71</v>
      </c>
      <c r="I74" s="3" t="s">
        <v>73</v>
      </c>
      <c r="J74" s="3" t="s">
        <v>71</v>
      </c>
      <c r="K74" s="3" t="s">
        <v>71</v>
      </c>
      <c r="L74" s="3" t="s">
        <v>130</v>
      </c>
      <c r="M74" s="3" t="s">
        <v>131</v>
      </c>
      <c r="N74" s="3" t="s">
        <v>131</v>
      </c>
      <c r="O74" s="3" t="s">
        <v>133</v>
      </c>
      <c r="P74" s="3" t="s">
        <v>261</v>
      </c>
      <c r="Q74" s="3" t="s">
        <v>71</v>
      </c>
      <c r="R74" s="3" t="s">
        <v>135</v>
      </c>
      <c r="S74" s="3" t="s">
        <v>261</v>
      </c>
      <c r="T74" s="3" t="s">
        <v>71</v>
      </c>
      <c r="U74" s="3" t="s">
        <v>136</v>
      </c>
      <c r="V74" s="3" t="s">
        <v>71</v>
      </c>
      <c r="W74" s="3" t="s">
        <v>261</v>
      </c>
      <c r="X74" s="3" t="s">
        <v>261</v>
      </c>
      <c r="Y74" s="3" t="s">
        <v>71</v>
      </c>
      <c r="Z74" s="3" t="s">
        <v>137</v>
      </c>
      <c r="AA74" s="3" t="s">
        <v>138</v>
      </c>
      <c r="AB74" s="3" t="s">
        <v>71</v>
      </c>
    </row>
    <row r="75" spans="1:28" ht="45" customHeight="1" x14ac:dyDescent="0.25">
      <c r="A75" s="3" t="s">
        <v>66</v>
      </c>
      <c r="B75" s="3" t="s">
        <v>124</v>
      </c>
      <c r="C75" s="3" t="s">
        <v>125</v>
      </c>
      <c r="D75" s="3" t="s">
        <v>126</v>
      </c>
      <c r="E75" s="3" t="s">
        <v>127</v>
      </c>
      <c r="F75" s="3" t="s">
        <v>128</v>
      </c>
      <c r="G75" s="3" t="s">
        <v>129</v>
      </c>
      <c r="H75" s="3" t="s">
        <v>71</v>
      </c>
      <c r="I75" s="3" t="s">
        <v>73</v>
      </c>
      <c r="J75" s="3" t="s">
        <v>71</v>
      </c>
      <c r="K75" s="3" t="s">
        <v>71</v>
      </c>
      <c r="L75" s="3" t="s">
        <v>130</v>
      </c>
      <c r="M75" s="3" t="s">
        <v>131</v>
      </c>
      <c r="N75" s="3" t="s">
        <v>131</v>
      </c>
      <c r="O75" s="3" t="s">
        <v>133</v>
      </c>
      <c r="P75" s="3" t="s">
        <v>262</v>
      </c>
      <c r="Q75" s="3" t="s">
        <v>71</v>
      </c>
      <c r="R75" s="3" t="s">
        <v>135</v>
      </c>
      <c r="S75" s="3" t="s">
        <v>262</v>
      </c>
      <c r="T75" s="3" t="s">
        <v>71</v>
      </c>
      <c r="U75" s="3" t="s">
        <v>136</v>
      </c>
      <c r="V75" s="3" t="s">
        <v>71</v>
      </c>
      <c r="W75" s="3" t="s">
        <v>262</v>
      </c>
      <c r="X75" s="3" t="s">
        <v>262</v>
      </c>
      <c r="Y75" s="3" t="s">
        <v>71</v>
      </c>
      <c r="Z75" s="3" t="s">
        <v>137</v>
      </c>
      <c r="AA75" s="3" t="s">
        <v>138</v>
      </c>
      <c r="AB75" s="3" t="s">
        <v>71</v>
      </c>
    </row>
    <row r="76" spans="1:28" ht="45" customHeight="1" x14ac:dyDescent="0.25">
      <c r="A76" s="3" t="s">
        <v>66</v>
      </c>
      <c r="B76" s="3" t="s">
        <v>124</v>
      </c>
      <c r="C76" s="3" t="s">
        <v>125</v>
      </c>
      <c r="D76" s="3" t="s">
        <v>126</v>
      </c>
      <c r="E76" s="3" t="s">
        <v>127</v>
      </c>
      <c r="F76" s="3" t="s">
        <v>128</v>
      </c>
      <c r="G76" s="3" t="s">
        <v>129</v>
      </c>
      <c r="H76" s="3" t="s">
        <v>71</v>
      </c>
      <c r="I76" s="3" t="s">
        <v>73</v>
      </c>
      <c r="J76" s="3" t="s">
        <v>71</v>
      </c>
      <c r="K76" s="3" t="s">
        <v>71</v>
      </c>
      <c r="L76" s="3" t="s">
        <v>130</v>
      </c>
      <c r="M76" s="3" t="s">
        <v>131</v>
      </c>
      <c r="N76" s="3" t="s">
        <v>131</v>
      </c>
      <c r="O76" s="3" t="s">
        <v>133</v>
      </c>
      <c r="P76" s="3" t="s">
        <v>263</v>
      </c>
      <c r="Q76" s="3" t="s">
        <v>71</v>
      </c>
      <c r="R76" s="3" t="s">
        <v>135</v>
      </c>
      <c r="S76" s="3" t="s">
        <v>263</v>
      </c>
      <c r="T76" s="3" t="s">
        <v>71</v>
      </c>
      <c r="U76" s="3" t="s">
        <v>136</v>
      </c>
      <c r="V76" s="3" t="s">
        <v>71</v>
      </c>
      <c r="W76" s="3" t="s">
        <v>263</v>
      </c>
      <c r="X76" s="3" t="s">
        <v>263</v>
      </c>
      <c r="Y76" s="3" t="s">
        <v>71</v>
      </c>
      <c r="Z76" s="3" t="s">
        <v>137</v>
      </c>
      <c r="AA76" s="3" t="s">
        <v>138</v>
      </c>
      <c r="AB76" s="3" t="s">
        <v>71</v>
      </c>
    </row>
    <row r="77" spans="1:28" ht="45" customHeight="1" x14ac:dyDescent="0.25">
      <c r="A77" s="3" t="s">
        <v>66</v>
      </c>
      <c r="B77" s="3" t="s">
        <v>124</v>
      </c>
      <c r="C77" s="3" t="s">
        <v>125</v>
      </c>
      <c r="D77" s="3" t="s">
        <v>210</v>
      </c>
      <c r="E77" s="3" t="s">
        <v>215</v>
      </c>
      <c r="F77" s="3" t="s">
        <v>216</v>
      </c>
      <c r="G77" s="3" t="s">
        <v>129</v>
      </c>
      <c r="H77" s="3" t="s">
        <v>71</v>
      </c>
      <c r="I77" s="3" t="s">
        <v>73</v>
      </c>
      <c r="J77" s="3" t="s">
        <v>71</v>
      </c>
      <c r="K77" s="3" t="s">
        <v>71</v>
      </c>
      <c r="L77" s="3" t="s">
        <v>130</v>
      </c>
      <c r="M77" s="3" t="s">
        <v>131</v>
      </c>
      <c r="N77" s="3" t="s">
        <v>131</v>
      </c>
      <c r="O77" s="3" t="s">
        <v>133</v>
      </c>
      <c r="P77" s="3" t="s">
        <v>264</v>
      </c>
      <c r="Q77" s="3" t="s">
        <v>71</v>
      </c>
      <c r="R77" s="3" t="s">
        <v>135</v>
      </c>
      <c r="S77" s="3" t="s">
        <v>264</v>
      </c>
      <c r="T77" s="3" t="s">
        <v>71</v>
      </c>
      <c r="U77" s="3" t="s">
        <v>136</v>
      </c>
      <c r="V77" s="3" t="s">
        <v>71</v>
      </c>
      <c r="W77" s="3" t="s">
        <v>264</v>
      </c>
      <c r="X77" s="3" t="s">
        <v>264</v>
      </c>
      <c r="Y77" s="3" t="s">
        <v>71</v>
      </c>
      <c r="Z77" s="3" t="s">
        <v>137</v>
      </c>
      <c r="AA77" s="3" t="s">
        <v>138</v>
      </c>
      <c r="AB77" s="3" t="s">
        <v>71</v>
      </c>
    </row>
    <row r="78" spans="1:28" ht="45" customHeight="1" x14ac:dyDescent="0.25">
      <c r="A78" s="3" t="s">
        <v>66</v>
      </c>
      <c r="B78" s="3" t="s">
        <v>124</v>
      </c>
      <c r="C78" s="3" t="s">
        <v>125</v>
      </c>
      <c r="D78" s="3" t="s">
        <v>126</v>
      </c>
      <c r="E78" s="3" t="s">
        <v>127</v>
      </c>
      <c r="F78" s="3" t="s">
        <v>128</v>
      </c>
      <c r="G78" s="3" t="s">
        <v>129</v>
      </c>
      <c r="H78" s="3" t="s">
        <v>71</v>
      </c>
      <c r="I78" s="3" t="s">
        <v>73</v>
      </c>
      <c r="J78" s="3" t="s">
        <v>71</v>
      </c>
      <c r="K78" s="3" t="s">
        <v>71</v>
      </c>
      <c r="L78" s="3" t="s">
        <v>130</v>
      </c>
      <c r="M78" s="3" t="s">
        <v>131</v>
      </c>
      <c r="N78" s="3" t="s">
        <v>131</v>
      </c>
      <c r="O78" s="3" t="s">
        <v>133</v>
      </c>
      <c r="P78" s="3" t="s">
        <v>265</v>
      </c>
      <c r="Q78" s="3" t="s">
        <v>71</v>
      </c>
      <c r="R78" s="3" t="s">
        <v>135</v>
      </c>
      <c r="S78" s="3" t="s">
        <v>265</v>
      </c>
      <c r="T78" s="3" t="s">
        <v>71</v>
      </c>
      <c r="U78" s="3" t="s">
        <v>136</v>
      </c>
      <c r="V78" s="3" t="s">
        <v>71</v>
      </c>
      <c r="W78" s="3" t="s">
        <v>265</v>
      </c>
      <c r="X78" s="3" t="s">
        <v>265</v>
      </c>
      <c r="Y78" s="3" t="s">
        <v>71</v>
      </c>
      <c r="Z78" s="3" t="s">
        <v>137</v>
      </c>
      <c r="AA78" s="3" t="s">
        <v>138</v>
      </c>
      <c r="AB78" s="3" t="s">
        <v>71</v>
      </c>
    </row>
    <row r="79" spans="1:28" ht="45" customHeight="1" x14ac:dyDescent="0.25">
      <c r="A79" s="3" t="s">
        <v>66</v>
      </c>
      <c r="B79" s="3" t="s">
        <v>124</v>
      </c>
      <c r="C79" s="3" t="s">
        <v>125</v>
      </c>
      <c r="D79" s="3" t="s">
        <v>126</v>
      </c>
      <c r="E79" s="3" t="s">
        <v>127</v>
      </c>
      <c r="F79" s="3" t="s">
        <v>128</v>
      </c>
      <c r="G79" s="3" t="s">
        <v>129</v>
      </c>
      <c r="H79" s="3" t="s">
        <v>71</v>
      </c>
      <c r="I79" s="3" t="s">
        <v>73</v>
      </c>
      <c r="J79" s="3" t="s">
        <v>71</v>
      </c>
      <c r="K79" s="3" t="s">
        <v>71</v>
      </c>
      <c r="L79" s="3" t="s">
        <v>130</v>
      </c>
      <c r="M79" s="3" t="s">
        <v>131</v>
      </c>
      <c r="N79" s="3" t="s">
        <v>131</v>
      </c>
      <c r="O79" s="3" t="s">
        <v>133</v>
      </c>
      <c r="P79" s="3" t="s">
        <v>266</v>
      </c>
      <c r="Q79" s="3" t="s">
        <v>71</v>
      </c>
      <c r="R79" s="3" t="s">
        <v>135</v>
      </c>
      <c r="S79" s="3" t="s">
        <v>266</v>
      </c>
      <c r="T79" s="3" t="s">
        <v>71</v>
      </c>
      <c r="U79" s="3" t="s">
        <v>136</v>
      </c>
      <c r="V79" s="3" t="s">
        <v>71</v>
      </c>
      <c r="W79" s="3" t="s">
        <v>266</v>
      </c>
      <c r="X79" s="3" t="s">
        <v>266</v>
      </c>
      <c r="Y79" s="3" t="s">
        <v>71</v>
      </c>
      <c r="Z79" s="3" t="s">
        <v>137</v>
      </c>
      <c r="AA79" s="3" t="s">
        <v>138</v>
      </c>
      <c r="AB79" s="3" t="s">
        <v>71</v>
      </c>
    </row>
    <row r="80" spans="1:28" ht="45" customHeight="1" x14ac:dyDescent="0.25">
      <c r="A80" s="3" t="s">
        <v>66</v>
      </c>
      <c r="B80" s="3" t="s">
        <v>124</v>
      </c>
      <c r="C80" s="3" t="s">
        <v>125</v>
      </c>
      <c r="D80" s="3" t="s">
        <v>126</v>
      </c>
      <c r="E80" s="3" t="s">
        <v>127</v>
      </c>
      <c r="F80" s="3" t="s">
        <v>128</v>
      </c>
      <c r="G80" s="3" t="s">
        <v>129</v>
      </c>
      <c r="H80" s="3" t="s">
        <v>71</v>
      </c>
      <c r="I80" s="3" t="s">
        <v>73</v>
      </c>
      <c r="J80" s="3" t="s">
        <v>71</v>
      </c>
      <c r="K80" s="3" t="s">
        <v>71</v>
      </c>
      <c r="L80" s="3" t="s">
        <v>130</v>
      </c>
      <c r="M80" s="3" t="s">
        <v>131</v>
      </c>
      <c r="N80" s="3" t="s">
        <v>131</v>
      </c>
      <c r="O80" s="3" t="s">
        <v>133</v>
      </c>
      <c r="P80" s="3" t="s">
        <v>267</v>
      </c>
      <c r="Q80" s="3" t="s">
        <v>71</v>
      </c>
      <c r="R80" s="3" t="s">
        <v>135</v>
      </c>
      <c r="S80" s="3" t="s">
        <v>267</v>
      </c>
      <c r="T80" s="3" t="s">
        <v>71</v>
      </c>
      <c r="U80" s="3" t="s">
        <v>136</v>
      </c>
      <c r="V80" s="3" t="s">
        <v>71</v>
      </c>
      <c r="W80" s="3" t="s">
        <v>267</v>
      </c>
      <c r="X80" s="3" t="s">
        <v>267</v>
      </c>
      <c r="Y80" s="3" t="s">
        <v>71</v>
      </c>
      <c r="Z80" s="3" t="s">
        <v>137</v>
      </c>
      <c r="AA80" s="3" t="s">
        <v>138</v>
      </c>
      <c r="AB80" s="3" t="s">
        <v>71</v>
      </c>
    </row>
    <row r="81" spans="1:28" ht="45" customHeight="1" x14ac:dyDescent="0.25">
      <c r="A81" s="3" t="s">
        <v>66</v>
      </c>
      <c r="B81" s="3" t="s">
        <v>124</v>
      </c>
      <c r="C81" s="3" t="s">
        <v>125</v>
      </c>
      <c r="D81" s="3" t="s">
        <v>210</v>
      </c>
      <c r="E81" s="3" t="s">
        <v>211</v>
      </c>
      <c r="F81" s="3" t="s">
        <v>128</v>
      </c>
      <c r="G81" s="3" t="s">
        <v>129</v>
      </c>
      <c r="H81" s="3" t="s">
        <v>71</v>
      </c>
      <c r="I81" s="3" t="s">
        <v>73</v>
      </c>
      <c r="J81" s="3" t="s">
        <v>71</v>
      </c>
      <c r="K81" s="3" t="s">
        <v>71</v>
      </c>
      <c r="L81" s="3" t="s">
        <v>130</v>
      </c>
      <c r="M81" s="3" t="s">
        <v>131</v>
      </c>
      <c r="N81" s="3" t="s">
        <v>131</v>
      </c>
      <c r="O81" s="3" t="s">
        <v>133</v>
      </c>
      <c r="P81" s="3" t="s">
        <v>268</v>
      </c>
      <c r="Q81" s="3" t="s">
        <v>71</v>
      </c>
      <c r="R81" s="3" t="s">
        <v>135</v>
      </c>
      <c r="S81" s="3" t="s">
        <v>268</v>
      </c>
      <c r="T81" s="3" t="s">
        <v>71</v>
      </c>
      <c r="U81" s="3" t="s">
        <v>136</v>
      </c>
      <c r="V81" s="3" t="s">
        <v>71</v>
      </c>
      <c r="W81" s="3" t="s">
        <v>268</v>
      </c>
      <c r="X81" s="3" t="s">
        <v>268</v>
      </c>
      <c r="Y81" s="3" t="s">
        <v>71</v>
      </c>
      <c r="Z81" s="3" t="s">
        <v>137</v>
      </c>
      <c r="AA81" s="3" t="s">
        <v>138</v>
      </c>
      <c r="AB81" s="3" t="s">
        <v>71</v>
      </c>
    </row>
    <row r="82" spans="1:28" ht="45" customHeight="1" x14ac:dyDescent="0.25">
      <c r="A82" s="3" t="s">
        <v>66</v>
      </c>
      <c r="B82" s="3" t="s">
        <v>124</v>
      </c>
      <c r="C82" s="3" t="s">
        <v>125</v>
      </c>
      <c r="D82" s="3" t="s">
        <v>210</v>
      </c>
      <c r="E82" s="3" t="s">
        <v>215</v>
      </c>
      <c r="F82" s="3" t="s">
        <v>232</v>
      </c>
      <c r="G82" s="3" t="s">
        <v>129</v>
      </c>
      <c r="H82" s="3" t="s">
        <v>71</v>
      </c>
      <c r="I82" s="3" t="s">
        <v>73</v>
      </c>
      <c r="J82" s="3" t="s">
        <v>71</v>
      </c>
      <c r="K82" s="3" t="s">
        <v>71</v>
      </c>
      <c r="L82" s="3" t="s">
        <v>130</v>
      </c>
      <c r="M82" s="3" t="s">
        <v>131</v>
      </c>
      <c r="N82" s="3" t="s">
        <v>131</v>
      </c>
      <c r="O82" s="3" t="s">
        <v>133</v>
      </c>
      <c r="P82" s="3" t="s">
        <v>269</v>
      </c>
      <c r="Q82" s="3" t="s">
        <v>71</v>
      </c>
      <c r="R82" s="3" t="s">
        <v>135</v>
      </c>
      <c r="S82" s="3" t="s">
        <v>269</v>
      </c>
      <c r="T82" s="3" t="s">
        <v>71</v>
      </c>
      <c r="U82" s="3" t="s">
        <v>136</v>
      </c>
      <c r="V82" s="3" t="s">
        <v>71</v>
      </c>
      <c r="W82" s="3" t="s">
        <v>269</v>
      </c>
      <c r="X82" s="3" t="s">
        <v>269</v>
      </c>
      <c r="Y82" s="3" t="s">
        <v>71</v>
      </c>
      <c r="Z82" s="3" t="s">
        <v>137</v>
      </c>
      <c r="AA82" s="3" t="s">
        <v>138</v>
      </c>
      <c r="AB82" s="3" t="s">
        <v>71</v>
      </c>
    </row>
    <row r="83" spans="1:28" ht="45" customHeight="1" x14ac:dyDescent="0.25">
      <c r="A83" s="3" t="s">
        <v>66</v>
      </c>
      <c r="B83" s="3" t="s">
        <v>124</v>
      </c>
      <c r="C83" s="3" t="s">
        <v>125</v>
      </c>
      <c r="D83" s="3" t="s">
        <v>126</v>
      </c>
      <c r="E83" s="3" t="s">
        <v>127</v>
      </c>
      <c r="F83" s="3" t="s">
        <v>128</v>
      </c>
      <c r="G83" s="3" t="s">
        <v>129</v>
      </c>
      <c r="H83" s="3" t="s">
        <v>71</v>
      </c>
      <c r="I83" s="3" t="s">
        <v>73</v>
      </c>
      <c r="J83" s="3" t="s">
        <v>71</v>
      </c>
      <c r="K83" s="3" t="s">
        <v>71</v>
      </c>
      <c r="L83" s="3" t="s">
        <v>130</v>
      </c>
      <c r="M83" s="3" t="s">
        <v>131</v>
      </c>
      <c r="N83" s="3" t="s">
        <v>131</v>
      </c>
      <c r="O83" s="3" t="s">
        <v>133</v>
      </c>
      <c r="P83" s="3" t="s">
        <v>270</v>
      </c>
      <c r="Q83" s="3" t="s">
        <v>71</v>
      </c>
      <c r="R83" s="3" t="s">
        <v>135</v>
      </c>
      <c r="S83" s="3" t="s">
        <v>270</v>
      </c>
      <c r="T83" s="3" t="s">
        <v>71</v>
      </c>
      <c r="U83" s="3" t="s">
        <v>136</v>
      </c>
      <c r="V83" s="3" t="s">
        <v>71</v>
      </c>
      <c r="W83" s="3" t="s">
        <v>270</v>
      </c>
      <c r="X83" s="3" t="s">
        <v>270</v>
      </c>
      <c r="Y83" s="3" t="s">
        <v>71</v>
      </c>
      <c r="Z83" s="3" t="s">
        <v>137</v>
      </c>
      <c r="AA83" s="3" t="s">
        <v>138</v>
      </c>
      <c r="AB83" s="3" t="s">
        <v>71</v>
      </c>
    </row>
    <row r="84" spans="1:28" ht="45" customHeight="1" x14ac:dyDescent="0.25">
      <c r="A84" s="3" t="s">
        <v>66</v>
      </c>
      <c r="B84" s="3" t="s">
        <v>124</v>
      </c>
      <c r="C84" s="3" t="s">
        <v>125</v>
      </c>
      <c r="D84" s="3" t="s">
        <v>126</v>
      </c>
      <c r="E84" s="3" t="s">
        <v>127</v>
      </c>
      <c r="F84" s="3" t="s">
        <v>128</v>
      </c>
      <c r="G84" s="3" t="s">
        <v>129</v>
      </c>
      <c r="H84" s="3" t="s">
        <v>71</v>
      </c>
      <c r="I84" s="3" t="s">
        <v>73</v>
      </c>
      <c r="J84" s="3" t="s">
        <v>71</v>
      </c>
      <c r="K84" s="3" t="s">
        <v>71</v>
      </c>
      <c r="L84" s="3" t="s">
        <v>130</v>
      </c>
      <c r="M84" s="3" t="s">
        <v>131</v>
      </c>
      <c r="N84" s="3" t="s">
        <v>131</v>
      </c>
      <c r="O84" s="3" t="s">
        <v>133</v>
      </c>
      <c r="P84" s="3" t="s">
        <v>271</v>
      </c>
      <c r="Q84" s="3" t="s">
        <v>71</v>
      </c>
      <c r="R84" s="3" t="s">
        <v>135</v>
      </c>
      <c r="S84" s="3" t="s">
        <v>271</v>
      </c>
      <c r="T84" s="3" t="s">
        <v>71</v>
      </c>
      <c r="U84" s="3" t="s">
        <v>136</v>
      </c>
      <c r="V84" s="3" t="s">
        <v>71</v>
      </c>
      <c r="W84" s="3" t="s">
        <v>271</v>
      </c>
      <c r="X84" s="3" t="s">
        <v>271</v>
      </c>
      <c r="Y84" s="3" t="s">
        <v>71</v>
      </c>
      <c r="Z84" s="3" t="s">
        <v>137</v>
      </c>
      <c r="AA84" s="3" t="s">
        <v>138</v>
      </c>
      <c r="AB84" s="3" t="s">
        <v>71</v>
      </c>
    </row>
    <row r="85" spans="1:28" ht="45" customHeight="1" x14ac:dyDescent="0.25">
      <c r="A85" s="3" t="s">
        <v>66</v>
      </c>
      <c r="B85" s="3" t="s">
        <v>124</v>
      </c>
      <c r="C85" s="3" t="s">
        <v>125</v>
      </c>
      <c r="D85" s="3" t="s">
        <v>126</v>
      </c>
      <c r="E85" s="3" t="s">
        <v>127</v>
      </c>
      <c r="F85" s="3" t="s">
        <v>128</v>
      </c>
      <c r="G85" s="3" t="s">
        <v>129</v>
      </c>
      <c r="H85" s="3" t="s">
        <v>71</v>
      </c>
      <c r="I85" s="3" t="s">
        <v>73</v>
      </c>
      <c r="J85" s="3" t="s">
        <v>71</v>
      </c>
      <c r="K85" s="3" t="s">
        <v>71</v>
      </c>
      <c r="L85" s="3" t="s">
        <v>130</v>
      </c>
      <c r="M85" s="3" t="s">
        <v>131</v>
      </c>
      <c r="N85" s="3" t="s">
        <v>131</v>
      </c>
      <c r="O85" s="3" t="s">
        <v>133</v>
      </c>
      <c r="P85" s="3" t="s">
        <v>272</v>
      </c>
      <c r="Q85" s="3" t="s">
        <v>71</v>
      </c>
      <c r="R85" s="3" t="s">
        <v>135</v>
      </c>
      <c r="S85" s="3" t="s">
        <v>272</v>
      </c>
      <c r="T85" s="3" t="s">
        <v>71</v>
      </c>
      <c r="U85" s="3" t="s">
        <v>136</v>
      </c>
      <c r="V85" s="3" t="s">
        <v>71</v>
      </c>
      <c r="W85" s="3" t="s">
        <v>272</v>
      </c>
      <c r="X85" s="3" t="s">
        <v>272</v>
      </c>
      <c r="Y85" s="3" t="s">
        <v>71</v>
      </c>
      <c r="Z85" s="3" t="s">
        <v>137</v>
      </c>
      <c r="AA85" s="3" t="s">
        <v>138</v>
      </c>
      <c r="AB85" s="3" t="s">
        <v>71</v>
      </c>
    </row>
    <row r="86" spans="1:28" ht="45" customHeight="1" x14ac:dyDescent="0.25">
      <c r="A86" s="3" t="s">
        <v>66</v>
      </c>
      <c r="B86" s="3" t="s">
        <v>124</v>
      </c>
      <c r="C86" s="3" t="s">
        <v>125</v>
      </c>
      <c r="D86" s="3" t="s">
        <v>210</v>
      </c>
      <c r="E86" s="3" t="s">
        <v>211</v>
      </c>
      <c r="F86" s="3" t="s">
        <v>128</v>
      </c>
      <c r="G86" s="3" t="s">
        <v>129</v>
      </c>
      <c r="H86" s="3" t="s">
        <v>71</v>
      </c>
      <c r="I86" s="3" t="s">
        <v>73</v>
      </c>
      <c r="J86" s="3" t="s">
        <v>71</v>
      </c>
      <c r="K86" s="3" t="s">
        <v>71</v>
      </c>
      <c r="L86" s="3" t="s">
        <v>130</v>
      </c>
      <c r="M86" s="3" t="s">
        <v>131</v>
      </c>
      <c r="N86" s="3" t="s">
        <v>131</v>
      </c>
      <c r="O86" s="3" t="s">
        <v>133</v>
      </c>
      <c r="P86" s="3" t="s">
        <v>273</v>
      </c>
      <c r="Q86" s="3" t="s">
        <v>71</v>
      </c>
      <c r="R86" s="3" t="s">
        <v>135</v>
      </c>
      <c r="S86" s="3" t="s">
        <v>273</v>
      </c>
      <c r="T86" s="3" t="s">
        <v>71</v>
      </c>
      <c r="U86" s="3" t="s">
        <v>136</v>
      </c>
      <c r="V86" s="3" t="s">
        <v>71</v>
      </c>
      <c r="W86" s="3" t="s">
        <v>273</v>
      </c>
      <c r="X86" s="3" t="s">
        <v>273</v>
      </c>
      <c r="Y86" s="3" t="s">
        <v>71</v>
      </c>
      <c r="Z86" s="3" t="s">
        <v>137</v>
      </c>
      <c r="AA86" s="3" t="s">
        <v>138</v>
      </c>
      <c r="AB86" s="3" t="s">
        <v>71</v>
      </c>
    </row>
    <row r="87" spans="1:28" ht="45" customHeight="1" x14ac:dyDescent="0.25">
      <c r="A87" s="3" t="s">
        <v>66</v>
      </c>
      <c r="B87" s="3" t="s">
        <v>124</v>
      </c>
      <c r="C87" s="3" t="s">
        <v>125</v>
      </c>
      <c r="D87" s="3" t="s">
        <v>274</v>
      </c>
      <c r="E87" s="3" t="s">
        <v>275</v>
      </c>
      <c r="F87" s="3" t="s">
        <v>221</v>
      </c>
      <c r="G87" s="3" t="s">
        <v>129</v>
      </c>
      <c r="H87" s="3" t="s">
        <v>71</v>
      </c>
      <c r="I87" s="3" t="s">
        <v>73</v>
      </c>
      <c r="J87" s="3" t="s">
        <v>71</v>
      </c>
      <c r="K87" s="3" t="s">
        <v>71</v>
      </c>
      <c r="L87" s="3" t="s">
        <v>130</v>
      </c>
      <c r="M87" s="3" t="s">
        <v>130</v>
      </c>
      <c r="N87" s="3" t="s">
        <v>130</v>
      </c>
      <c r="O87" s="3" t="s">
        <v>276</v>
      </c>
      <c r="P87" s="3" t="s">
        <v>277</v>
      </c>
      <c r="Q87" s="3" t="s">
        <v>71</v>
      </c>
      <c r="R87" s="3" t="s">
        <v>135</v>
      </c>
      <c r="S87" s="3" t="s">
        <v>277</v>
      </c>
      <c r="T87" s="3" t="s">
        <v>71</v>
      </c>
      <c r="U87" s="3" t="s">
        <v>136</v>
      </c>
      <c r="V87" s="3" t="s">
        <v>71</v>
      </c>
      <c r="W87" s="3" t="s">
        <v>277</v>
      </c>
      <c r="X87" s="3" t="s">
        <v>277</v>
      </c>
      <c r="Y87" s="3" t="s">
        <v>71</v>
      </c>
      <c r="Z87" s="3" t="s">
        <v>137</v>
      </c>
      <c r="AA87" s="3" t="s">
        <v>138</v>
      </c>
      <c r="AB87" s="3" t="s">
        <v>71</v>
      </c>
    </row>
    <row r="88" spans="1:28" ht="45" customHeight="1" x14ac:dyDescent="0.25">
      <c r="A88" s="3" t="s">
        <v>66</v>
      </c>
      <c r="B88" s="3" t="s">
        <v>124</v>
      </c>
      <c r="C88" s="3" t="s">
        <v>125</v>
      </c>
      <c r="D88" s="3" t="s">
        <v>126</v>
      </c>
      <c r="E88" s="3" t="s">
        <v>127</v>
      </c>
      <c r="F88" s="3" t="s">
        <v>128</v>
      </c>
      <c r="G88" s="3" t="s">
        <v>129</v>
      </c>
      <c r="H88" s="3" t="s">
        <v>71</v>
      </c>
      <c r="I88" s="3" t="s">
        <v>73</v>
      </c>
      <c r="J88" s="3" t="s">
        <v>71</v>
      </c>
      <c r="K88" s="3" t="s">
        <v>71</v>
      </c>
      <c r="L88" s="3" t="s">
        <v>130</v>
      </c>
      <c r="M88" s="3" t="s">
        <v>131</v>
      </c>
      <c r="N88" s="3" t="s">
        <v>131</v>
      </c>
      <c r="O88" s="3" t="s">
        <v>133</v>
      </c>
      <c r="P88" s="3" t="s">
        <v>278</v>
      </c>
      <c r="Q88" s="3" t="s">
        <v>71</v>
      </c>
      <c r="R88" s="3" t="s">
        <v>135</v>
      </c>
      <c r="S88" s="3" t="s">
        <v>278</v>
      </c>
      <c r="T88" s="3" t="s">
        <v>71</v>
      </c>
      <c r="U88" s="3" t="s">
        <v>136</v>
      </c>
      <c r="V88" s="3" t="s">
        <v>71</v>
      </c>
      <c r="W88" s="3" t="s">
        <v>278</v>
      </c>
      <c r="X88" s="3" t="s">
        <v>278</v>
      </c>
      <c r="Y88" s="3" t="s">
        <v>71</v>
      </c>
      <c r="Z88" s="3" t="s">
        <v>137</v>
      </c>
      <c r="AA88" s="3" t="s">
        <v>138</v>
      </c>
      <c r="AB88" s="3" t="s">
        <v>71</v>
      </c>
    </row>
    <row r="89" spans="1:28" ht="45" customHeight="1" x14ac:dyDescent="0.25">
      <c r="A89" s="3" t="s">
        <v>66</v>
      </c>
      <c r="B89" s="3" t="s">
        <v>124</v>
      </c>
      <c r="C89" s="3" t="s">
        <v>125</v>
      </c>
      <c r="D89" s="3" t="s">
        <v>126</v>
      </c>
      <c r="E89" s="3" t="s">
        <v>127</v>
      </c>
      <c r="F89" s="3" t="s">
        <v>128</v>
      </c>
      <c r="G89" s="3" t="s">
        <v>129</v>
      </c>
      <c r="H89" s="3" t="s">
        <v>71</v>
      </c>
      <c r="I89" s="3" t="s">
        <v>73</v>
      </c>
      <c r="J89" s="3" t="s">
        <v>71</v>
      </c>
      <c r="K89" s="3" t="s">
        <v>71</v>
      </c>
      <c r="L89" s="3" t="s">
        <v>130</v>
      </c>
      <c r="M89" s="3" t="s">
        <v>131</v>
      </c>
      <c r="N89" s="3" t="s">
        <v>131</v>
      </c>
      <c r="O89" s="3" t="s">
        <v>133</v>
      </c>
      <c r="P89" s="3" t="s">
        <v>279</v>
      </c>
      <c r="Q89" s="3" t="s">
        <v>71</v>
      </c>
      <c r="R89" s="3" t="s">
        <v>135</v>
      </c>
      <c r="S89" s="3" t="s">
        <v>279</v>
      </c>
      <c r="T89" s="3" t="s">
        <v>71</v>
      </c>
      <c r="U89" s="3" t="s">
        <v>136</v>
      </c>
      <c r="V89" s="3" t="s">
        <v>71</v>
      </c>
      <c r="W89" s="3" t="s">
        <v>279</v>
      </c>
      <c r="X89" s="3" t="s">
        <v>279</v>
      </c>
      <c r="Y89" s="3" t="s">
        <v>71</v>
      </c>
      <c r="Z89" s="3" t="s">
        <v>137</v>
      </c>
      <c r="AA89" s="3" t="s">
        <v>138</v>
      </c>
      <c r="AB89" s="3" t="s">
        <v>71</v>
      </c>
    </row>
    <row r="90" spans="1:28" ht="45" customHeight="1" x14ac:dyDescent="0.25">
      <c r="A90" s="3" t="s">
        <v>66</v>
      </c>
      <c r="B90" s="3" t="s">
        <v>124</v>
      </c>
      <c r="C90" s="3" t="s">
        <v>125</v>
      </c>
      <c r="D90" s="3" t="s">
        <v>126</v>
      </c>
      <c r="E90" s="3" t="s">
        <v>127</v>
      </c>
      <c r="F90" s="3" t="s">
        <v>128</v>
      </c>
      <c r="G90" s="3" t="s">
        <v>129</v>
      </c>
      <c r="H90" s="3" t="s">
        <v>71</v>
      </c>
      <c r="I90" s="3" t="s">
        <v>73</v>
      </c>
      <c r="J90" s="3" t="s">
        <v>71</v>
      </c>
      <c r="K90" s="3" t="s">
        <v>71</v>
      </c>
      <c r="L90" s="3" t="s">
        <v>130</v>
      </c>
      <c r="M90" s="3" t="s">
        <v>131</v>
      </c>
      <c r="N90" s="3" t="s">
        <v>131</v>
      </c>
      <c r="O90" s="3" t="s">
        <v>133</v>
      </c>
      <c r="P90" s="3" t="s">
        <v>280</v>
      </c>
      <c r="Q90" s="3" t="s">
        <v>71</v>
      </c>
      <c r="R90" s="3" t="s">
        <v>135</v>
      </c>
      <c r="S90" s="3" t="s">
        <v>280</v>
      </c>
      <c r="T90" s="3" t="s">
        <v>71</v>
      </c>
      <c r="U90" s="3" t="s">
        <v>136</v>
      </c>
      <c r="V90" s="3" t="s">
        <v>71</v>
      </c>
      <c r="W90" s="3" t="s">
        <v>280</v>
      </c>
      <c r="X90" s="3" t="s">
        <v>280</v>
      </c>
      <c r="Y90" s="3" t="s">
        <v>71</v>
      </c>
      <c r="Z90" s="3" t="s">
        <v>137</v>
      </c>
      <c r="AA90" s="3" t="s">
        <v>138</v>
      </c>
      <c r="AB90" s="3" t="s">
        <v>71</v>
      </c>
    </row>
    <row r="91" spans="1:28" ht="45" customHeight="1" x14ac:dyDescent="0.25">
      <c r="A91" s="3" t="s">
        <v>66</v>
      </c>
      <c r="B91" s="3" t="s">
        <v>124</v>
      </c>
      <c r="C91" s="3" t="s">
        <v>125</v>
      </c>
      <c r="D91" s="3" t="s">
        <v>126</v>
      </c>
      <c r="E91" s="3" t="s">
        <v>281</v>
      </c>
      <c r="F91" s="3" t="s">
        <v>128</v>
      </c>
      <c r="G91" s="3" t="s">
        <v>129</v>
      </c>
      <c r="H91" s="3" t="s">
        <v>71</v>
      </c>
      <c r="I91" s="3" t="s">
        <v>73</v>
      </c>
      <c r="J91" s="3" t="s">
        <v>71</v>
      </c>
      <c r="K91" s="3" t="s">
        <v>71</v>
      </c>
      <c r="L91" s="3" t="s">
        <v>130</v>
      </c>
      <c r="M91" s="3" t="s">
        <v>131</v>
      </c>
      <c r="N91" s="3" t="s">
        <v>131</v>
      </c>
      <c r="O91" s="3" t="s">
        <v>133</v>
      </c>
      <c r="P91" s="3" t="s">
        <v>282</v>
      </c>
      <c r="Q91" s="3" t="s">
        <v>71</v>
      </c>
      <c r="R91" s="3" t="s">
        <v>135</v>
      </c>
      <c r="S91" s="3" t="s">
        <v>282</v>
      </c>
      <c r="T91" s="3" t="s">
        <v>71</v>
      </c>
      <c r="U91" s="3" t="s">
        <v>136</v>
      </c>
      <c r="V91" s="3" t="s">
        <v>71</v>
      </c>
      <c r="W91" s="3" t="s">
        <v>282</v>
      </c>
      <c r="X91" s="3" t="s">
        <v>282</v>
      </c>
      <c r="Y91" s="3" t="s">
        <v>71</v>
      </c>
      <c r="Z91" s="3" t="s">
        <v>137</v>
      </c>
      <c r="AA91" s="3" t="s">
        <v>138</v>
      </c>
      <c r="AB91" s="3" t="s">
        <v>71</v>
      </c>
    </row>
    <row r="92" spans="1:28" ht="45" customHeight="1" x14ac:dyDescent="0.25">
      <c r="A92" s="3" t="s">
        <v>66</v>
      </c>
      <c r="B92" s="3" t="s">
        <v>124</v>
      </c>
      <c r="C92" s="3" t="s">
        <v>125</v>
      </c>
      <c r="D92" s="3" t="s">
        <v>126</v>
      </c>
      <c r="E92" s="3" t="s">
        <v>248</v>
      </c>
      <c r="F92" s="3" t="s">
        <v>128</v>
      </c>
      <c r="G92" s="3" t="s">
        <v>129</v>
      </c>
      <c r="H92" s="3" t="s">
        <v>71</v>
      </c>
      <c r="I92" s="3" t="s">
        <v>73</v>
      </c>
      <c r="J92" s="3" t="s">
        <v>71</v>
      </c>
      <c r="K92" s="3" t="s">
        <v>71</v>
      </c>
      <c r="L92" s="3" t="s">
        <v>130</v>
      </c>
      <c r="M92" s="3" t="s">
        <v>131</v>
      </c>
      <c r="N92" s="3" t="s">
        <v>131</v>
      </c>
      <c r="O92" s="3" t="s">
        <v>133</v>
      </c>
      <c r="P92" s="3" t="s">
        <v>283</v>
      </c>
      <c r="Q92" s="3" t="s">
        <v>71</v>
      </c>
      <c r="R92" s="3" t="s">
        <v>135</v>
      </c>
      <c r="S92" s="3" t="s">
        <v>283</v>
      </c>
      <c r="T92" s="3" t="s">
        <v>71</v>
      </c>
      <c r="U92" s="3" t="s">
        <v>136</v>
      </c>
      <c r="V92" s="3" t="s">
        <v>71</v>
      </c>
      <c r="W92" s="3" t="s">
        <v>283</v>
      </c>
      <c r="X92" s="3" t="s">
        <v>283</v>
      </c>
      <c r="Y92" s="3" t="s">
        <v>71</v>
      </c>
      <c r="Z92" s="3" t="s">
        <v>137</v>
      </c>
      <c r="AA92" s="3" t="s">
        <v>138</v>
      </c>
      <c r="AB92" s="3" t="s">
        <v>71</v>
      </c>
    </row>
    <row r="93" spans="1:28" ht="45" customHeight="1" x14ac:dyDescent="0.25">
      <c r="A93" s="3" t="s">
        <v>66</v>
      </c>
      <c r="B93" s="3" t="s">
        <v>124</v>
      </c>
      <c r="C93" s="3" t="s">
        <v>125</v>
      </c>
      <c r="D93" s="3" t="s">
        <v>210</v>
      </c>
      <c r="E93" s="3" t="s">
        <v>211</v>
      </c>
      <c r="F93" s="3" t="s">
        <v>128</v>
      </c>
      <c r="G93" s="3" t="s">
        <v>129</v>
      </c>
      <c r="H93" s="3" t="s">
        <v>71</v>
      </c>
      <c r="I93" s="3" t="s">
        <v>73</v>
      </c>
      <c r="J93" s="3" t="s">
        <v>71</v>
      </c>
      <c r="K93" s="3" t="s">
        <v>71</v>
      </c>
      <c r="L93" s="3" t="s">
        <v>130</v>
      </c>
      <c r="M93" s="3" t="s">
        <v>131</v>
      </c>
      <c r="N93" s="3" t="s">
        <v>131</v>
      </c>
      <c r="O93" s="3" t="s">
        <v>133</v>
      </c>
      <c r="P93" s="3" t="s">
        <v>284</v>
      </c>
      <c r="Q93" s="3" t="s">
        <v>71</v>
      </c>
      <c r="R93" s="3" t="s">
        <v>135</v>
      </c>
      <c r="S93" s="3" t="s">
        <v>284</v>
      </c>
      <c r="T93" s="3" t="s">
        <v>71</v>
      </c>
      <c r="U93" s="3" t="s">
        <v>136</v>
      </c>
      <c r="V93" s="3" t="s">
        <v>71</v>
      </c>
      <c r="W93" s="3" t="s">
        <v>284</v>
      </c>
      <c r="X93" s="3" t="s">
        <v>284</v>
      </c>
      <c r="Y93" s="3" t="s">
        <v>71</v>
      </c>
      <c r="Z93" s="3" t="s">
        <v>137</v>
      </c>
      <c r="AA93" s="3" t="s">
        <v>138</v>
      </c>
      <c r="AB93" s="3" t="s">
        <v>71</v>
      </c>
    </row>
    <row r="94" spans="1:28" ht="45" customHeight="1" x14ac:dyDescent="0.25">
      <c r="A94" s="3" t="s">
        <v>66</v>
      </c>
      <c r="B94" s="3" t="s">
        <v>124</v>
      </c>
      <c r="C94" s="3" t="s">
        <v>125</v>
      </c>
      <c r="D94" s="3" t="s">
        <v>126</v>
      </c>
      <c r="E94" s="3" t="s">
        <v>127</v>
      </c>
      <c r="F94" s="3" t="s">
        <v>128</v>
      </c>
      <c r="G94" s="3" t="s">
        <v>129</v>
      </c>
      <c r="H94" s="3" t="s">
        <v>71</v>
      </c>
      <c r="I94" s="3" t="s">
        <v>73</v>
      </c>
      <c r="J94" s="3" t="s">
        <v>71</v>
      </c>
      <c r="K94" s="3" t="s">
        <v>71</v>
      </c>
      <c r="L94" s="3" t="s">
        <v>130</v>
      </c>
      <c r="M94" s="3" t="s">
        <v>131</v>
      </c>
      <c r="N94" s="3" t="s">
        <v>131</v>
      </c>
      <c r="O94" s="3" t="s">
        <v>133</v>
      </c>
      <c r="P94" s="3" t="s">
        <v>285</v>
      </c>
      <c r="Q94" s="3" t="s">
        <v>71</v>
      </c>
      <c r="R94" s="3" t="s">
        <v>135</v>
      </c>
      <c r="S94" s="3" t="s">
        <v>285</v>
      </c>
      <c r="T94" s="3" t="s">
        <v>71</v>
      </c>
      <c r="U94" s="3" t="s">
        <v>136</v>
      </c>
      <c r="V94" s="3" t="s">
        <v>71</v>
      </c>
      <c r="W94" s="3" t="s">
        <v>285</v>
      </c>
      <c r="X94" s="3" t="s">
        <v>285</v>
      </c>
      <c r="Y94" s="3" t="s">
        <v>71</v>
      </c>
      <c r="Z94" s="3" t="s">
        <v>137</v>
      </c>
      <c r="AA94" s="3" t="s">
        <v>138</v>
      </c>
      <c r="AB94" s="3" t="s">
        <v>71</v>
      </c>
    </row>
    <row r="95" spans="1:28" ht="45" customHeight="1" x14ac:dyDescent="0.25">
      <c r="A95" s="3" t="s">
        <v>66</v>
      </c>
      <c r="B95" s="3" t="s">
        <v>124</v>
      </c>
      <c r="C95" s="3" t="s">
        <v>125</v>
      </c>
      <c r="D95" s="3" t="s">
        <v>126</v>
      </c>
      <c r="E95" s="3" t="s">
        <v>127</v>
      </c>
      <c r="F95" s="3" t="s">
        <v>128</v>
      </c>
      <c r="G95" s="3" t="s">
        <v>129</v>
      </c>
      <c r="H95" s="3" t="s">
        <v>71</v>
      </c>
      <c r="I95" s="3" t="s">
        <v>73</v>
      </c>
      <c r="J95" s="3" t="s">
        <v>71</v>
      </c>
      <c r="K95" s="3" t="s">
        <v>71</v>
      </c>
      <c r="L95" s="3" t="s">
        <v>130</v>
      </c>
      <c r="M95" s="3" t="s">
        <v>131</v>
      </c>
      <c r="N95" s="3" t="s">
        <v>131</v>
      </c>
      <c r="O95" s="3" t="s">
        <v>133</v>
      </c>
      <c r="P95" s="3" t="s">
        <v>286</v>
      </c>
      <c r="Q95" s="3" t="s">
        <v>71</v>
      </c>
      <c r="R95" s="3" t="s">
        <v>135</v>
      </c>
      <c r="S95" s="3" t="s">
        <v>286</v>
      </c>
      <c r="T95" s="3" t="s">
        <v>71</v>
      </c>
      <c r="U95" s="3" t="s">
        <v>136</v>
      </c>
      <c r="V95" s="3" t="s">
        <v>71</v>
      </c>
      <c r="W95" s="3" t="s">
        <v>286</v>
      </c>
      <c r="X95" s="3" t="s">
        <v>286</v>
      </c>
      <c r="Y95" s="3" t="s">
        <v>71</v>
      </c>
      <c r="Z95" s="3" t="s">
        <v>137</v>
      </c>
      <c r="AA95" s="3" t="s">
        <v>138</v>
      </c>
      <c r="AB95" s="3" t="s">
        <v>71</v>
      </c>
    </row>
    <row r="96" spans="1:28" ht="45" customHeight="1" x14ac:dyDescent="0.25">
      <c r="A96" s="3" t="s">
        <v>66</v>
      </c>
      <c r="B96" s="3" t="s">
        <v>124</v>
      </c>
      <c r="C96" s="3" t="s">
        <v>125</v>
      </c>
      <c r="D96" s="3" t="s">
        <v>126</v>
      </c>
      <c r="E96" s="3" t="s">
        <v>127</v>
      </c>
      <c r="F96" s="3" t="s">
        <v>128</v>
      </c>
      <c r="G96" s="3" t="s">
        <v>129</v>
      </c>
      <c r="H96" s="3" t="s">
        <v>71</v>
      </c>
      <c r="I96" s="3" t="s">
        <v>73</v>
      </c>
      <c r="J96" s="3" t="s">
        <v>71</v>
      </c>
      <c r="K96" s="3" t="s">
        <v>71</v>
      </c>
      <c r="L96" s="3" t="s">
        <v>130</v>
      </c>
      <c r="M96" s="3" t="s">
        <v>131</v>
      </c>
      <c r="N96" s="3" t="s">
        <v>131</v>
      </c>
      <c r="O96" s="3" t="s">
        <v>133</v>
      </c>
      <c r="P96" s="3" t="s">
        <v>287</v>
      </c>
      <c r="Q96" s="3" t="s">
        <v>71</v>
      </c>
      <c r="R96" s="3" t="s">
        <v>135</v>
      </c>
      <c r="S96" s="3" t="s">
        <v>287</v>
      </c>
      <c r="T96" s="3" t="s">
        <v>71</v>
      </c>
      <c r="U96" s="3" t="s">
        <v>136</v>
      </c>
      <c r="V96" s="3" t="s">
        <v>71</v>
      </c>
      <c r="W96" s="3" t="s">
        <v>287</v>
      </c>
      <c r="X96" s="3" t="s">
        <v>287</v>
      </c>
      <c r="Y96" s="3" t="s">
        <v>71</v>
      </c>
      <c r="Z96" s="3" t="s">
        <v>137</v>
      </c>
      <c r="AA96" s="3" t="s">
        <v>138</v>
      </c>
      <c r="AB96" s="3" t="s">
        <v>71</v>
      </c>
    </row>
    <row r="97" spans="1:28" ht="45" customHeight="1" x14ac:dyDescent="0.25">
      <c r="A97" s="3" t="s">
        <v>66</v>
      </c>
      <c r="B97" s="3" t="s">
        <v>124</v>
      </c>
      <c r="C97" s="3" t="s">
        <v>125</v>
      </c>
      <c r="D97" s="3" t="s">
        <v>126</v>
      </c>
      <c r="E97" s="3" t="s">
        <v>255</v>
      </c>
      <c r="F97" s="3" t="s">
        <v>223</v>
      </c>
      <c r="G97" s="3" t="s">
        <v>129</v>
      </c>
      <c r="H97" s="3" t="s">
        <v>71</v>
      </c>
      <c r="I97" s="3" t="s">
        <v>73</v>
      </c>
      <c r="J97" s="3" t="s">
        <v>71</v>
      </c>
      <c r="K97" s="3" t="s">
        <v>71</v>
      </c>
      <c r="L97" s="3" t="s">
        <v>130</v>
      </c>
      <c r="M97" s="3" t="s">
        <v>131</v>
      </c>
      <c r="N97" s="3" t="s">
        <v>131</v>
      </c>
      <c r="O97" s="3" t="s">
        <v>133</v>
      </c>
      <c r="P97" s="3" t="s">
        <v>288</v>
      </c>
      <c r="Q97" s="3" t="s">
        <v>71</v>
      </c>
      <c r="R97" s="3" t="s">
        <v>135</v>
      </c>
      <c r="S97" s="3" t="s">
        <v>288</v>
      </c>
      <c r="T97" s="3" t="s">
        <v>71</v>
      </c>
      <c r="U97" s="3" t="s">
        <v>136</v>
      </c>
      <c r="V97" s="3" t="s">
        <v>71</v>
      </c>
      <c r="W97" s="3" t="s">
        <v>288</v>
      </c>
      <c r="X97" s="3" t="s">
        <v>288</v>
      </c>
      <c r="Y97" s="3" t="s">
        <v>71</v>
      </c>
      <c r="Z97" s="3" t="s">
        <v>137</v>
      </c>
      <c r="AA97" s="3" t="s">
        <v>138</v>
      </c>
      <c r="AB97" s="3" t="s">
        <v>71</v>
      </c>
    </row>
    <row r="98" spans="1:28" ht="45" customHeight="1" x14ac:dyDescent="0.25">
      <c r="A98" s="3" t="s">
        <v>66</v>
      </c>
      <c r="B98" s="3" t="s">
        <v>124</v>
      </c>
      <c r="C98" s="3" t="s">
        <v>125</v>
      </c>
      <c r="D98" s="3" t="s">
        <v>126</v>
      </c>
      <c r="E98" s="3" t="s">
        <v>255</v>
      </c>
      <c r="F98" s="3" t="s">
        <v>221</v>
      </c>
      <c r="G98" s="3" t="s">
        <v>129</v>
      </c>
      <c r="H98" s="3" t="s">
        <v>71</v>
      </c>
      <c r="I98" s="3" t="s">
        <v>73</v>
      </c>
      <c r="J98" s="3" t="s">
        <v>71</v>
      </c>
      <c r="K98" s="3" t="s">
        <v>71</v>
      </c>
      <c r="L98" s="3" t="s">
        <v>130</v>
      </c>
      <c r="M98" s="3" t="s">
        <v>131</v>
      </c>
      <c r="N98" s="3" t="s">
        <v>131</v>
      </c>
      <c r="O98" s="3" t="s">
        <v>133</v>
      </c>
      <c r="P98" s="3" t="s">
        <v>289</v>
      </c>
      <c r="Q98" s="3" t="s">
        <v>71</v>
      </c>
      <c r="R98" s="3" t="s">
        <v>135</v>
      </c>
      <c r="S98" s="3" t="s">
        <v>289</v>
      </c>
      <c r="T98" s="3" t="s">
        <v>71</v>
      </c>
      <c r="U98" s="3" t="s">
        <v>136</v>
      </c>
      <c r="V98" s="3" t="s">
        <v>71</v>
      </c>
      <c r="W98" s="3" t="s">
        <v>289</v>
      </c>
      <c r="X98" s="3" t="s">
        <v>289</v>
      </c>
      <c r="Y98" s="3" t="s">
        <v>71</v>
      </c>
      <c r="Z98" s="3" t="s">
        <v>137</v>
      </c>
      <c r="AA98" s="3" t="s">
        <v>138</v>
      </c>
      <c r="AB98" s="3" t="s">
        <v>71</v>
      </c>
    </row>
    <row r="99" spans="1:28" ht="45" customHeight="1" x14ac:dyDescent="0.25">
      <c r="A99" s="3" t="s">
        <v>66</v>
      </c>
      <c r="B99" s="3" t="s">
        <v>124</v>
      </c>
      <c r="C99" s="3" t="s">
        <v>125</v>
      </c>
      <c r="D99" s="3" t="s">
        <v>126</v>
      </c>
      <c r="E99" s="3" t="s">
        <v>127</v>
      </c>
      <c r="F99" s="3" t="s">
        <v>128</v>
      </c>
      <c r="G99" s="3" t="s">
        <v>129</v>
      </c>
      <c r="H99" s="3" t="s">
        <v>71</v>
      </c>
      <c r="I99" s="3" t="s">
        <v>73</v>
      </c>
      <c r="J99" s="3" t="s">
        <v>71</v>
      </c>
      <c r="K99" s="3" t="s">
        <v>71</v>
      </c>
      <c r="L99" s="3" t="s">
        <v>130</v>
      </c>
      <c r="M99" s="3" t="s">
        <v>131</v>
      </c>
      <c r="N99" s="3" t="s">
        <v>131</v>
      </c>
      <c r="O99" s="3" t="s">
        <v>133</v>
      </c>
      <c r="P99" s="3" t="s">
        <v>290</v>
      </c>
      <c r="Q99" s="3" t="s">
        <v>71</v>
      </c>
      <c r="R99" s="3" t="s">
        <v>135</v>
      </c>
      <c r="S99" s="3" t="s">
        <v>290</v>
      </c>
      <c r="T99" s="3" t="s">
        <v>71</v>
      </c>
      <c r="U99" s="3" t="s">
        <v>136</v>
      </c>
      <c r="V99" s="3" t="s">
        <v>71</v>
      </c>
      <c r="W99" s="3" t="s">
        <v>290</v>
      </c>
      <c r="X99" s="3" t="s">
        <v>290</v>
      </c>
      <c r="Y99" s="3" t="s">
        <v>71</v>
      </c>
      <c r="Z99" s="3" t="s">
        <v>137</v>
      </c>
      <c r="AA99" s="3" t="s">
        <v>138</v>
      </c>
      <c r="AB99" s="3" t="s">
        <v>71</v>
      </c>
    </row>
    <row r="100" spans="1:28" ht="45" customHeight="1" x14ac:dyDescent="0.25">
      <c r="A100" s="3" t="s">
        <v>66</v>
      </c>
      <c r="B100" s="3" t="s">
        <v>124</v>
      </c>
      <c r="C100" s="3" t="s">
        <v>125</v>
      </c>
      <c r="D100" s="3" t="s">
        <v>126</v>
      </c>
      <c r="E100" s="3" t="s">
        <v>127</v>
      </c>
      <c r="F100" s="3" t="s">
        <v>128</v>
      </c>
      <c r="G100" s="3" t="s">
        <v>129</v>
      </c>
      <c r="H100" s="3" t="s">
        <v>71</v>
      </c>
      <c r="I100" s="3" t="s">
        <v>73</v>
      </c>
      <c r="J100" s="3" t="s">
        <v>71</v>
      </c>
      <c r="K100" s="3" t="s">
        <v>71</v>
      </c>
      <c r="L100" s="3" t="s">
        <v>130</v>
      </c>
      <c r="M100" s="3" t="s">
        <v>131</v>
      </c>
      <c r="N100" s="3" t="s">
        <v>131</v>
      </c>
      <c r="O100" s="3" t="s">
        <v>133</v>
      </c>
      <c r="P100" s="3" t="s">
        <v>291</v>
      </c>
      <c r="Q100" s="3" t="s">
        <v>71</v>
      </c>
      <c r="R100" s="3" t="s">
        <v>135</v>
      </c>
      <c r="S100" s="3" t="s">
        <v>291</v>
      </c>
      <c r="T100" s="3" t="s">
        <v>71</v>
      </c>
      <c r="U100" s="3" t="s">
        <v>136</v>
      </c>
      <c r="V100" s="3" t="s">
        <v>71</v>
      </c>
      <c r="W100" s="3" t="s">
        <v>291</v>
      </c>
      <c r="X100" s="3" t="s">
        <v>291</v>
      </c>
      <c r="Y100" s="3" t="s">
        <v>71</v>
      </c>
      <c r="Z100" s="3" t="s">
        <v>137</v>
      </c>
      <c r="AA100" s="3" t="s">
        <v>138</v>
      </c>
      <c r="AB100" s="3" t="s">
        <v>71</v>
      </c>
    </row>
    <row r="101" spans="1:28" ht="45" customHeight="1" x14ac:dyDescent="0.25">
      <c r="A101" s="3" t="s">
        <v>66</v>
      </c>
      <c r="B101" s="3" t="s">
        <v>124</v>
      </c>
      <c r="C101" s="3" t="s">
        <v>125</v>
      </c>
      <c r="D101" s="3" t="s">
        <v>126</v>
      </c>
      <c r="E101" s="3" t="s">
        <v>127</v>
      </c>
      <c r="F101" s="3" t="s">
        <v>128</v>
      </c>
      <c r="G101" s="3" t="s">
        <v>129</v>
      </c>
      <c r="H101" s="3" t="s">
        <v>71</v>
      </c>
      <c r="I101" s="3" t="s">
        <v>73</v>
      </c>
      <c r="J101" s="3" t="s">
        <v>71</v>
      </c>
      <c r="K101" s="3" t="s">
        <v>71</v>
      </c>
      <c r="L101" s="3" t="s">
        <v>130</v>
      </c>
      <c r="M101" s="3" t="s">
        <v>131</v>
      </c>
      <c r="N101" s="3" t="s">
        <v>131</v>
      </c>
      <c r="O101" s="3" t="s">
        <v>133</v>
      </c>
      <c r="P101" s="3" t="s">
        <v>292</v>
      </c>
      <c r="Q101" s="3" t="s">
        <v>71</v>
      </c>
      <c r="R101" s="3" t="s">
        <v>135</v>
      </c>
      <c r="S101" s="3" t="s">
        <v>292</v>
      </c>
      <c r="T101" s="3" t="s">
        <v>71</v>
      </c>
      <c r="U101" s="3" t="s">
        <v>136</v>
      </c>
      <c r="V101" s="3" t="s">
        <v>71</v>
      </c>
      <c r="W101" s="3" t="s">
        <v>292</v>
      </c>
      <c r="X101" s="3" t="s">
        <v>292</v>
      </c>
      <c r="Y101" s="3" t="s">
        <v>71</v>
      </c>
      <c r="Z101" s="3" t="s">
        <v>137</v>
      </c>
      <c r="AA101" s="3" t="s">
        <v>138</v>
      </c>
      <c r="AB101" s="3" t="s">
        <v>71</v>
      </c>
    </row>
    <row r="102" spans="1:28" ht="45" customHeight="1" x14ac:dyDescent="0.25">
      <c r="A102" s="3" t="s">
        <v>66</v>
      </c>
      <c r="B102" s="3" t="s">
        <v>124</v>
      </c>
      <c r="C102" s="3" t="s">
        <v>125</v>
      </c>
      <c r="D102" s="3" t="s">
        <v>210</v>
      </c>
      <c r="E102" s="3" t="s">
        <v>220</v>
      </c>
      <c r="F102" s="3" t="s">
        <v>221</v>
      </c>
      <c r="G102" s="3" t="s">
        <v>129</v>
      </c>
      <c r="H102" s="3" t="s">
        <v>71</v>
      </c>
      <c r="I102" s="3" t="s">
        <v>73</v>
      </c>
      <c r="J102" s="3" t="s">
        <v>71</v>
      </c>
      <c r="K102" s="3" t="s">
        <v>71</v>
      </c>
      <c r="L102" s="3" t="s">
        <v>130</v>
      </c>
      <c r="M102" s="3" t="s">
        <v>131</v>
      </c>
      <c r="N102" s="3" t="s">
        <v>131</v>
      </c>
      <c r="O102" s="3" t="s">
        <v>133</v>
      </c>
      <c r="P102" s="3" t="s">
        <v>293</v>
      </c>
      <c r="Q102" s="3" t="s">
        <v>71</v>
      </c>
      <c r="R102" s="3" t="s">
        <v>135</v>
      </c>
      <c r="S102" s="3" t="s">
        <v>293</v>
      </c>
      <c r="T102" s="3" t="s">
        <v>71</v>
      </c>
      <c r="U102" s="3" t="s">
        <v>136</v>
      </c>
      <c r="V102" s="3" t="s">
        <v>71</v>
      </c>
      <c r="W102" s="3" t="s">
        <v>293</v>
      </c>
      <c r="X102" s="3" t="s">
        <v>293</v>
      </c>
      <c r="Y102" s="3" t="s">
        <v>71</v>
      </c>
      <c r="Z102" s="3" t="s">
        <v>137</v>
      </c>
      <c r="AA102" s="3" t="s">
        <v>138</v>
      </c>
      <c r="AB102" s="3" t="s">
        <v>71</v>
      </c>
    </row>
    <row r="103" spans="1:28" ht="45" customHeight="1" x14ac:dyDescent="0.25">
      <c r="A103" s="3" t="s">
        <v>66</v>
      </c>
      <c r="B103" s="3" t="s">
        <v>124</v>
      </c>
      <c r="C103" s="3" t="s">
        <v>125</v>
      </c>
      <c r="D103" s="3" t="s">
        <v>210</v>
      </c>
      <c r="E103" s="3" t="s">
        <v>215</v>
      </c>
      <c r="F103" s="3" t="s">
        <v>232</v>
      </c>
      <c r="G103" s="3" t="s">
        <v>129</v>
      </c>
      <c r="H103" s="3" t="s">
        <v>71</v>
      </c>
      <c r="I103" s="3" t="s">
        <v>73</v>
      </c>
      <c r="J103" s="3" t="s">
        <v>71</v>
      </c>
      <c r="K103" s="3" t="s">
        <v>71</v>
      </c>
      <c r="L103" s="3" t="s">
        <v>130</v>
      </c>
      <c r="M103" s="3" t="s">
        <v>131</v>
      </c>
      <c r="N103" s="3" t="s">
        <v>131</v>
      </c>
      <c r="O103" s="3" t="s">
        <v>133</v>
      </c>
      <c r="P103" s="3" t="s">
        <v>294</v>
      </c>
      <c r="Q103" s="3" t="s">
        <v>71</v>
      </c>
      <c r="R103" s="3" t="s">
        <v>135</v>
      </c>
      <c r="S103" s="3" t="s">
        <v>294</v>
      </c>
      <c r="T103" s="3" t="s">
        <v>71</v>
      </c>
      <c r="U103" s="3" t="s">
        <v>136</v>
      </c>
      <c r="V103" s="3" t="s">
        <v>71</v>
      </c>
      <c r="W103" s="3" t="s">
        <v>294</v>
      </c>
      <c r="X103" s="3" t="s">
        <v>294</v>
      </c>
      <c r="Y103" s="3" t="s">
        <v>71</v>
      </c>
      <c r="Z103" s="3" t="s">
        <v>137</v>
      </c>
      <c r="AA103" s="3" t="s">
        <v>138</v>
      </c>
      <c r="AB103" s="3" t="s">
        <v>71</v>
      </c>
    </row>
    <row r="104" spans="1:28" ht="45" customHeight="1" x14ac:dyDescent="0.25">
      <c r="A104" s="3" t="s">
        <v>66</v>
      </c>
      <c r="B104" s="3" t="s">
        <v>124</v>
      </c>
      <c r="C104" s="3" t="s">
        <v>125</v>
      </c>
      <c r="D104" s="3" t="s">
        <v>210</v>
      </c>
      <c r="E104" s="3" t="s">
        <v>211</v>
      </c>
      <c r="F104" s="3" t="s">
        <v>128</v>
      </c>
      <c r="G104" s="3" t="s">
        <v>129</v>
      </c>
      <c r="H104" s="3" t="s">
        <v>71</v>
      </c>
      <c r="I104" s="3" t="s">
        <v>73</v>
      </c>
      <c r="J104" s="3" t="s">
        <v>71</v>
      </c>
      <c r="K104" s="3" t="s">
        <v>71</v>
      </c>
      <c r="L104" s="3" t="s">
        <v>130</v>
      </c>
      <c r="M104" s="3" t="s">
        <v>131</v>
      </c>
      <c r="N104" s="3" t="s">
        <v>131</v>
      </c>
      <c r="O104" s="3" t="s">
        <v>133</v>
      </c>
      <c r="P104" s="3" t="s">
        <v>295</v>
      </c>
      <c r="Q104" s="3" t="s">
        <v>71</v>
      </c>
      <c r="R104" s="3" t="s">
        <v>135</v>
      </c>
      <c r="S104" s="3" t="s">
        <v>295</v>
      </c>
      <c r="T104" s="3" t="s">
        <v>71</v>
      </c>
      <c r="U104" s="3" t="s">
        <v>136</v>
      </c>
      <c r="V104" s="3" t="s">
        <v>71</v>
      </c>
      <c r="W104" s="3" t="s">
        <v>295</v>
      </c>
      <c r="X104" s="3" t="s">
        <v>295</v>
      </c>
      <c r="Y104" s="3" t="s">
        <v>71</v>
      </c>
      <c r="Z104" s="3" t="s">
        <v>137</v>
      </c>
      <c r="AA104" s="3" t="s">
        <v>138</v>
      </c>
      <c r="AB104" s="3" t="s">
        <v>71</v>
      </c>
    </row>
    <row r="105" spans="1:28" ht="45" customHeight="1" x14ac:dyDescent="0.25">
      <c r="A105" s="3" t="s">
        <v>66</v>
      </c>
      <c r="B105" s="3" t="s">
        <v>124</v>
      </c>
      <c r="C105" s="3" t="s">
        <v>125</v>
      </c>
      <c r="D105" s="3" t="s">
        <v>210</v>
      </c>
      <c r="E105" s="3" t="s">
        <v>227</v>
      </c>
      <c r="F105" s="3" t="s">
        <v>216</v>
      </c>
      <c r="G105" s="3" t="s">
        <v>129</v>
      </c>
      <c r="H105" s="3" t="s">
        <v>71</v>
      </c>
      <c r="I105" s="3" t="s">
        <v>73</v>
      </c>
      <c r="J105" s="3" t="s">
        <v>71</v>
      </c>
      <c r="K105" s="3" t="s">
        <v>71</v>
      </c>
      <c r="L105" s="3" t="s">
        <v>130</v>
      </c>
      <c r="M105" s="3" t="s">
        <v>131</v>
      </c>
      <c r="N105" s="3" t="s">
        <v>131</v>
      </c>
      <c r="O105" s="3" t="s">
        <v>133</v>
      </c>
      <c r="P105" s="3" t="s">
        <v>296</v>
      </c>
      <c r="Q105" s="3" t="s">
        <v>71</v>
      </c>
      <c r="R105" s="3" t="s">
        <v>135</v>
      </c>
      <c r="S105" s="3" t="s">
        <v>296</v>
      </c>
      <c r="T105" s="3" t="s">
        <v>71</v>
      </c>
      <c r="U105" s="3" t="s">
        <v>136</v>
      </c>
      <c r="V105" s="3" t="s">
        <v>71</v>
      </c>
      <c r="W105" s="3" t="s">
        <v>296</v>
      </c>
      <c r="X105" s="3" t="s">
        <v>296</v>
      </c>
      <c r="Y105" s="3" t="s">
        <v>71</v>
      </c>
      <c r="Z105" s="3" t="s">
        <v>137</v>
      </c>
      <c r="AA105" s="3" t="s">
        <v>138</v>
      </c>
      <c r="AB105" s="3" t="s">
        <v>71</v>
      </c>
    </row>
    <row r="106" spans="1:28" ht="45" customHeight="1" x14ac:dyDescent="0.25">
      <c r="A106" s="3" t="s">
        <v>66</v>
      </c>
      <c r="B106" s="3" t="s">
        <v>124</v>
      </c>
      <c r="C106" s="3" t="s">
        <v>125</v>
      </c>
      <c r="D106" s="3" t="s">
        <v>126</v>
      </c>
      <c r="E106" s="3" t="s">
        <v>127</v>
      </c>
      <c r="F106" s="3" t="s">
        <v>128</v>
      </c>
      <c r="G106" s="3" t="s">
        <v>129</v>
      </c>
      <c r="H106" s="3" t="s">
        <v>71</v>
      </c>
      <c r="I106" s="3" t="s">
        <v>73</v>
      </c>
      <c r="J106" s="3" t="s">
        <v>71</v>
      </c>
      <c r="K106" s="3" t="s">
        <v>71</v>
      </c>
      <c r="L106" s="3" t="s">
        <v>130</v>
      </c>
      <c r="M106" s="3" t="s">
        <v>131</v>
      </c>
      <c r="N106" s="3" t="s">
        <v>131</v>
      </c>
      <c r="O106" s="3" t="s">
        <v>133</v>
      </c>
      <c r="P106" s="3" t="s">
        <v>297</v>
      </c>
      <c r="Q106" s="3" t="s">
        <v>71</v>
      </c>
      <c r="R106" s="3" t="s">
        <v>135</v>
      </c>
      <c r="S106" s="3" t="s">
        <v>297</v>
      </c>
      <c r="T106" s="3" t="s">
        <v>71</v>
      </c>
      <c r="U106" s="3" t="s">
        <v>136</v>
      </c>
      <c r="V106" s="3" t="s">
        <v>71</v>
      </c>
      <c r="W106" s="3" t="s">
        <v>297</v>
      </c>
      <c r="X106" s="3" t="s">
        <v>297</v>
      </c>
      <c r="Y106" s="3" t="s">
        <v>71</v>
      </c>
      <c r="Z106" s="3" t="s">
        <v>137</v>
      </c>
      <c r="AA106" s="3" t="s">
        <v>138</v>
      </c>
      <c r="AB106" s="3" t="s">
        <v>71</v>
      </c>
    </row>
    <row r="107" spans="1:28" ht="45" customHeight="1" x14ac:dyDescent="0.25">
      <c r="A107" s="3" t="s">
        <v>66</v>
      </c>
      <c r="B107" s="3" t="s">
        <v>124</v>
      </c>
      <c r="C107" s="3" t="s">
        <v>125</v>
      </c>
      <c r="D107" s="3" t="s">
        <v>126</v>
      </c>
      <c r="E107" s="3" t="s">
        <v>127</v>
      </c>
      <c r="F107" s="3" t="s">
        <v>128</v>
      </c>
      <c r="G107" s="3" t="s">
        <v>129</v>
      </c>
      <c r="H107" s="3" t="s">
        <v>71</v>
      </c>
      <c r="I107" s="3" t="s">
        <v>73</v>
      </c>
      <c r="J107" s="3" t="s">
        <v>71</v>
      </c>
      <c r="K107" s="3" t="s">
        <v>71</v>
      </c>
      <c r="L107" s="3" t="s">
        <v>130</v>
      </c>
      <c r="M107" s="3" t="s">
        <v>131</v>
      </c>
      <c r="N107" s="3" t="s">
        <v>131</v>
      </c>
      <c r="O107" s="3" t="s">
        <v>133</v>
      </c>
      <c r="P107" s="3" t="s">
        <v>298</v>
      </c>
      <c r="Q107" s="3" t="s">
        <v>71</v>
      </c>
      <c r="R107" s="3" t="s">
        <v>135</v>
      </c>
      <c r="S107" s="3" t="s">
        <v>298</v>
      </c>
      <c r="T107" s="3" t="s">
        <v>71</v>
      </c>
      <c r="U107" s="3" t="s">
        <v>136</v>
      </c>
      <c r="V107" s="3" t="s">
        <v>71</v>
      </c>
      <c r="W107" s="3" t="s">
        <v>298</v>
      </c>
      <c r="X107" s="3" t="s">
        <v>298</v>
      </c>
      <c r="Y107" s="3" t="s">
        <v>71</v>
      </c>
      <c r="Z107" s="3" t="s">
        <v>137</v>
      </c>
      <c r="AA107" s="3" t="s">
        <v>138</v>
      </c>
      <c r="AB107" s="3" t="s">
        <v>71</v>
      </c>
    </row>
    <row r="108" spans="1:28" ht="45" customHeight="1" x14ac:dyDescent="0.25">
      <c r="A108" s="3" t="s">
        <v>66</v>
      </c>
      <c r="B108" s="3" t="s">
        <v>124</v>
      </c>
      <c r="C108" s="3" t="s">
        <v>125</v>
      </c>
      <c r="D108" s="3" t="s">
        <v>126</v>
      </c>
      <c r="E108" s="3" t="s">
        <v>127</v>
      </c>
      <c r="F108" s="3" t="s">
        <v>128</v>
      </c>
      <c r="G108" s="3" t="s">
        <v>129</v>
      </c>
      <c r="H108" s="3" t="s">
        <v>71</v>
      </c>
      <c r="I108" s="3" t="s">
        <v>73</v>
      </c>
      <c r="J108" s="3" t="s">
        <v>71</v>
      </c>
      <c r="K108" s="3" t="s">
        <v>71</v>
      </c>
      <c r="L108" s="3" t="s">
        <v>130</v>
      </c>
      <c r="M108" s="3" t="s">
        <v>131</v>
      </c>
      <c r="N108" s="3" t="s">
        <v>131</v>
      </c>
      <c r="O108" s="3" t="s">
        <v>133</v>
      </c>
      <c r="P108" s="3" t="s">
        <v>299</v>
      </c>
      <c r="Q108" s="3" t="s">
        <v>71</v>
      </c>
      <c r="R108" s="3" t="s">
        <v>135</v>
      </c>
      <c r="S108" s="3" t="s">
        <v>299</v>
      </c>
      <c r="T108" s="3" t="s">
        <v>71</v>
      </c>
      <c r="U108" s="3" t="s">
        <v>136</v>
      </c>
      <c r="V108" s="3" t="s">
        <v>71</v>
      </c>
      <c r="W108" s="3" t="s">
        <v>299</v>
      </c>
      <c r="X108" s="3" t="s">
        <v>299</v>
      </c>
      <c r="Y108" s="3" t="s">
        <v>71</v>
      </c>
      <c r="Z108" s="3" t="s">
        <v>137</v>
      </c>
      <c r="AA108" s="3" t="s">
        <v>138</v>
      </c>
      <c r="AB108" s="3" t="s">
        <v>71</v>
      </c>
    </row>
    <row r="109" spans="1:28" ht="45" customHeight="1" x14ac:dyDescent="0.25">
      <c r="A109" s="3" t="s">
        <v>66</v>
      </c>
      <c r="B109" s="3" t="s">
        <v>124</v>
      </c>
      <c r="C109" s="3" t="s">
        <v>125</v>
      </c>
      <c r="D109" s="3" t="s">
        <v>300</v>
      </c>
      <c r="E109" s="3" t="s">
        <v>301</v>
      </c>
      <c r="F109" s="3" t="s">
        <v>128</v>
      </c>
      <c r="G109" s="3" t="s">
        <v>129</v>
      </c>
      <c r="H109" s="3" t="s">
        <v>71</v>
      </c>
      <c r="I109" s="3" t="s">
        <v>73</v>
      </c>
      <c r="J109" s="3" t="s">
        <v>71</v>
      </c>
      <c r="K109" s="3" t="s">
        <v>71</v>
      </c>
      <c r="L109" s="3" t="s">
        <v>130</v>
      </c>
      <c r="M109" s="3" t="s">
        <v>131</v>
      </c>
      <c r="N109" s="3" t="s">
        <v>131</v>
      </c>
      <c r="O109" s="3" t="s">
        <v>133</v>
      </c>
      <c r="P109" s="3" t="s">
        <v>302</v>
      </c>
      <c r="Q109" s="3" t="s">
        <v>71</v>
      </c>
      <c r="R109" s="3" t="s">
        <v>135</v>
      </c>
      <c r="S109" s="3" t="s">
        <v>302</v>
      </c>
      <c r="T109" s="3" t="s">
        <v>71</v>
      </c>
      <c r="U109" s="3" t="s">
        <v>136</v>
      </c>
      <c r="V109" s="3" t="s">
        <v>71</v>
      </c>
      <c r="W109" s="3" t="s">
        <v>302</v>
      </c>
      <c r="X109" s="3" t="s">
        <v>302</v>
      </c>
      <c r="Y109" s="3" t="s">
        <v>71</v>
      </c>
      <c r="Z109" s="3" t="s">
        <v>137</v>
      </c>
      <c r="AA109" s="3" t="s">
        <v>138</v>
      </c>
      <c r="AB109" s="3" t="s">
        <v>71</v>
      </c>
    </row>
    <row r="110" spans="1:28" ht="45" customHeight="1" x14ac:dyDescent="0.25">
      <c r="A110" s="3" t="s">
        <v>66</v>
      </c>
      <c r="B110" s="3" t="s">
        <v>124</v>
      </c>
      <c r="C110" s="3" t="s">
        <v>125</v>
      </c>
      <c r="D110" s="3" t="s">
        <v>210</v>
      </c>
      <c r="E110" s="3" t="s">
        <v>215</v>
      </c>
      <c r="F110" s="3" t="s">
        <v>232</v>
      </c>
      <c r="G110" s="3" t="s">
        <v>129</v>
      </c>
      <c r="H110" s="3" t="s">
        <v>71</v>
      </c>
      <c r="I110" s="3" t="s">
        <v>73</v>
      </c>
      <c r="J110" s="3" t="s">
        <v>71</v>
      </c>
      <c r="K110" s="3" t="s">
        <v>71</v>
      </c>
      <c r="L110" s="3" t="s">
        <v>130</v>
      </c>
      <c r="M110" s="3" t="s">
        <v>131</v>
      </c>
      <c r="N110" s="3" t="s">
        <v>131</v>
      </c>
      <c r="O110" s="3" t="s">
        <v>133</v>
      </c>
      <c r="P110" s="3" t="s">
        <v>303</v>
      </c>
      <c r="Q110" s="3" t="s">
        <v>71</v>
      </c>
      <c r="R110" s="3" t="s">
        <v>135</v>
      </c>
      <c r="S110" s="3" t="s">
        <v>303</v>
      </c>
      <c r="T110" s="3" t="s">
        <v>71</v>
      </c>
      <c r="U110" s="3" t="s">
        <v>136</v>
      </c>
      <c r="V110" s="3" t="s">
        <v>71</v>
      </c>
      <c r="W110" s="3" t="s">
        <v>303</v>
      </c>
      <c r="X110" s="3" t="s">
        <v>303</v>
      </c>
      <c r="Y110" s="3" t="s">
        <v>71</v>
      </c>
      <c r="Z110" s="3" t="s">
        <v>137</v>
      </c>
      <c r="AA110" s="3" t="s">
        <v>138</v>
      </c>
      <c r="AB110" s="3" t="s">
        <v>71</v>
      </c>
    </row>
    <row r="111" spans="1:28" ht="45" customHeight="1" x14ac:dyDescent="0.25">
      <c r="A111" s="3" t="s">
        <v>66</v>
      </c>
      <c r="B111" s="3" t="s">
        <v>124</v>
      </c>
      <c r="C111" s="3" t="s">
        <v>125</v>
      </c>
      <c r="D111" s="3" t="s">
        <v>210</v>
      </c>
      <c r="E111" s="3" t="s">
        <v>215</v>
      </c>
      <c r="F111" s="3" t="s">
        <v>232</v>
      </c>
      <c r="G111" s="3" t="s">
        <v>129</v>
      </c>
      <c r="H111" s="3" t="s">
        <v>71</v>
      </c>
      <c r="I111" s="3" t="s">
        <v>73</v>
      </c>
      <c r="J111" s="3" t="s">
        <v>71</v>
      </c>
      <c r="K111" s="3" t="s">
        <v>71</v>
      </c>
      <c r="L111" s="3" t="s">
        <v>130</v>
      </c>
      <c r="M111" s="3" t="s">
        <v>131</v>
      </c>
      <c r="N111" s="3" t="s">
        <v>131</v>
      </c>
      <c r="O111" s="3" t="s">
        <v>133</v>
      </c>
      <c r="P111" s="3" t="s">
        <v>304</v>
      </c>
      <c r="Q111" s="3" t="s">
        <v>71</v>
      </c>
      <c r="R111" s="3" t="s">
        <v>135</v>
      </c>
      <c r="S111" s="3" t="s">
        <v>304</v>
      </c>
      <c r="T111" s="3" t="s">
        <v>71</v>
      </c>
      <c r="U111" s="3" t="s">
        <v>136</v>
      </c>
      <c r="V111" s="3" t="s">
        <v>71</v>
      </c>
      <c r="W111" s="3" t="s">
        <v>304</v>
      </c>
      <c r="X111" s="3" t="s">
        <v>304</v>
      </c>
      <c r="Y111" s="3" t="s">
        <v>71</v>
      </c>
      <c r="Z111" s="3" t="s">
        <v>137</v>
      </c>
      <c r="AA111" s="3" t="s">
        <v>138</v>
      </c>
      <c r="AB111" s="3" t="s">
        <v>71</v>
      </c>
    </row>
    <row r="112" spans="1:28" ht="45" customHeight="1" x14ac:dyDescent="0.25">
      <c r="A112" s="3" t="s">
        <v>66</v>
      </c>
      <c r="B112" s="3" t="s">
        <v>124</v>
      </c>
      <c r="C112" s="3" t="s">
        <v>125</v>
      </c>
      <c r="D112" s="3" t="s">
        <v>210</v>
      </c>
      <c r="E112" s="3" t="s">
        <v>211</v>
      </c>
      <c r="F112" s="3" t="s">
        <v>128</v>
      </c>
      <c r="G112" s="3" t="s">
        <v>129</v>
      </c>
      <c r="H112" s="3" t="s">
        <v>71</v>
      </c>
      <c r="I112" s="3" t="s">
        <v>73</v>
      </c>
      <c r="J112" s="3" t="s">
        <v>71</v>
      </c>
      <c r="K112" s="3" t="s">
        <v>71</v>
      </c>
      <c r="L112" s="3" t="s">
        <v>130</v>
      </c>
      <c r="M112" s="3" t="s">
        <v>131</v>
      </c>
      <c r="N112" s="3" t="s">
        <v>131</v>
      </c>
      <c r="O112" s="3" t="s">
        <v>133</v>
      </c>
      <c r="P112" s="3" t="s">
        <v>305</v>
      </c>
      <c r="Q112" s="3" t="s">
        <v>71</v>
      </c>
      <c r="R112" s="3" t="s">
        <v>135</v>
      </c>
      <c r="S112" s="3" t="s">
        <v>305</v>
      </c>
      <c r="T112" s="3" t="s">
        <v>71</v>
      </c>
      <c r="U112" s="3" t="s">
        <v>136</v>
      </c>
      <c r="V112" s="3" t="s">
        <v>71</v>
      </c>
      <c r="W112" s="3" t="s">
        <v>305</v>
      </c>
      <c r="X112" s="3" t="s">
        <v>305</v>
      </c>
      <c r="Y112" s="3" t="s">
        <v>71</v>
      </c>
      <c r="Z112" s="3" t="s">
        <v>137</v>
      </c>
      <c r="AA112" s="3" t="s">
        <v>138</v>
      </c>
      <c r="AB112" s="3" t="s">
        <v>71</v>
      </c>
    </row>
    <row r="113" spans="1:28" ht="45" customHeight="1" x14ac:dyDescent="0.25">
      <c r="A113" s="3" t="s">
        <v>66</v>
      </c>
      <c r="B113" s="3" t="s">
        <v>124</v>
      </c>
      <c r="C113" s="3" t="s">
        <v>125</v>
      </c>
      <c r="D113" s="3" t="s">
        <v>103</v>
      </c>
      <c r="E113" s="3" t="s">
        <v>104</v>
      </c>
      <c r="F113" s="3" t="s">
        <v>105</v>
      </c>
      <c r="G113" s="3" t="s">
        <v>70</v>
      </c>
      <c r="H113" s="3" t="s">
        <v>71</v>
      </c>
      <c r="I113" s="3" t="s">
        <v>106</v>
      </c>
      <c r="J113" s="3" t="s">
        <v>107</v>
      </c>
      <c r="K113" s="3" t="s">
        <v>71</v>
      </c>
      <c r="L113" s="3" t="s">
        <v>108</v>
      </c>
      <c r="M113" s="3" t="s">
        <v>71</v>
      </c>
      <c r="N113" s="3" t="s">
        <v>71</v>
      </c>
      <c r="O113" s="3" t="s">
        <v>71</v>
      </c>
      <c r="P113" s="3" t="s">
        <v>306</v>
      </c>
      <c r="Q113" s="3" t="s">
        <v>75</v>
      </c>
      <c r="R113" s="3" t="s">
        <v>71</v>
      </c>
      <c r="S113" s="3" t="s">
        <v>306</v>
      </c>
      <c r="T113" s="3" t="s">
        <v>71</v>
      </c>
      <c r="U113" s="3" t="s">
        <v>71</v>
      </c>
      <c r="V113" s="3" t="s">
        <v>71</v>
      </c>
      <c r="W113" s="3" t="s">
        <v>306</v>
      </c>
      <c r="X113" s="3" t="s">
        <v>306</v>
      </c>
      <c r="Y113" s="3" t="s">
        <v>71</v>
      </c>
      <c r="Z113" s="3" t="s">
        <v>76</v>
      </c>
      <c r="AA113" s="3" t="s">
        <v>125</v>
      </c>
      <c r="AB113" s="3" t="s">
        <v>71</v>
      </c>
    </row>
    <row r="114" spans="1:28" ht="45" customHeight="1" x14ac:dyDescent="0.25">
      <c r="A114" s="3" t="s">
        <v>66</v>
      </c>
      <c r="B114" s="3" t="s">
        <v>124</v>
      </c>
      <c r="C114" s="3" t="s">
        <v>125</v>
      </c>
      <c r="D114" s="3" t="s">
        <v>110</v>
      </c>
      <c r="E114" s="3" t="s">
        <v>111</v>
      </c>
      <c r="F114" s="3" t="s">
        <v>112</v>
      </c>
      <c r="G114" s="3" t="s">
        <v>70</v>
      </c>
      <c r="H114" s="3" t="s">
        <v>71</v>
      </c>
      <c r="I114" s="3" t="s">
        <v>113</v>
      </c>
      <c r="J114" s="3" t="s">
        <v>71</v>
      </c>
      <c r="K114" s="3" t="s">
        <v>71</v>
      </c>
      <c r="L114" s="3" t="s">
        <v>73</v>
      </c>
      <c r="M114" s="3" t="s">
        <v>71</v>
      </c>
      <c r="N114" s="3" t="s">
        <v>71</v>
      </c>
      <c r="O114" s="3" t="s">
        <v>71</v>
      </c>
      <c r="P114" s="3" t="s">
        <v>307</v>
      </c>
      <c r="Q114" s="3" t="s">
        <v>75</v>
      </c>
      <c r="R114" s="3" t="s">
        <v>71</v>
      </c>
      <c r="S114" s="3" t="s">
        <v>307</v>
      </c>
      <c r="T114" s="3" t="s">
        <v>71</v>
      </c>
      <c r="U114" s="3" t="s">
        <v>71</v>
      </c>
      <c r="V114" s="3" t="s">
        <v>71</v>
      </c>
      <c r="W114" s="3" t="s">
        <v>307</v>
      </c>
      <c r="X114" s="3" t="s">
        <v>307</v>
      </c>
      <c r="Y114" s="3" t="s">
        <v>71</v>
      </c>
      <c r="Z114" s="3" t="s">
        <v>76</v>
      </c>
      <c r="AA114" s="3" t="s">
        <v>125</v>
      </c>
      <c r="AB114" s="3" t="s">
        <v>71</v>
      </c>
    </row>
    <row r="115" spans="1:28" ht="45" customHeight="1" x14ac:dyDescent="0.25">
      <c r="A115" s="3" t="s">
        <v>66</v>
      </c>
      <c r="B115" s="3" t="s">
        <v>124</v>
      </c>
      <c r="C115" s="3" t="s">
        <v>125</v>
      </c>
      <c r="D115" s="3" t="s">
        <v>115</v>
      </c>
      <c r="E115" s="3" t="s">
        <v>116</v>
      </c>
      <c r="F115" s="3" t="s">
        <v>117</v>
      </c>
      <c r="G115" s="3" t="s">
        <v>70</v>
      </c>
      <c r="H115" s="3" t="s">
        <v>71</v>
      </c>
      <c r="I115" s="3" t="s">
        <v>118</v>
      </c>
      <c r="J115" s="3" t="s">
        <v>71</v>
      </c>
      <c r="K115" s="3" t="s">
        <v>71</v>
      </c>
      <c r="L115" s="3" t="s">
        <v>73</v>
      </c>
      <c r="M115" s="3" t="s">
        <v>71</v>
      </c>
      <c r="N115" s="3" t="s">
        <v>71</v>
      </c>
      <c r="O115" s="3" t="s">
        <v>71</v>
      </c>
      <c r="P115" s="3" t="s">
        <v>308</v>
      </c>
      <c r="Q115" s="3" t="s">
        <v>75</v>
      </c>
      <c r="R115" s="3" t="s">
        <v>71</v>
      </c>
      <c r="S115" s="3" t="s">
        <v>308</v>
      </c>
      <c r="T115" s="3" t="s">
        <v>71</v>
      </c>
      <c r="U115" s="3" t="s">
        <v>71</v>
      </c>
      <c r="V115" s="3" t="s">
        <v>71</v>
      </c>
      <c r="W115" s="3" t="s">
        <v>308</v>
      </c>
      <c r="X115" s="3" t="s">
        <v>308</v>
      </c>
      <c r="Y115" s="3" t="s">
        <v>71</v>
      </c>
      <c r="Z115" s="3" t="s">
        <v>76</v>
      </c>
      <c r="AA115" s="3" t="s">
        <v>125</v>
      </c>
      <c r="AB115" s="3" t="s">
        <v>71</v>
      </c>
    </row>
    <row r="116" spans="1:28" ht="45" customHeight="1" x14ac:dyDescent="0.25">
      <c r="A116" s="3" t="s">
        <v>66</v>
      </c>
      <c r="B116" s="3" t="s">
        <v>124</v>
      </c>
      <c r="C116" s="3" t="s">
        <v>125</v>
      </c>
      <c r="D116" s="3" t="s">
        <v>120</v>
      </c>
      <c r="E116" s="3" t="s">
        <v>121</v>
      </c>
      <c r="F116" s="3" t="s">
        <v>105</v>
      </c>
      <c r="G116" s="3" t="s">
        <v>70</v>
      </c>
      <c r="H116" s="3" t="s">
        <v>71</v>
      </c>
      <c r="I116" s="3" t="s">
        <v>122</v>
      </c>
      <c r="J116" s="3" t="s">
        <v>71</v>
      </c>
      <c r="K116" s="3" t="s">
        <v>71</v>
      </c>
      <c r="L116" s="3" t="s">
        <v>73</v>
      </c>
      <c r="M116" s="3" t="s">
        <v>71</v>
      </c>
      <c r="N116" s="3" t="s">
        <v>71</v>
      </c>
      <c r="O116" s="3" t="s">
        <v>71</v>
      </c>
      <c r="P116" s="3" t="s">
        <v>309</v>
      </c>
      <c r="Q116" s="3" t="s">
        <v>75</v>
      </c>
      <c r="R116" s="3" t="s">
        <v>71</v>
      </c>
      <c r="S116" s="3" t="s">
        <v>309</v>
      </c>
      <c r="T116" s="3" t="s">
        <v>71</v>
      </c>
      <c r="U116" s="3" t="s">
        <v>71</v>
      </c>
      <c r="V116" s="3" t="s">
        <v>71</v>
      </c>
      <c r="W116" s="3" t="s">
        <v>309</v>
      </c>
      <c r="X116" s="3" t="s">
        <v>309</v>
      </c>
      <c r="Y116" s="3" t="s">
        <v>71</v>
      </c>
      <c r="Z116" s="3" t="s">
        <v>76</v>
      </c>
      <c r="AA116" s="3" t="s">
        <v>125</v>
      </c>
      <c r="AB116" s="3" t="s">
        <v>71</v>
      </c>
    </row>
    <row r="117" spans="1:28" ht="45" customHeight="1" x14ac:dyDescent="0.25">
      <c r="A117" s="3" t="s">
        <v>66</v>
      </c>
      <c r="B117" s="3" t="s">
        <v>124</v>
      </c>
      <c r="C117" s="3" t="s">
        <v>125</v>
      </c>
      <c r="D117" s="3" t="s">
        <v>67</v>
      </c>
      <c r="E117" s="3" t="s">
        <v>68</v>
      </c>
      <c r="F117" s="3" t="s">
        <v>69</v>
      </c>
      <c r="G117" s="3" t="s">
        <v>70</v>
      </c>
      <c r="H117" s="3" t="s">
        <v>71</v>
      </c>
      <c r="I117" s="3" t="s">
        <v>72</v>
      </c>
      <c r="J117" s="3" t="s">
        <v>71</v>
      </c>
      <c r="K117" s="3" t="s">
        <v>71</v>
      </c>
      <c r="L117" s="3" t="s">
        <v>73</v>
      </c>
      <c r="M117" s="3" t="s">
        <v>71</v>
      </c>
      <c r="N117" s="3" t="s">
        <v>71</v>
      </c>
      <c r="O117" s="3" t="s">
        <v>71</v>
      </c>
      <c r="P117" s="3" t="s">
        <v>310</v>
      </c>
      <c r="Q117" s="3" t="s">
        <v>75</v>
      </c>
      <c r="R117" s="3" t="s">
        <v>71</v>
      </c>
      <c r="S117" s="3" t="s">
        <v>310</v>
      </c>
      <c r="T117" s="3" t="s">
        <v>71</v>
      </c>
      <c r="U117" s="3" t="s">
        <v>71</v>
      </c>
      <c r="V117" s="3" t="s">
        <v>71</v>
      </c>
      <c r="W117" s="3" t="s">
        <v>310</v>
      </c>
      <c r="X117" s="3" t="s">
        <v>310</v>
      </c>
      <c r="Y117" s="3" t="s">
        <v>71</v>
      </c>
      <c r="Z117" s="3" t="s">
        <v>76</v>
      </c>
      <c r="AA117" s="3" t="s">
        <v>125</v>
      </c>
      <c r="AB117" s="3" t="s">
        <v>71</v>
      </c>
    </row>
    <row r="118" spans="1:28" ht="45" customHeight="1" x14ac:dyDescent="0.25">
      <c r="A118" s="3" t="s">
        <v>66</v>
      </c>
      <c r="B118" s="3" t="s">
        <v>124</v>
      </c>
      <c r="C118" s="3" t="s">
        <v>125</v>
      </c>
      <c r="D118" s="3" t="s">
        <v>126</v>
      </c>
      <c r="E118" s="3" t="s">
        <v>127</v>
      </c>
      <c r="F118" s="3" t="s">
        <v>128</v>
      </c>
      <c r="G118" s="3" t="s">
        <v>129</v>
      </c>
      <c r="H118" s="3" t="s">
        <v>71</v>
      </c>
      <c r="I118" s="3" t="s">
        <v>73</v>
      </c>
      <c r="J118" s="3" t="s">
        <v>71</v>
      </c>
      <c r="K118" s="3" t="s">
        <v>71</v>
      </c>
      <c r="L118" s="3" t="s">
        <v>130</v>
      </c>
      <c r="M118" s="3" t="s">
        <v>131</v>
      </c>
      <c r="N118" s="3" t="s">
        <v>131</v>
      </c>
      <c r="O118" s="3" t="s">
        <v>133</v>
      </c>
      <c r="P118" s="3" t="s">
        <v>311</v>
      </c>
      <c r="Q118" s="3" t="s">
        <v>71</v>
      </c>
      <c r="R118" s="3" t="s">
        <v>135</v>
      </c>
      <c r="S118" s="3" t="s">
        <v>311</v>
      </c>
      <c r="T118" s="3" t="s">
        <v>71</v>
      </c>
      <c r="U118" s="3" t="s">
        <v>136</v>
      </c>
      <c r="V118" s="3" t="s">
        <v>71</v>
      </c>
      <c r="W118" s="3" t="s">
        <v>311</v>
      </c>
      <c r="X118" s="3" t="s">
        <v>311</v>
      </c>
      <c r="Y118" s="3" t="s">
        <v>71</v>
      </c>
      <c r="Z118" s="3" t="s">
        <v>137</v>
      </c>
      <c r="AA118" s="3" t="s">
        <v>138</v>
      </c>
      <c r="AB118" s="3" t="s">
        <v>71</v>
      </c>
    </row>
    <row r="119" spans="1:28" ht="45" customHeight="1" x14ac:dyDescent="0.25">
      <c r="A119" s="3" t="s">
        <v>66</v>
      </c>
      <c r="B119" s="3" t="s">
        <v>124</v>
      </c>
      <c r="C119" s="3" t="s">
        <v>125</v>
      </c>
      <c r="D119" s="3" t="s">
        <v>126</v>
      </c>
      <c r="E119" s="3" t="s">
        <v>225</v>
      </c>
      <c r="F119" s="3" t="s">
        <v>221</v>
      </c>
      <c r="G119" s="3" t="s">
        <v>129</v>
      </c>
      <c r="H119" s="3" t="s">
        <v>71</v>
      </c>
      <c r="I119" s="3" t="s">
        <v>73</v>
      </c>
      <c r="J119" s="3" t="s">
        <v>71</v>
      </c>
      <c r="K119" s="3" t="s">
        <v>71</v>
      </c>
      <c r="L119" s="3" t="s">
        <v>130</v>
      </c>
      <c r="M119" s="3" t="s">
        <v>131</v>
      </c>
      <c r="N119" s="3" t="s">
        <v>131</v>
      </c>
      <c r="O119" s="3" t="s">
        <v>133</v>
      </c>
      <c r="P119" s="3" t="s">
        <v>312</v>
      </c>
      <c r="Q119" s="3" t="s">
        <v>71</v>
      </c>
      <c r="R119" s="3" t="s">
        <v>135</v>
      </c>
      <c r="S119" s="3" t="s">
        <v>312</v>
      </c>
      <c r="T119" s="3" t="s">
        <v>71</v>
      </c>
      <c r="U119" s="3" t="s">
        <v>136</v>
      </c>
      <c r="V119" s="3" t="s">
        <v>71</v>
      </c>
      <c r="W119" s="3" t="s">
        <v>312</v>
      </c>
      <c r="X119" s="3" t="s">
        <v>312</v>
      </c>
      <c r="Y119" s="3" t="s">
        <v>71</v>
      </c>
      <c r="Z119" s="3" t="s">
        <v>137</v>
      </c>
      <c r="AA119" s="3" t="s">
        <v>138</v>
      </c>
      <c r="AB119" s="3" t="s">
        <v>71</v>
      </c>
    </row>
    <row r="120" spans="1:28" ht="45" customHeight="1" x14ac:dyDescent="0.25">
      <c r="A120" s="3" t="s">
        <v>66</v>
      </c>
      <c r="B120" s="3" t="s">
        <v>124</v>
      </c>
      <c r="C120" s="3" t="s">
        <v>125</v>
      </c>
      <c r="D120" s="3" t="s">
        <v>126</v>
      </c>
      <c r="E120" s="3" t="s">
        <v>127</v>
      </c>
      <c r="F120" s="3" t="s">
        <v>128</v>
      </c>
      <c r="G120" s="3" t="s">
        <v>129</v>
      </c>
      <c r="H120" s="3" t="s">
        <v>71</v>
      </c>
      <c r="I120" s="3" t="s">
        <v>73</v>
      </c>
      <c r="J120" s="3" t="s">
        <v>71</v>
      </c>
      <c r="K120" s="3" t="s">
        <v>71</v>
      </c>
      <c r="L120" s="3" t="s">
        <v>130</v>
      </c>
      <c r="M120" s="3" t="s">
        <v>131</v>
      </c>
      <c r="N120" s="3" t="s">
        <v>132</v>
      </c>
      <c r="O120" s="3" t="s">
        <v>133</v>
      </c>
      <c r="P120" s="3" t="s">
        <v>313</v>
      </c>
      <c r="Q120" s="3" t="s">
        <v>71</v>
      </c>
      <c r="R120" s="3" t="s">
        <v>135</v>
      </c>
      <c r="S120" s="3" t="s">
        <v>313</v>
      </c>
      <c r="T120" s="3" t="s">
        <v>71</v>
      </c>
      <c r="U120" s="3" t="s">
        <v>136</v>
      </c>
      <c r="V120" s="3" t="s">
        <v>71</v>
      </c>
      <c r="W120" s="3" t="s">
        <v>313</v>
      </c>
      <c r="X120" s="3" t="s">
        <v>313</v>
      </c>
      <c r="Y120" s="3" t="s">
        <v>71</v>
      </c>
      <c r="Z120" s="3" t="s">
        <v>137</v>
      </c>
      <c r="AA120" s="3" t="s">
        <v>138</v>
      </c>
      <c r="AB120" s="3" t="s">
        <v>71</v>
      </c>
    </row>
    <row r="121" spans="1:28" ht="45" customHeight="1" x14ac:dyDescent="0.25">
      <c r="A121" s="3" t="s">
        <v>66</v>
      </c>
      <c r="B121" s="3" t="s">
        <v>124</v>
      </c>
      <c r="C121" s="3" t="s">
        <v>125</v>
      </c>
      <c r="D121" s="3" t="s">
        <v>126</v>
      </c>
      <c r="E121" s="3" t="s">
        <v>127</v>
      </c>
      <c r="F121" s="3" t="s">
        <v>128</v>
      </c>
      <c r="G121" s="3" t="s">
        <v>129</v>
      </c>
      <c r="H121" s="3" t="s">
        <v>71</v>
      </c>
      <c r="I121" s="3" t="s">
        <v>73</v>
      </c>
      <c r="J121" s="3" t="s">
        <v>71</v>
      </c>
      <c r="K121" s="3" t="s">
        <v>71</v>
      </c>
      <c r="L121" s="3" t="s">
        <v>130</v>
      </c>
      <c r="M121" s="3" t="s">
        <v>131</v>
      </c>
      <c r="N121" s="3" t="s">
        <v>131</v>
      </c>
      <c r="O121" s="3" t="s">
        <v>133</v>
      </c>
      <c r="P121" s="3" t="s">
        <v>314</v>
      </c>
      <c r="Q121" s="3" t="s">
        <v>71</v>
      </c>
      <c r="R121" s="3" t="s">
        <v>135</v>
      </c>
      <c r="S121" s="3" t="s">
        <v>314</v>
      </c>
      <c r="T121" s="3" t="s">
        <v>71</v>
      </c>
      <c r="U121" s="3" t="s">
        <v>136</v>
      </c>
      <c r="V121" s="3" t="s">
        <v>71</v>
      </c>
      <c r="W121" s="3" t="s">
        <v>314</v>
      </c>
      <c r="X121" s="3" t="s">
        <v>314</v>
      </c>
      <c r="Y121" s="3" t="s">
        <v>71</v>
      </c>
      <c r="Z121" s="3" t="s">
        <v>137</v>
      </c>
      <c r="AA121" s="3" t="s">
        <v>138</v>
      </c>
      <c r="AB121" s="3" t="s">
        <v>71</v>
      </c>
    </row>
    <row r="122" spans="1:28" ht="45" customHeight="1" x14ac:dyDescent="0.25">
      <c r="A122" s="3" t="s">
        <v>66</v>
      </c>
      <c r="B122" s="3" t="s">
        <v>124</v>
      </c>
      <c r="C122" s="3" t="s">
        <v>125</v>
      </c>
      <c r="D122" s="3" t="s">
        <v>126</v>
      </c>
      <c r="E122" s="3" t="s">
        <v>127</v>
      </c>
      <c r="F122" s="3" t="s">
        <v>128</v>
      </c>
      <c r="G122" s="3" t="s">
        <v>129</v>
      </c>
      <c r="H122" s="3" t="s">
        <v>71</v>
      </c>
      <c r="I122" s="3" t="s">
        <v>73</v>
      </c>
      <c r="J122" s="3" t="s">
        <v>71</v>
      </c>
      <c r="K122" s="3" t="s">
        <v>71</v>
      </c>
      <c r="L122" s="3" t="s">
        <v>130</v>
      </c>
      <c r="M122" s="3" t="s">
        <v>131</v>
      </c>
      <c r="N122" s="3" t="s">
        <v>131</v>
      </c>
      <c r="O122" s="3" t="s">
        <v>133</v>
      </c>
      <c r="P122" s="3" t="s">
        <v>315</v>
      </c>
      <c r="Q122" s="3" t="s">
        <v>71</v>
      </c>
      <c r="R122" s="3" t="s">
        <v>135</v>
      </c>
      <c r="S122" s="3" t="s">
        <v>315</v>
      </c>
      <c r="T122" s="3" t="s">
        <v>71</v>
      </c>
      <c r="U122" s="3" t="s">
        <v>136</v>
      </c>
      <c r="V122" s="3" t="s">
        <v>71</v>
      </c>
      <c r="W122" s="3" t="s">
        <v>315</v>
      </c>
      <c r="X122" s="3" t="s">
        <v>315</v>
      </c>
      <c r="Y122" s="3" t="s">
        <v>71</v>
      </c>
      <c r="Z122" s="3" t="s">
        <v>137</v>
      </c>
      <c r="AA122" s="3" t="s">
        <v>138</v>
      </c>
      <c r="AB122" s="3" t="s">
        <v>71</v>
      </c>
    </row>
    <row r="123" spans="1:28" ht="45" customHeight="1" x14ac:dyDescent="0.25">
      <c r="A123" s="3" t="s">
        <v>66</v>
      </c>
      <c r="B123" s="3" t="s">
        <v>124</v>
      </c>
      <c r="C123" s="3" t="s">
        <v>125</v>
      </c>
      <c r="D123" s="3" t="s">
        <v>210</v>
      </c>
      <c r="E123" s="3" t="s">
        <v>211</v>
      </c>
      <c r="F123" s="3" t="s">
        <v>128</v>
      </c>
      <c r="G123" s="3" t="s">
        <v>129</v>
      </c>
      <c r="H123" s="3" t="s">
        <v>71</v>
      </c>
      <c r="I123" s="3" t="s">
        <v>73</v>
      </c>
      <c r="J123" s="3" t="s">
        <v>71</v>
      </c>
      <c r="K123" s="3" t="s">
        <v>71</v>
      </c>
      <c r="L123" s="3" t="s">
        <v>130</v>
      </c>
      <c r="M123" s="3" t="s">
        <v>131</v>
      </c>
      <c r="N123" s="3" t="s">
        <v>131</v>
      </c>
      <c r="O123" s="3" t="s">
        <v>133</v>
      </c>
      <c r="P123" s="3" t="s">
        <v>316</v>
      </c>
      <c r="Q123" s="3" t="s">
        <v>71</v>
      </c>
      <c r="R123" s="3" t="s">
        <v>135</v>
      </c>
      <c r="S123" s="3" t="s">
        <v>316</v>
      </c>
      <c r="T123" s="3" t="s">
        <v>71</v>
      </c>
      <c r="U123" s="3" t="s">
        <v>136</v>
      </c>
      <c r="V123" s="3" t="s">
        <v>71</v>
      </c>
      <c r="W123" s="3" t="s">
        <v>316</v>
      </c>
      <c r="X123" s="3" t="s">
        <v>316</v>
      </c>
      <c r="Y123" s="3" t="s">
        <v>71</v>
      </c>
      <c r="Z123" s="3" t="s">
        <v>137</v>
      </c>
      <c r="AA123" s="3" t="s">
        <v>138</v>
      </c>
      <c r="AB123" s="3" t="s">
        <v>71</v>
      </c>
    </row>
    <row r="124" spans="1:28" ht="45" customHeight="1" x14ac:dyDescent="0.25">
      <c r="A124" s="3" t="s">
        <v>66</v>
      </c>
      <c r="B124" s="3" t="s">
        <v>124</v>
      </c>
      <c r="C124" s="3" t="s">
        <v>125</v>
      </c>
      <c r="D124" s="3" t="s">
        <v>126</v>
      </c>
      <c r="E124" s="3" t="s">
        <v>127</v>
      </c>
      <c r="F124" s="3" t="s">
        <v>128</v>
      </c>
      <c r="G124" s="3" t="s">
        <v>129</v>
      </c>
      <c r="H124" s="3" t="s">
        <v>71</v>
      </c>
      <c r="I124" s="3" t="s">
        <v>73</v>
      </c>
      <c r="J124" s="3" t="s">
        <v>71</v>
      </c>
      <c r="K124" s="3" t="s">
        <v>71</v>
      </c>
      <c r="L124" s="3" t="s">
        <v>130</v>
      </c>
      <c r="M124" s="3" t="s">
        <v>131</v>
      </c>
      <c r="N124" s="3" t="s">
        <v>131</v>
      </c>
      <c r="O124" s="3" t="s">
        <v>133</v>
      </c>
      <c r="P124" s="3" t="s">
        <v>317</v>
      </c>
      <c r="Q124" s="3" t="s">
        <v>71</v>
      </c>
      <c r="R124" s="3" t="s">
        <v>135</v>
      </c>
      <c r="S124" s="3" t="s">
        <v>317</v>
      </c>
      <c r="T124" s="3" t="s">
        <v>71</v>
      </c>
      <c r="U124" s="3" t="s">
        <v>136</v>
      </c>
      <c r="V124" s="3" t="s">
        <v>71</v>
      </c>
      <c r="W124" s="3" t="s">
        <v>317</v>
      </c>
      <c r="X124" s="3" t="s">
        <v>317</v>
      </c>
      <c r="Y124" s="3" t="s">
        <v>71</v>
      </c>
      <c r="Z124" s="3" t="s">
        <v>137</v>
      </c>
      <c r="AA124" s="3" t="s">
        <v>138</v>
      </c>
      <c r="AB124" s="3" t="s">
        <v>71</v>
      </c>
    </row>
    <row r="125" spans="1:28" ht="45" customHeight="1" x14ac:dyDescent="0.25">
      <c r="A125" s="3" t="s">
        <v>66</v>
      </c>
      <c r="B125" s="3" t="s">
        <v>124</v>
      </c>
      <c r="C125" s="3" t="s">
        <v>125</v>
      </c>
      <c r="D125" s="3" t="s">
        <v>126</v>
      </c>
      <c r="E125" s="3" t="s">
        <v>127</v>
      </c>
      <c r="F125" s="3" t="s">
        <v>128</v>
      </c>
      <c r="G125" s="3" t="s">
        <v>129</v>
      </c>
      <c r="H125" s="3" t="s">
        <v>71</v>
      </c>
      <c r="I125" s="3" t="s">
        <v>73</v>
      </c>
      <c r="J125" s="3" t="s">
        <v>71</v>
      </c>
      <c r="K125" s="3" t="s">
        <v>71</v>
      </c>
      <c r="L125" s="3" t="s">
        <v>130</v>
      </c>
      <c r="M125" s="3" t="s">
        <v>131</v>
      </c>
      <c r="N125" s="3" t="s">
        <v>132</v>
      </c>
      <c r="O125" s="3" t="s">
        <v>133</v>
      </c>
      <c r="P125" s="3" t="s">
        <v>318</v>
      </c>
      <c r="Q125" s="3" t="s">
        <v>71</v>
      </c>
      <c r="R125" s="3" t="s">
        <v>135</v>
      </c>
      <c r="S125" s="3" t="s">
        <v>318</v>
      </c>
      <c r="T125" s="3" t="s">
        <v>71</v>
      </c>
      <c r="U125" s="3" t="s">
        <v>136</v>
      </c>
      <c r="V125" s="3" t="s">
        <v>71</v>
      </c>
      <c r="W125" s="3" t="s">
        <v>318</v>
      </c>
      <c r="X125" s="3" t="s">
        <v>318</v>
      </c>
      <c r="Y125" s="3" t="s">
        <v>71</v>
      </c>
      <c r="Z125" s="3" t="s">
        <v>137</v>
      </c>
      <c r="AA125" s="3" t="s">
        <v>138</v>
      </c>
      <c r="AB125" s="3" t="s">
        <v>71</v>
      </c>
    </row>
    <row r="126" spans="1:28" ht="45" customHeight="1" x14ac:dyDescent="0.25">
      <c r="A126" s="3" t="s">
        <v>66</v>
      </c>
      <c r="B126" s="3" t="s">
        <v>124</v>
      </c>
      <c r="C126" s="3" t="s">
        <v>125</v>
      </c>
      <c r="D126" s="3" t="s">
        <v>126</v>
      </c>
      <c r="E126" s="3" t="s">
        <v>127</v>
      </c>
      <c r="F126" s="3" t="s">
        <v>128</v>
      </c>
      <c r="G126" s="3" t="s">
        <v>129</v>
      </c>
      <c r="H126" s="3" t="s">
        <v>71</v>
      </c>
      <c r="I126" s="3" t="s">
        <v>73</v>
      </c>
      <c r="J126" s="3" t="s">
        <v>71</v>
      </c>
      <c r="K126" s="3" t="s">
        <v>71</v>
      </c>
      <c r="L126" s="3" t="s">
        <v>130</v>
      </c>
      <c r="M126" s="3" t="s">
        <v>131</v>
      </c>
      <c r="N126" s="3" t="s">
        <v>132</v>
      </c>
      <c r="O126" s="3" t="s">
        <v>133</v>
      </c>
      <c r="P126" s="3" t="s">
        <v>319</v>
      </c>
      <c r="Q126" s="3" t="s">
        <v>71</v>
      </c>
      <c r="R126" s="3" t="s">
        <v>135</v>
      </c>
      <c r="S126" s="3" t="s">
        <v>319</v>
      </c>
      <c r="T126" s="3" t="s">
        <v>71</v>
      </c>
      <c r="U126" s="3" t="s">
        <v>136</v>
      </c>
      <c r="V126" s="3" t="s">
        <v>71</v>
      </c>
      <c r="W126" s="3" t="s">
        <v>319</v>
      </c>
      <c r="X126" s="3" t="s">
        <v>319</v>
      </c>
      <c r="Y126" s="3" t="s">
        <v>71</v>
      </c>
      <c r="Z126" s="3" t="s">
        <v>137</v>
      </c>
      <c r="AA126" s="3" t="s">
        <v>138</v>
      </c>
      <c r="AB126" s="3" t="s">
        <v>71</v>
      </c>
    </row>
    <row r="127" spans="1:28" ht="45" customHeight="1" x14ac:dyDescent="0.25">
      <c r="A127" s="3" t="s">
        <v>66</v>
      </c>
      <c r="B127" s="3" t="s">
        <v>124</v>
      </c>
      <c r="C127" s="3" t="s">
        <v>125</v>
      </c>
      <c r="D127" s="3" t="s">
        <v>210</v>
      </c>
      <c r="E127" s="3" t="s">
        <v>211</v>
      </c>
      <c r="F127" s="3" t="s">
        <v>128</v>
      </c>
      <c r="G127" s="3" t="s">
        <v>129</v>
      </c>
      <c r="H127" s="3" t="s">
        <v>71</v>
      </c>
      <c r="I127" s="3" t="s">
        <v>73</v>
      </c>
      <c r="J127" s="3" t="s">
        <v>71</v>
      </c>
      <c r="K127" s="3" t="s">
        <v>71</v>
      </c>
      <c r="L127" s="3" t="s">
        <v>130</v>
      </c>
      <c r="M127" s="3" t="s">
        <v>131</v>
      </c>
      <c r="N127" s="3" t="s">
        <v>132</v>
      </c>
      <c r="O127" s="3" t="s">
        <v>133</v>
      </c>
      <c r="P127" s="3" t="s">
        <v>320</v>
      </c>
      <c r="Q127" s="3" t="s">
        <v>71</v>
      </c>
      <c r="R127" s="3" t="s">
        <v>135</v>
      </c>
      <c r="S127" s="3" t="s">
        <v>320</v>
      </c>
      <c r="T127" s="3" t="s">
        <v>71</v>
      </c>
      <c r="U127" s="3" t="s">
        <v>136</v>
      </c>
      <c r="V127" s="3" t="s">
        <v>71</v>
      </c>
      <c r="W127" s="3" t="s">
        <v>320</v>
      </c>
      <c r="X127" s="3" t="s">
        <v>320</v>
      </c>
      <c r="Y127" s="3" t="s">
        <v>71</v>
      </c>
      <c r="Z127" s="3" t="s">
        <v>137</v>
      </c>
      <c r="AA127" s="3" t="s">
        <v>138</v>
      </c>
      <c r="AB127" s="3" t="s">
        <v>71</v>
      </c>
    </row>
    <row r="128" spans="1:28" ht="45" customHeight="1" x14ac:dyDescent="0.25">
      <c r="A128" s="3" t="s">
        <v>66</v>
      </c>
      <c r="B128" s="3" t="s">
        <v>124</v>
      </c>
      <c r="C128" s="3" t="s">
        <v>125</v>
      </c>
      <c r="D128" s="3" t="s">
        <v>210</v>
      </c>
      <c r="E128" s="3" t="s">
        <v>215</v>
      </c>
      <c r="F128" s="3" t="s">
        <v>232</v>
      </c>
      <c r="G128" s="3" t="s">
        <v>129</v>
      </c>
      <c r="H128" s="3" t="s">
        <v>71</v>
      </c>
      <c r="I128" s="3" t="s">
        <v>73</v>
      </c>
      <c r="J128" s="3" t="s">
        <v>71</v>
      </c>
      <c r="K128" s="3" t="s">
        <v>71</v>
      </c>
      <c r="L128" s="3" t="s">
        <v>130</v>
      </c>
      <c r="M128" s="3" t="s">
        <v>131</v>
      </c>
      <c r="N128" s="3" t="s">
        <v>132</v>
      </c>
      <c r="O128" s="3" t="s">
        <v>133</v>
      </c>
      <c r="P128" s="3" t="s">
        <v>321</v>
      </c>
      <c r="Q128" s="3" t="s">
        <v>71</v>
      </c>
      <c r="R128" s="3" t="s">
        <v>135</v>
      </c>
      <c r="S128" s="3" t="s">
        <v>321</v>
      </c>
      <c r="T128" s="3" t="s">
        <v>71</v>
      </c>
      <c r="U128" s="3" t="s">
        <v>136</v>
      </c>
      <c r="V128" s="3" t="s">
        <v>71</v>
      </c>
      <c r="W128" s="3" t="s">
        <v>321</v>
      </c>
      <c r="X128" s="3" t="s">
        <v>321</v>
      </c>
      <c r="Y128" s="3" t="s">
        <v>71</v>
      </c>
      <c r="Z128" s="3" t="s">
        <v>137</v>
      </c>
      <c r="AA128" s="3" t="s">
        <v>138</v>
      </c>
      <c r="AB128" s="3" t="s">
        <v>71</v>
      </c>
    </row>
    <row r="129" spans="1:28" ht="45" customHeight="1" x14ac:dyDescent="0.25">
      <c r="A129" s="3" t="s">
        <v>66</v>
      </c>
      <c r="B129" s="3" t="s">
        <v>124</v>
      </c>
      <c r="C129" s="3" t="s">
        <v>125</v>
      </c>
      <c r="D129" s="3" t="s">
        <v>210</v>
      </c>
      <c r="E129" s="3" t="s">
        <v>215</v>
      </c>
      <c r="F129" s="3" t="s">
        <v>232</v>
      </c>
      <c r="G129" s="3" t="s">
        <v>129</v>
      </c>
      <c r="H129" s="3" t="s">
        <v>71</v>
      </c>
      <c r="I129" s="3" t="s">
        <v>73</v>
      </c>
      <c r="J129" s="3" t="s">
        <v>71</v>
      </c>
      <c r="K129" s="3" t="s">
        <v>71</v>
      </c>
      <c r="L129" s="3" t="s">
        <v>130</v>
      </c>
      <c r="M129" s="3" t="s">
        <v>131</v>
      </c>
      <c r="N129" s="3" t="s">
        <v>132</v>
      </c>
      <c r="O129" s="3" t="s">
        <v>133</v>
      </c>
      <c r="P129" s="3" t="s">
        <v>322</v>
      </c>
      <c r="Q129" s="3" t="s">
        <v>71</v>
      </c>
      <c r="R129" s="3" t="s">
        <v>135</v>
      </c>
      <c r="S129" s="3" t="s">
        <v>322</v>
      </c>
      <c r="T129" s="3" t="s">
        <v>71</v>
      </c>
      <c r="U129" s="3" t="s">
        <v>136</v>
      </c>
      <c r="V129" s="3" t="s">
        <v>71</v>
      </c>
      <c r="W129" s="3" t="s">
        <v>322</v>
      </c>
      <c r="X129" s="3" t="s">
        <v>322</v>
      </c>
      <c r="Y129" s="3" t="s">
        <v>71</v>
      </c>
      <c r="Z129" s="3" t="s">
        <v>137</v>
      </c>
      <c r="AA129" s="3" t="s">
        <v>138</v>
      </c>
      <c r="AB129" s="3" t="s">
        <v>71</v>
      </c>
    </row>
    <row r="130" spans="1:28" ht="45" customHeight="1" x14ac:dyDescent="0.25">
      <c r="A130" s="3" t="s">
        <v>66</v>
      </c>
      <c r="B130" s="3" t="s">
        <v>124</v>
      </c>
      <c r="C130" s="3" t="s">
        <v>125</v>
      </c>
      <c r="D130" s="3" t="s">
        <v>126</v>
      </c>
      <c r="E130" s="3" t="s">
        <v>127</v>
      </c>
      <c r="F130" s="3" t="s">
        <v>128</v>
      </c>
      <c r="G130" s="3" t="s">
        <v>129</v>
      </c>
      <c r="H130" s="3" t="s">
        <v>71</v>
      </c>
      <c r="I130" s="3" t="s">
        <v>73</v>
      </c>
      <c r="J130" s="3" t="s">
        <v>71</v>
      </c>
      <c r="K130" s="3" t="s">
        <v>71</v>
      </c>
      <c r="L130" s="3" t="s">
        <v>130</v>
      </c>
      <c r="M130" s="3" t="s">
        <v>131</v>
      </c>
      <c r="N130" s="3" t="s">
        <v>132</v>
      </c>
      <c r="O130" s="3" t="s">
        <v>133</v>
      </c>
      <c r="P130" s="3" t="s">
        <v>323</v>
      </c>
      <c r="Q130" s="3" t="s">
        <v>71</v>
      </c>
      <c r="R130" s="3" t="s">
        <v>135</v>
      </c>
      <c r="S130" s="3" t="s">
        <v>323</v>
      </c>
      <c r="T130" s="3" t="s">
        <v>71</v>
      </c>
      <c r="U130" s="3" t="s">
        <v>136</v>
      </c>
      <c r="V130" s="3" t="s">
        <v>71</v>
      </c>
      <c r="W130" s="3" t="s">
        <v>323</v>
      </c>
      <c r="X130" s="3" t="s">
        <v>323</v>
      </c>
      <c r="Y130" s="3" t="s">
        <v>71</v>
      </c>
      <c r="Z130" s="3" t="s">
        <v>137</v>
      </c>
      <c r="AA130" s="3" t="s">
        <v>138</v>
      </c>
      <c r="AB130" s="3" t="s">
        <v>71</v>
      </c>
    </row>
    <row r="131" spans="1:28" ht="45" customHeight="1" x14ac:dyDescent="0.25">
      <c r="A131" s="3" t="s">
        <v>66</v>
      </c>
      <c r="B131" s="3" t="s">
        <v>124</v>
      </c>
      <c r="C131" s="3" t="s">
        <v>125</v>
      </c>
      <c r="D131" s="3" t="s">
        <v>210</v>
      </c>
      <c r="E131" s="3" t="s">
        <v>215</v>
      </c>
      <c r="F131" s="3" t="s">
        <v>232</v>
      </c>
      <c r="G131" s="3" t="s">
        <v>129</v>
      </c>
      <c r="H131" s="3" t="s">
        <v>71</v>
      </c>
      <c r="I131" s="3" t="s">
        <v>73</v>
      </c>
      <c r="J131" s="3" t="s">
        <v>71</v>
      </c>
      <c r="K131" s="3" t="s">
        <v>71</v>
      </c>
      <c r="L131" s="3" t="s">
        <v>130</v>
      </c>
      <c r="M131" s="3" t="s">
        <v>131</v>
      </c>
      <c r="N131" s="3" t="s">
        <v>132</v>
      </c>
      <c r="O131" s="3" t="s">
        <v>133</v>
      </c>
      <c r="P131" s="3" t="s">
        <v>324</v>
      </c>
      <c r="Q131" s="3" t="s">
        <v>71</v>
      </c>
      <c r="R131" s="3" t="s">
        <v>135</v>
      </c>
      <c r="S131" s="3" t="s">
        <v>324</v>
      </c>
      <c r="T131" s="3" t="s">
        <v>71</v>
      </c>
      <c r="U131" s="3" t="s">
        <v>136</v>
      </c>
      <c r="V131" s="3" t="s">
        <v>71</v>
      </c>
      <c r="W131" s="3" t="s">
        <v>324</v>
      </c>
      <c r="X131" s="3" t="s">
        <v>324</v>
      </c>
      <c r="Y131" s="3" t="s">
        <v>71</v>
      </c>
      <c r="Z131" s="3" t="s">
        <v>137</v>
      </c>
      <c r="AA131" s="3" t="s">
        <v>138</v>
      </c>
      <c r="AB131" s="3" t="s">
        <v>71</v>
      </c>
    </row>
    <row r="132" spans="1:28" ht="45" customHeight="1" x14ac:dyDescent="0.25">
      <c r="A132" s="3" t="s">
        <v>66</v>
      </c>
      <c r="B132" s="3" t="s">
        <v>124</v>
      </c>
      <c r="C132" s="3" t="s">
        <v>125</v>
      </c>
      <c r="D132" s="3" t="s">
        <v>126</v>
      </c>
      <c r="E132" s="3" t="s">
        <v>127</v>
      </c>
      <c r="F132" s="3" t="s">
        <v>128</v>
      </c>
      <c r="G132" s="3" t="s">
        <v>129</v>
      </c>
      <c r="H132" s="3" t="s">
        <v>71</v>
      </c>
      <c r="I132" s="3" t="s">
        <v>73</v>
      </c>
      <c r="J132" s="3" t="s">
        <v>71</v>
      </c>
      <c r="K132" s="3" t="s">
        <v>71</v>
      </c>
      <c r="L132" s="3" t="s">
        <v>130</v>
      </c>
      <c r="M132" s="3" t="s">
        <v>131</v>
      </c>
      <c r="N132" s="3" t="s">
        <v>131</v>
      </c>
      <c r="O132" s="3" t="s">
        <v>133</v>
      </c>
      <c r="P132" s="3" t="s">
        <v>325</v>
      </c>
      <c r="Q132" s="3" t="s">
        <v>71</v>
      </c>
      <c r="R132" s="3" t="s">
        <v>135</v>
      </c>
      <c r="S132" s="3" t="s">
        <v>325</v>
      </c>
      <c r="T132" s="3" t="s">
        <v>71</v>
      </c>
      <c r="U132" s="3" t="s">
        <v>136</v>
      </c>
      <c r="V132" s="3" t="s">
        <v>71</v>
      </c>
      <c r="W132" s="3" t="s">
        <v>325</v>
      </c>
      <c r="X132" s="3" t="s">
        <v>325</v>
      </c>
      <c r="Y132" s="3" t="s">
        <v>71</v>
      </c>
      <c r="Z132" s="3" t="s">
        <v>137</v>
      </c>
      <c r="AA132" s="3" t="s">
        <v>138</v>
      </c>
      <c r="AB132" s="3" t="s">
        <v>71</v>
      </c>
    </row>
    <row r="133" spans="1:28" ht="45" customHeight="1" x14ac:dyDescent="0.25">
      <c r="A133" s="3" t="s">
        <v>66</v>
      </c>
      <c r="B133" s="3" t="s">
        <v>124</v>
      </c>
      <c r="C133" s="3" t="s">
        <v>125</v>
      </c>
      <c r="D133" s="3" t="s">
        <v>126</v>
      </c>
      <c r="E133" s="3" t="s">
        <v>248</v>
      </c>
      <c r="F133" s="3" t="s">
        <v>128</v>
      </c>
      <c r="G133" s="3" t="s">
        <v>129</v>
      </c>
      <c r="H133" s="3" t="s">
        <v>71</v>
      </c>
      <c r="I133" s="3" t="s">
        <v>73</v>
      </c>
      <c r="J133" s="3" t="s">
        <v>71</v>
      </c>
      <c r="K133" s="3" t="s">
        <v>71</v>
      </c>
      <c r="L133" s="3" t="s">
        <v>130</v>
      </c>
      <c r="M133" s="3" t="s">
        <v>131</v>
      </c>
      <c r="N133" s="3" t="s">
        <v>131</v>
      </c>
      <c r="O133" s="3" t="s">
        <v>133</v>
      </c>
      <c r="P133" s="3" t="s">
        <v>326</v>
      </c>
      <c r="Q133" s="3" t="s">
        <v>71</v>
      </c>
      <c r="R133" s="3" t="s">
        <v>135</v>
      </c>
      <c r="S133" s="3" t="s">
        <v>326</v>
      </c>
      <c r="T133" s="3" t="s">
        <v>71</v>
      </c>
      <c r="U133" s="3" t="s">
        <v>136</v>
      </c>
      <c r="V133" s="3" t="s">
        <v>71</v>
      </c>
      <c r="W133" s="3" t="s">
        <v>326</v>
      </c>
      <c r="X133" s="3" t="s">
        <v>326</v>
      </c>
      <c r="Y133" s="3" t="s">
        <v>71</v>
      </c>
      <c r="Z133" s="3" t="s">
        <v>137</v>
      </c>
      <c r="AA133" s="3" t="s">
        <v>138</v>
      </c>
      <c r="AB133" s="3" t="s">
        <v>71</v>
      </c>
    </row>
    <row r="134" spans="1:28" ht="45" customHeight="1" x14ac:dyDescent="0.25">
      <c r="A134" s="3" t="s">
        <v>66</v>
      </c>
      <c r="B134" s="3" t="s">
        <v>124</v>
      </c>
      <c r="C134" s="3" t="s">
        <v>125</v>
      </c>
      <c r="D134" s="3" t="s">
        <v>210</v>
      </c>
      <c r="E134" s="3" t="s">
        <v>211</v>
      </c>
      <c r="F134" s="3" t="s">
        <v>128</v>
      </c>
      <c r="G134" s="3" t="s">
        <v>129</v>
      </c>
      <c r="H134" s="3" t="s">
        <v>71</v>
      </c>
      <c r="I134" s="3" t="s">
        <v>73</v>
      </c>
      <c r="J134" s="3" t="s">
        <v>71</v>
      </c>
      <c r="K134" s="3" t="s">
        <v>71</v>
      </c>
      <c r="L134" s="3" t="s">
        <v>130</v>
      </c>
      <c r="M134" s="3" t="s">
        <v>131</v>
      </c>
      <c r="N134" s="3" t="s">
        <v>132</v>
      </c>
      <c r="O134" s="3" t="s">
        <v>133</v>
      </c>
      <c r="P134" s="3" t="s">
        <v>327</v>
      </c>
      <c r="Q134" s="3" t="s">
        <v>71</v>
      </c>
      <c r="R134" s="3" t="s">
        <v>135</v>
      </c>
      <c r="S134" s="3" t="s">
        <v>327</v>
      </c>
      <c r="T134" s="3" t="s">
        <v>71</v>
      </c>
      <c r="U134" s="3" t="s">
        <v>136</v>
      </c>
      <c r="V134" s="3" t="s">
        <v>71</v>
      </c>
      <c r="W134" s="3" t="s">
        <v>327</v>
      </c>
      <c r="X134" s="3" t="s">
        <v>327</v>
      </c>
      <c r="Y134" s="3" t="s">
        <v>71</v>
      </c>
      <c r="Z134" s="3" t="s">
        <v>137</v>
      </c>
      <c r="AA134" s="3" t="s">
        <v>138</v>
      </c>
      <c r="AB134" s="3" t="s">
        <v>71</v>
      </c>
    </row>
    <row r="135" spans="1:28" ht="45" customHeight="1" x14ac:dyDescent="0.25">
      <c r="A135" s="3" t="s">
        <v>66</v>
      </c>
      <c r="B135" s="3" t="s">
        <v>124</v>
      </c>
      <c r="C135" s="3" t="s">
        <v>125</v>
      </c>
      <c r="D135" s="3" t="s">
        <v>210</v>
      </c>
      <c r="E135" s="3" t="s">
        <v>215</v>
      </c>
      <c r="F135" s="3" t="s">
        <v>216</v>
      </c>
      <c r="G135" s="3" t="s">
        <v>129</v>
      </c>
      <c r="H135" s="3" t="s">
        <v>71</v>
      </c>
      <c r="I135" s="3" t="s">
        <v>73</v>
      </c>
      <c r="J135" s="3" t="s">
        <v>71</v>
      </c>
      <c r="K135" s="3" t="s">
        <v>71</v>
      </c>
      <c r="L135" s="3" t="s">
        <v>130</v>
      </c>
      <c r="M135" s="3" t="s">
        <v>131</v>
      </c>
      <c r="N135" s="3" t="s">
        <v>131</v>
      </c>
      <c r="O135" s="3" t="s">
        <v>133</v>
      </c>
      <c r="P135" s="3" t="s">
        <v>328</v>
      </c>
      <c r="Q135" s="3" t="s">
        <v>71</v>
      </c>
      <c r="R135" s="3" t="s">
        <v>135</v>
      </c>
      <c r="S135" s="3" t="s">
        <v>328</v>
      </c>
      <c r="T135" s="3" t="s">
        <v>71</v>
      </c>
      <c r="U135" s="3" t="s">
        <v>136</v>
      </c>
      <c r="V135" s="3" t="s">
        <v>71</v>
      </c>
      <c r="W135" s="3" t="s">
        <v>328</v>
      </c>
      <c r="X135" s="3" t="s">
        <v>328</v>
      </c>
      <c r="Y135" s="3" t="s">
        <v>71</v>
      </c>
      <c r="Z135" s="3" t="s">
        <v>137</v>
      </c>
      <c r="AA135" s="3" t="s">
        <v>138</v>
      </c>
      <c r="AB135" s="3" t="s">
        <v>71</v>
      </c>
    </row>
    <row r="136" spans="1:28" ht="45" customHeight="1" x14ac:dyDescent="0.25">
      <c r="A136" s="3" t="s">
        <v>66</v>
      </c>
      <c r="B136" s="3" t="s">
        <v>124</v>
      </c>
      <c r="C136" s="3" t="s">
        <v>125</v>
      </c>
      <c r="D136" s="3" t="s">
        <v>210</v>
      </c>
      <c r="E136" s="3" t="s">
        <v>215</v>
      </c>
      <c r="F136" s="3" t="s">
        <v>232</v>
      </c>
      <c r="G136" s="3" t="s">
        <v>129</v>
      </c>
      <c r="H136" s="3" t="s">
        <v>71</v>
      </c>
      <c r="I136" s="3" t="s">
        <v>73</v>
      </c>
      <c r="J136" s="3" t="s">
        <v>71</v>
      </c>
      <c r="K136" s="3" t="s">
        <v>71</v>
      </c>
      <c r="L136" s="3" t="s">
        <v>130</v>
      </c>
      <c r="M136" s="3" t="s">
        <v>131</v>
      </c>
      <c r="N136" s="3" t="s">
        <v>131</v>
      </c>
      <c r="O136" s="3" t="s">
        <v>133</v>
      </c>
      <c r="P136" s="3" t="s">
        <v>329</v>
      </c>
      <c r="Q136" s="3" t="s">
        <v>71</v>
      </c>
      <c r="R136" s="3" t="s">
        <v>135</v>
      </c>
      <c r="S136" s="3" t="s">
        <v>329</v>
      </c>
      <c r="T136" s="3" t="s">
        <v>71</v>
      </c>
      <c r="U136" s="3" t="s">
        <v>136</v>
      </c>
      <c r="V136" s="3" t="s">
        <v>71</v>
      </c>
      <c r="W136" s="3" t="s">
        <v>329</v>
      </c>
      <c r="X136" s="3" t="s">
        <v>329</v>
      </c>
      <c r="Y136" s="3" t="s">
        <v>71</v>
      </c>
      <c r="Z136" s="3" t="s">
        <v>137</v>
      </c>
      <c r="AA136" s="3" t="s">
        <v>138</v>
      </c>
      <c r="AB136" s="3" t="s">
        <v>71</v>
      </c>
    </row>
    <row r="137" spans="1:28" ht="45" customHeight="1" x14ac:dyDescent="0.25">
      <c r="A137" s="3" t="s">
        <v>66</v>
      </c>
      <c r="B137" s="3" t="s">
        <v>124</v>
      </c>
      <c r="C137" s="3" t="s">
        <v>125</v>
      </c>
      <c r="D137" s="3" t="s">
        <v>210</v>
      </c>
      <c r="E137" s="3" t="s">
        <v>211</v>
      </c>
      <c r="F137" s="3" t="s">
        <v>128</v>
      </c>
      <c r="G137" s="3" t="s">
        <v>129</v>
      </c>
      <c r="H137" s="3" t="s">
        <v>71</v>
      </c>
      <c r="I137" s="3" t="s">
        <v>73</v>
      </c>
      <c r="J137" s="3" t="s">
        <v>71</v>
      </c>
      <c r="K137" s="3" t="s">
        <v>71</v>
      </c>
      <c r="L137" s="3" t="s">
        <v>130</v>
      </c>
      <c r="M137" s="3" t="s">
        <v>131</v>
      </c>
      <c r="N137" s="3" t="s">
        <v>131</v>
      </c>
      <c r="O137" s="3" t="s">
        <v>133</v>
      </c>
      <c r="P137" s="3" t="s">
        <v>330</v>
      </c>
      <c r="Q137" s="3" t="s">
        <v>71</v>
      </c>
      <c r="R137" s="3" t="s">
        <v>135</v>
      </c>
      <c r="S137" s="3" t="s">
        <v>330</v>
      </c>
      <c r="T137" s="3" t="s">
        <v>71</v>
      </c>
      <c r="U137" s="3" t="s">
        <v>136</v>
      </c>
      <c r="V137" s="3" t="s">
        <v>71</v>
      </c>
      <c r="W137" s="3" t="s">
        <v>330</v>
      </c>
      <c r="X137" s="3" t="s">
        <v>330</v>
      </c>
      <c r="Y137" s="3" t="s">
        <v>71</v>
      </c>
      <c r="Z137" s="3" t="s">
        <v>137</v>
      </c>
      <c r="AA137" s="3" t="s">
        <v>138</v>
      </c>
      <c r="AB137" s="3" t="s">
        <v>71</v>
      </c>
    </row>
    <row r="138" spans="1:28" ht="45" customHeight="1" x14ac:dyDescent="0.25">
      <c r="A138" s="3" t="s">
        <v>66</v>
      </c>
      <c r="B138" s="3" t="s">
        <v>124</v>
      </c>
      <c r="C138" s="3" t="s">
        <v>125</v>
      </c>
      <c r="D138" s="3" t="s">
        <v>210</v>
      </c>
      <c r="E138" s="3" t="s">
        <v>211</v>
      </c>
      <c r="F138" s="3" t="s">
        <v>128</v>
      </c>
      <c r="G138" s="3" t="s">
        <v>129</v>
      </c>
      <c r="H138" s="3" t="s">
        <v>71</v>
      </c>
      <c r="I138" s="3" t="s">
        <v>73</v>
      </c>
      <c r="J138" s="3" t="s">
        <v>71</v>
      </c>
      <c r="K138" s="3" t="s">
        <v>71</v>
      </c>
      <c r="L138" s="3" t="s">
        <v>130</v>
      </c>
      <c r="M138" s="3" t="s">
        <v>131</v>
      </c>
      <c r="N138" s="3" t="s">
        <v>131</v>
      </c>
      <c r="O138" s="3" t="s">
        <v>133</v>
      </c>
      <c r="P138" s="3" t="s">
        <v>331</v>
      </c>
      <c r="Q138" s="3" t="s">
        <v>71</v>
      </c>
      <c r="R138" s="3" t="s">
        <v>135</v>
      </c>
      <c r="S138" s="3" t="s">
        <v>331</v>
      </c>
      <c r="T138" s="3" t="s">
        <v>71</v>
      </c>
      <c r="U138" s="3" t="s">
        <v>136</v>
      </c>
      <c r="V138" s="3" t="s">
        <v>71</v>
      </c>
      <c r="W138" s="3" t="s">
        <v>331</v>
      </c>
      <c r="X138" s="3" t="s">
        <v>331</v>
      </c>
      <c r="Y138" s="3" t="s">
        <v>71</v>
      </c>
      <c r="Z138" s="3" t="s">
        <v>137</v>
      </c>
      <c r="AA138" s="3" t="s">
        <v>138</v>
      </c>
      <c r="AB138" s="3" t="s">
        <v>71</v>
      </c>
    </row>
    <row r="139" spans="1:28" ht="45" customHeight="1" x14ac:dyDescent="0.25">
      <c r="A139" s="3" t="s">
        <v>66</v>
      </c>
      <c r="B139" s="3" t="s">
        <v>124</v>
      </c>
      <c r="C139" s="3" t="s">
        <v>125</v>
      </c>
      <c r="D139" s="3" t="s">
        <v>210</v>
      </c>
      <c r="E139" s="3" t="s">
        <v>211</v>
      </c>
      <c r="F139" s="3" t="s">
        <v>128</v>
      </c>
      <c r="G139" s="3" t="s">
        <v>129</v>
      </c>
      <c r="H139" s="3" t="s">
        <v>71</v>
      </c>
      <c r="I139" s="3" t="s">
        <v>73</v>
      </c>
      <c r="J139" s="3" t="s">
        <v>71</v>
      </c>
      <c r="K139" s="3" t="s">
        <v>71</v>
      </c>
      <c r="L139" s="3" t="s">
        <v>130</v>
      </c>
      <c r="M139" s="3" t="s">
        <v>131</v>
      </c>
      <c r="N139" s="3" t="s">
        <v>131</v>
      </c>
      <c r="O139" s="3" t="s">
        <v>133</v>
      </c>
      <c r="P139" s="3" t="s">
        <v>332</v>
      </c>
      <c r="Q139" s="3" t="s">
        <v>71</v>
      </c>
      <c r="R139" s="3" t="s">
        <v>135</v>
      </c>
      <c r="S139" s="3" t="s">
        <v>332</v>
      </c>
      <c r="T139" s="3" t="s">
        <v>71</v>
      </c>
      <c r="U139" s="3" t="s">
        <v>136</v>
      </c>
      <c r="V139" s="3" t="s">
        <v>71</v>
      </c>
      <c r="W139" s="3" t="s">
        <v>332</v>
      </c>
      <c r="X139" s="3" t="s">
        <v>332</v>
      </c>
      <c r="Y139" s="3" t="s">
        <v>71</v>
      </c>
      <c r="Z139" s="3" t="s">
        <v>137</v>
      </c>
      <c r="AA139" s="3" t="s">
        <v>138</v>
      </c>
      <c r="AB139" s="3" t="s">
        <v>71</v>
      </c>
    </row>
    <row r="140" spans="1:28" ht="45" customHeight="1" x14ac:dyDescent="0.25">
      <c r="A140" s="3" t="s">
        <v>66</v>
      </c>
      <c r="B140" s="3" t="s">
        <v>124</v>
      </c>
      <c r="C140" s="3" t="s">
        <v>125</v>
      </c>
      <c r="D140" s="3" t="s">
        <v>126</v>
      </c>
      <c r="E140" s="3" t="s">
        <v>255</v>
      </c>
      <c r="F140" s="3" t="s">
        <v>221</v>
      </c>
      <c r="G140" s="3" t="s">
        <v>129</v>
      </c>
      <c r="H140" s="3" t="s">
        <v>71</v>
      </c>
      <c r="I140" s="3" t="s">
        <v>73</v>
      </c>
      <c r="J140" s="3" t="s">
        <v>71</v>
      </c>
      <c r="K140" s="3" t="s">
        <v>71</v>
      </c>
      <c r="L140" s="3" t="s">
        <v>130</v>
      </c>
      <c r="M140" s="3" t="s">
        <v>131</v>
      </c>
      <c r="N140" s="3" t="s">
        <v>131</v>
      </c>
      <c r="O140" s="3" t="s">
        <v>133</v>
      </c>
      <c r="P140" s="3" t="s">
        <v>333</v>
      </c>
      <c r="Q140" s="3" t="s">
        <v>71</v>
      </c>
      <c r="R140" s="3" t="s">
        <v>135</v>
      </c>
      <c r="S140" s="3" t="s">
        <v>333</v>
      </c>
      <c r="T140" s="3" t="s">
        <v>71</v>
      </c>
      <c r="U140" s="3" t="s">
        <v>136</v>
      </c>
      <c r="V140" s="3" t="s">
        <v>71</v>
      </c>
      <c r="W140" s="3" t="s">
        <v>333</v>
      </c>
      <c r="X140" s="3" t="s">
        <v>333</v>
      </c>
      <c r="Y140" s="3" t="s">
        <v>71</v>
      </c>
      <c r="Z140" s="3" t="s">
        <v>137</v>
      </c>
      <c r="AA140" s="3" t="s">
        <v>138</v>
      </c>
      <c r="AB140" s="3" t="s">
        <v>71</v>
      </c>
    </row>
    <row r="141" spans="1:28" ht="45" customHeight="1" x14ac:dyDescent="0.25">
      <c r="A141" s="3" t="s">
        <v>66</v>
      </c>
      <c r="B141" s="3" t="s">
        <v>124</v>
      </c>
      <c r="C141" s="3" t="s">
        <v>125</v>
      </c>
      <c r="D141" s="3" t="s">
        <v>210</v>
      </c>
      <c r="E141" s="3" t="s">
        <v>211</v>
      </c>
      <c r="F141" s="3" t="s">
        <v>128</v>
      </c>
      <c r="G141" s="3" t="s">
        <v>129</v>
      </c>
      <c r="H141" s="3" t="s">
        <v>71</v>
      </c>
      <c r="I141" s="3" t="s">
        <v>73</v>
      </c>
      <c r="J141" s="3" t="s">
        <v>71</v>
      </c>
      <c r="K141" s="3" t="s">
        <v>71</v>
      </c>
      <c r="L141" s="3" t="s">
        <v>130</v>
      </c>
      <c r="M141" s="3" t="s">
        <v>131</v>
      </c>
      <c r="N141" s="3" t="s">
        <v>131</v>
      </c>
      <c r="O141" s="3" t="s">
        <v>133</v>
      </c>
      <c r="P141" s="3" t="s">
        <v>334</v>
      </c>
      <c r="Q141" s="3" t="s">
        <v>71</v>
      </c>
      <c r="R141" s="3" t="s">
        <v>135</v>
      </c>
      <c r="S141" s="3" t="s">
        <v>334</v>
      </c>
      <c r="T141" s="3" t="s">
        <v>71</v>
      </c>
      <c r="U141" s="3" t="s">
        <v>136</v>
      </c>
      <c r="V141" s="3" t="s">
        <v>71</v>
      </c>
      <c r="W141" s="3" t="s">
        <v>334</v>
      </c>
      <c r="X141" s="3" t="s">
        <v>334</v>
      </c>
      <c r="Y141" s="3" t="s">
        <v>71</v>
      </c>
      <c r="Z141" s="3" t="s">
        <v>137</v>
      </c>
      <c r="AA141" s="3" t="s">
        <v>138</v>
      </c>
      <c r="AB141" s="3" t="s">
        <v>71</v>
      </c>
    </row>
    <row r="142" spans="1:28" ht="45" customHeight="1" x14ac:dyDescent="0.25">
      <c r="A142" s="3" t="s">
        <v>66</v>
      </c>
      <c r="B142" s="3" t="s">
        <v>124</v>
      </c>
      <c r="C142" s="3" t="s">
        <v>125</v>
      </c>
      <c r="D142" s="3" t="s">
        <v>126</v>
      </c>
      <c r="E142" s="3" t="s">
        <v>127</v>
      </c>
      <c r="F142" s="3" t="s">
        <v>128</v>
      </c>
      <c r="G142" s="3" t="s">
        <v>129</v>
      </c>
      <c r="H142" s="3" t="s">
        <v>71</v>
      </c>
      <c r="I142" s="3" t="s">
        <v>73</v>
      </c>
      <c r="J142" s="3" t="s">
        <v>71</v>
      </c>
      <c r="K142" s="3" t="s">
        <v>71</v>
      </c>
      <c r="L142" s="3" t="s">
        <v>130</v>
      </c>
      <c r="M142" s="3" t="s">
        <v>131</v>
      </c>
      <c r="N142" s="3" t="s">
        <v>131</v>
      </c>
      <c r="O142" s="3" t="s">
        <v>133</v>
      </c>
      <c r="P142" s="3" t="s">
        <v>335</v>
      </c>
      <c r="Q142" s="3" t="s">
        <v>71</v>
      </c>
      <c r="R142" s="3" t="s">
        <v>135</v>
      </c>
      <c r="S142" s="3" t="s">
        <v>335</v>
      </c>
      <c r="T142" s="3" t="s">
        <v>71</v>
      </c>
      <c r="U142" s="3" t="s">
        <v>136</v>
      </c>
      <c r="V142" s="3" t="s">
        <v>71</v>
      </c>
      <c r="W142" s="3" t="s">
        <v>335</v>
      </c>
      <c r="X142" s="3" t="s">
        <v>335</v>
      </c>
      <c r="Y142" s="3" t="s">
        <v>71</v>
      </c>
      <c r="Z142" s="3" t="s">
        <v>137</v>
      </c>
      <c r="AA142" s="3" t="s">
        <v>138</v>
      </c>
      <c r="AB142" s="3" t="s">
        <v>71</v>
      </c>
    </row>
    <row r="143" spans="1:28" ht="45" customHeight="1" x14ac:dyDescent="0.25">
      <c r="A143" s="3" t="s">
        <v>66</v>
      </c>
      <c r="B143" s="3" t="s">
        <v>124</v>
      </c>
      <c r="C143" s="3" t="s">
        <v>125</v>
      </c>
      <c r="D143" s="3" t="s">
        <v>238</v>
      </c>
      <c r="E143" s="3" t="s">
        <v>239</v>
      </c>
      <c r="F143" s="3" t="s">
        <v>128</v>
      </c>
      <c r="G143" s="3" t="s">
        <v>129</v>
      </c>
      <c r="H143" s="3" t="s">
        <v>71</v>
      </c>
      <c r="I143" s="3" t="s">
        <v>73</v>
      </c>
      <c r="J143" s="3" t="s">
        <v>71</v>
      </c>
      <c r="K143" s="3" t="s">
        <v>71</v>
      </c>
      <c r="L143" s="3" t="s">
        <v>130</v>
      </c>
      <c r="M143" s="3" t="s">
        <v>131</v>
      </c>
      <c r="N143" s="3" t="s">
        <v>131</v>
      </c>
      <c r="O143" s="3" t="s">
        <v>133</v>
      </c>
      <c r="P143" s="3" t="s">
        <v>336</v>
      </c>
      <c r="Q143" s="3" t="s">
        <v>71</v>
      </c>
      <c r="R143" s="3" t="s">
        <v>135</v>
      </c>
      <c r="S143" s="3" t="s">
        <v>336</v>
      </c>
      <c r="T143" s="3" t="s">
        <v>71</v>
      </c>
      <c r="U143" s="3" t="s">
        <v>136</v>
      </c>
      <c r="V143" s="3" t="s">
        <v>71</v>
      </c>
      <c r="W143" s="3" t="s">
        <v>336</v>
      </c>
      <c r="X143" s="3" t="s">
        <v>336</v>
      </c>
      <c r="Y143" s="3" t="s">
        <v>71</v>
      </c>
      <c r="Z143" s="3" t="s">
        <v>137</v>
      </c>
      <c r="AA143" s="3" t="s">
        <v>138</v>
      </c>
      <c r="AB143" s="3" t="s">
        <v>71</v>
      </c>
    </row>
    <row r="144" spans="1:28" ht="45" customHeight="1" x14ac:dyDescent="0.25">
      <c r="A144" s="3" t="s">
        <v>66</v>
      </c>
      <c r="B144" s="3" t="s">
        <v>124</v>
      </c>
      <c r="C144" s="3" t="s">
        <v>125</v>
      </c>
      <c r="D144" s="3" t="s">
        <v>126</v>
      </c>
      <c r="E144" s="3" t="s">
        <v>127</v>
      </c>
      <c r="F144" s="3" t="s">
        <v>223</v>
      </c>
      <c r="G144" s="3" t="s">
        <v>129</v>
      </c>
      <c r="H144" s="3" t="s">
        <v>71</v>
      </c>
      <c r="I144" s="3" t="s">
        <v>73</v>
      </c>
      <c r="J144" s="3" t="s">
        <v>71</v>
      </c>
      <c r="K144" s="3" t="s">
        <v>71</v>
      </c>
      <c r="L144" s="3" t="s">
        <v>130</v>
      </c>
      <c r="M144" s="3" t="s">
        <v>131</v>
      </c>
      <c r="N144" s="3" t="s">
        <v>131</v>
      </c>
      <c r="O144" s="3" t="s">
        <v>133</v>
      </c>
      <c r="P144" s="3" t="s">
        <v>337</v>
      </c>
      <c r="Q144" s="3" t="s">
        <v>71</v>
      </c>
      <c r="R144" s="3" t="s">
        <v>135</v>
      </c>
      <c r="S144" s="3" t="s">
        <v>337</v>
      </c>
      <c r="T144" s="3" t="s">
        <v>71</v>
      </c>
      <c r="U144" s="3" t="s">
        <v>136</v>
      </c>
      <c r="V144" s="3" t="s">
        <v>71</v>
      </c>
      <c r="W144" s="3" t="s">
        <v>337</v>
      </c>
      <c r="X144" s="3" t="s">
        <v>337</v>
      </c>
      <c r="Y144" s="3" t="s">
        <v>71</v>
      </c>
      <c r="Z144" s="3" t="s">
        <v>137</v>
      </c>
      <c r="AA144" s="3" t="s">
        <v>138</v>
      </c>
      <c r="AB144" s="3" t="s">
        <v>71</v>
      </c>
    </row>
    <row r="145" spans="1:28" ht="45" customHeight="1" x14ac:dyDescent="0.25">
      <c r="A145" s="3" t="s">
        <v>66</v>
      </c>
      <c r="B145" s="3" t="s">
        <v>124</v>
      </c>
      <c r="C145" s="3" t="s">
        <v>125</v>
      </c>
      <c r="D145" s="3" t="s">
        <v>126</v>
      </c>
      <c r="E145" s="3" t="s">
        <v>127</v>
      </c>
      <c r="F145" s="3" t="s">
        <v>128</v>
      </c>
      <c r="G145" s="3" t="s">
        <v>129</v>
      </c>
      <c r="H145" s="3" t="s">
        <v>71</v>
      </c>
      <c r="I145" s="3" t="s">
        <v>73</v>
      </c>
      <c r="J145" s="3" t="s">
        <v>71</v>
      </c>
      <c r="K145" s="3" t="s">
        <v>71</v>
      </c>
      <c r="L145" s="3" t="s">
        <v>130</v>
      </c>
      <c r="M145" s="3" t="s">
        <v>131</v>
      </c>
      <c r="N145" s="3" t="s">
        <v>131</v>
      </c>
      <c r="O145" s="3" t="s">
        <v>133</v>
      </c>
      <c r="P145" s="3" t="s">
        <v>338</v>
      </c>
      <c r="Q145" s="3" t="s">
        <v>71</v>
      </c>
      <c r="R145" s="3" t="s">
        <v>135</v>
      </c>
      <c r="S145" s="3" t="s">
        <v>338</v>
      </c>
      <c r="T145" s="3" t="s">
        <v>71</v>
      </c>
      <c r="U145" s="3" t="s">
        <v>136</v>
      </c>
      <c r="V145" s="3" t="s">
        <v>71</v>
      </c>
      <c r="W145" s="3" t="s">
        <v>338</v>
      </c>
      <c r="X145" s="3" t="s">
        <v>338</v>
      </c>
      <c r="Y145" s="3" t="s">
        <v>71</v>
      </c>
      <c r="Z145" s="3" t="s">
        <v>137</v>
      </c>
      <c r="AA145" s="3" t="s">
        <v>138</v>
      </c>
      <c r="AB145" s="3" t="s">
        <v>71</v>
      </c>
    </row>
    <row r="146" spans="1:28" ht="45" customHeight="1" x14ac:dyDescent="0.25">
      <c r="A146" s="3" t="s">
        <v>66</v>
      </c>
      <c r="B146" s="3" t="s">
        <v>124</v>
      </c>
      <c r="C146" s="3" t="s">
        <v>125</v>
      </c>
      <c r="D146" s="3" t="s">
        <v>126</v>
      </c>
      <c r="E146" s="3" t="s">
        <v>127</v>
      </c>
      <c r="F146" s="3" t="s">
        <v>128</v>
      </c>
      <c r="G146" s="3" t="s">
        <v>129</v>
      </c>
      <c r="H146" s="3" t="s">
        <v>71</v>
      </c>
      <c r="I146" s="3" t="s">
        <v>73</v>
      </c>
      <c r="J146" s="3" t="s">
        <v>71</v>
      </c>
      <c r="K146" s="3" t="s">
        <v>71</v>
      </c>
      <c r="L146" s="3" t="s">
        <v>130</v>
      </c>
      <c r="M146" s="3" t="s">
        <v>131</v>
      </c>
      <c r="N146" s="3" t="s">
        <v>131</v>
      </c>
      <c r="O146" s="3" t="s">
        <v>133</v>
      </c>
      <c r="P146" s="3" t="s">
        <v>339</v>
      </c>
      <c r="Q146" s="3" t="s">
        <v>71</v>
      </c>
      <c r="R146" s="3" t="s">
        <v>135</v>
      </c>
      <c r="S146" s="3" t="s">
        <v>339</v>
      </c>
      <c r="T146" s="3" t="s">
        <v>71</v>
      </c>
      <c r="U146" s="3" t="s">
        <v>136</v>
      </c>
      <c r="V146" s="3" t="s">
        <v>71</v>
      </c>
      <c r="W146" s="3" t="s">
        <v>339</v>
      </c>
      <c r="X146" s="3" t="s">
        <v>339</v>
      </c>
      <c r="Y146" s="3" t="s">
        <v>71</v>
      </c>
      <c r="Z146" s="3" t="s">
        <v>137</v>
      </c>
      <c r="AA146" s="3" t="s">
        <v>138</v>
      </c>
      <c r="AB146" s="3" t="s">
        <v>71</v>
      </c>
    </row>
    <row r="147" spans="1:28" ht="45" customHeight="1" x14ac:dyDescent="0.25">
      <c r="A147" s="3" t="s">
        <v>66</v>
      </c>
      <c r="B147" s="3" t="s">
        <v>124</v>
      </c>
      <c r="C147" s="3" t="s">
        <v>125</v>
      </c>
      <c r="D147" s="3" t="s">
        <v>126</v>
      </c>
      <c r="E147" s="3" t="s">
        <v>127</v>
      </c>
      <c r="F147" s="3" t="s">
        <v>128</v>
      </c>
      <c r="G147" s="3" t="s">
        <v>129</v>
      </c>
      <c r="H147" s="3" t="s">
        <v>71</v>
      </c>
      <c r="I147" s="3" t="s">
        <v>73</v>
      </c>
      <c r="J147" s="3" t="s">
        <v>71</v>
      </c>
      <c r="K147" s="3" t="s">
        <v>71</v>
      </c>
      <c r="L147" s="3" t="s">
        <v>130</v>
      </c>
      <c r="M147" s="3" t="s">
        <v>131</v>
      </c>
      <c r="N147" s="3" t="s">
        <v>131</v>
      </c>
      <c r="O147" s="3" t="s">
        <v>133</v>
      </c>
      <c r="P147" s="3" t="s">
        <v>340</v>
      </c>
      <c r="Q147" s="3" t="s">
        <v>71</v>
      </c>
      <c r="R147" s="3" t="s">
        <v>135</v>
      </c>
      <c r="S147" s="3" t="s">
        <v>340</v>
      </c>
      <c r="T147" s="3" t="s">
        <v>71</v>
      </c>
      <c r="U147" s="3" t="s">
        <v>136</v>
      </c>
      <c r="V147" s="3" t="s">
        <v>71</v>
      </c>
      <c r="W147" s="3" t="s">
        <v>340</v>
      </c>
      <c r="X147" s="3" t="s">
        <v>340</v>
      </c>
      <c r="Y147" s="3" t="s">
        <v>71</v>
      </c>
      <c r="Z147" s="3" t="s">
        <v>137</v>
      </c>
      <c r="AA147" s="3" t="s">
        <v>138</v>
      </c>
      <c r="AB147" s="3" t="s">
        <v>71</v>
      </c>
    </row>
    <row r="148" spans="1:28" ht="45" customHeight="1" x14ac:dyDescent="0.25">
      <c r="A148" s="3" t="s">
        <v>66</v>
      </c>
      <c r="B148" s="3" t="s">
        <v>124</v>
      </c>
      <c r="C148" s="3" t="s">
        <v>125</v>
      </c>
      <c r="D148" s="3" t="s">
        <v>126</v>
      </c>
      <c r="E148" s="3" t="s">
        <v>225</v>
      </c>
      <c r="F148" s="3" t="s">
        <v>221</v>
      </c>
      <c r="G148" s="3" t="s">
        <v>129</v>
      </c>
      <c r="H148" s="3" t="s">
        <v>71</v>
      </c>
      <c r="I148" s="3" t="s">
        <v>73</v>
      </c>
      <c r="J148" s="3" t="s">
        <v>71</v>
      </c>
      <c r="K148" s="3" t="s">
        <v>71</v>
      </c>
      <c r="L148" s="3" t="s">
        <v>130</v>
      </c>
      <c r="M148" s="3" t="s">
        <v>131</v>
      </c>
      <c r="N148" s="3" t="s">
        <v>132</v>
      </c>
      <c r="O148" s="3" t="s">
        <v>133</v>
      </c>
      <c r="P148" s="3" t="s">
        <v>341</v>
      </c>
      <c r="Q148" s="3" t="s">
        <v>71</v>
      </c>
      <c r="R148" s="3" t="s">
        <v>135</v>
      </c>
      <c r="S148" s="3" t="s">
        <v>341</v>
      </c>
      <c r="T148" s="3" t="s">
        <v>71</v>
      </c>
      <c r="U148" s="3" t="s">
        <v>136</v>
      </c>
      <c r="V148" s="3" t="s">
        <v>71</v>
      </c>
      <c r="W148" s="3" t="s">
        <v>341</v>
      </c>
      <c r="X148" s="3" t="s">
        <v>341</v>
      </c>
      <c r="Y148" s="3" t="s">
        <v>71</v>
      </c>
      <c r="Z148" s="3" t="s">
        <v>137</v>
      </c>
      <c r="AA148" s="3" t="s">
        <v>138</v>
      </c>
      <c r="AB148" s="3" t="s">
        <v>71</v>
      </c>
    </row>
    <row r="149" spans="1:28" ht="45" customHeight="1" x14ac:dyDescent="0.25">
      <c r="A149" s="3" t="s">
        <v>66</v>
      </c>
      <c r="B149" s="3" t="s">
        <v>124</v>
      </c>
      <c r="C149" s="3" t="s">
        <v>125</v>
      </c>
      <c r="D149" s="3" t="s">
        <v>210</v>
      </c>
      <c r="E149" s="3" t="s">
        <v>215</v>
      </c>
      <c r="F149" s="3" t="s">
        <v>232</v>
      </c>
      <c r="G149" s="3" t="s">
        <v>129</v>
      </c>
      <c r="H149" s="3" t="s">
        <v>71</v>
      </c>
      <c r="I149" s="3" t="s">
        <v>73</v>
      </c>
      <c r="J149" s="3" t="s">
        <v>71</v>
      </c>
      <c r="K149" s="3" t="s">
        <v>71</v>
      </c>
      <c r="L149" s="3" t="s">
        <v>130</v>
      </c>
      <c r="M149" s="3" t="s">
        <v>131</v>
      </c>
      <c r="N149" s="3" t="s">
        <v>132</v>
      </c>
      <c r="O149" s="3" t="s">
        <v>133</v>
      </c>
      <c r="P149" s="3" t="s">
        <v>342</v>
      </c>
      <c r="Q149" s="3" t="s">
        <v>71</v>
      </c>
      <c r="R149" s="3" t="s">
        <v>135</v>
      </c>
      <c r="S149" s="3" t="s">
        <v>342</v>
      </c>
      <c r="T149" s="3" t="s">
        <v>71</v>
      </c>
      <c r="U149" s="3" t="s">
        <v>136</v>
      </c>
      <c r="V149" s="3" t="s">
        <v>71</v>
      </c>
      <c r="W149" s="3" t="s">
        <v>342</v>
      </c>
      <c r="X149" s="3" t="s">
        <v>342</v>
      </c>
      <c r="Y149" s="3" t="s">
        <v>71</v>
      </c>
      <c r="Z149" s="3" t="s">
        <v>137</v>
      </c>
      <c r="AA149" s="3" t="s">
        <v>138</v>
      </c>
      <c r="AB149" s="3" t="s">
        <v>71</v>
      </c>
    </row>
    <row r="150" spans="1:28" ht="45" customHeight="1" x14ac:dyDescent="0.25">
      <c r="A150" s="3" t="s">
        <v>66</v>
      </c>
      <c r="B150" s="3" t="s">
        <v>124</v>
      </c>
      <c r="C150" s="3" t="s">
        <v>125</v>
      </c>
      <c r="D150" s="3" t="s">
        <v>126</v>
      </c>
      <c r="E150" s="3" t="s">
        <v>343</v>
      </c>
      <c r="F150" s="3" t="s">
        <v>223</v>
      </c>
      <c r="G150" s="3" t="s">
        <v>129</v>
      </c>
      <c r="H150" s="3" t="s">
        <v>71</v>
      </c>
      <c r="I150" s="3" t="s">
        <v>73</v>
      </c>
      <c r="J150" s="3" t="s">
        <v>71</v>
      </c>
      <c r="K150" s="3" t="s">
        <v>71</v>
      </c>
      <c r="L150" s="3" t="s">
        <v>130</v>
      </c>
      <c r="M150" s="3" t="s">
        <v>131</v>
      </c>
      <c r="N150" s="3" t="s">
        <v>132</v>
      </c>
      <c r="O150" s="3" t="s">
        <v>133</v>
      </c>
      <c r="P150" s="3" t="s">
        <v>344</v>
      </c>
      <c r="Q150" s="3" t="s">
        <v>71</v>
      </c>
      <c r="R150" s="3" t="s">
        <v>135</v>
      </c>
      <c r="S150" s="3" t="s">
        <v>344</v>
      </c>
      <c r="T150" s="3" t="s">
        <v>71</v>
      </c>
      <c r="U150" s="3" t="s">
        <v>136</v>
      </c>
      <c r="V150" s="3" t="s">
        <v>71</v>
      </c>
      <c r="W150" s="3" t="s">
        <v>344</v>
      </c>
      <c r="X150" s="3" t="s">
        <v>344</v>
      </c>
      <c r="Y150" s="3" t="s">
        <v>71</v>
      </c>
      <c r="Z150" s="3" t="s">
        <v>137</v>
      </c>
      <c r="AA150" s="3" t="s">
        <v>138</v>
      </c>
      <c r="AB150" s="3" t="s">
        <v>71</v>
      </c>
    </row>
    <row r="151" spans="1:28" ht="45" customHeight="1" x14ac:dyDescent="0.25">
      <c r="A151" s="3" t="s">
        <v>66</v>
      </c>
      <c r="B151" s="3" t="s">
        <v>124</v>
      </c>
      <c r="C151" s="3" t="s">
        <v>125</v>
      </c>
      <c r="D151" s="3" t="s">
        <v>210</v>
      </c>
      <c r="E151" s="3" t="s">
        <v>211</v>
      </c>
      <c r="F151" s="3" t="s">
        <v>128</v>
      </c>
      <c r="G151" s="3" t="s">
        <v>129</v>
      </c>
      <c r="H151" s="3" t="s">
        <v>71</v>
      </c>
      <c r="I151" s="3" t="s">
        <v>73</v>
      </c>
      <c r="J151" s="3" t="s">
        <v>71</v>
      </c>
      <c r="K151" s="3" t="s">
        <v>71</v>
      </c>
      <c r="L151" s="3" t="s">
        <v>130</v>
      </c>
      <c r="M151" s="3" t="s">
        <v>131</v>
      </c>
      <c r="N151" s="3" t="s">
        <v>132</v>
      </c>
      <c r="O151" s="3" t="s">
        <v>133</v>
      </c>
      <c r="P151" s="3" t="s">
        <v>345</v>
      </c>
      <c r="Q151" s="3" t="s">
        <v>71</v>
      </c>
      <c r="R151" s="3" t="s">
        <v>135</v>
      </c>
      <c r="S151" s="3" t="s">
        <v>345</v>
      </c>
      <c r="T151" s="3" t="s">
        <v>71</v>
      </c>
      <c r="U151" s="3" t="s">
        <v>136</v>
      </c>
      <c r="V151" s="3" t="s">
        <v>71</v>
      </c>
      <c r="W151" s="3" t="s">
        <v>345</v>
      </c>
      <c r="X151" s="3" t="s">
        <v>345</v>
      </c>
      <c r="Y151" s="3" t="s">
        <v>71</v>
      </c>
      <c r="Z151" s="3" t="s">
        <v>137</v>
      </c>
      <c r="AA151" s="3" t="s">
        <v>138</v>
      </c>
      <c r="AB151" s="3" t="s">
        <v>71</v>
      </c>
    </row>
    <row r="152" spans="1:28" ht="45" customHeight="1" x14ac:dyDescent="0.25">
      <c r="A152" s="3" t="s">
        <v>66</v>
      </c>
      <c r="B152" s="3" t="s">
        <v>124</v>
      </c>
      <c r="C152" s="3" t="s">
        <v>125</v>
      </c>
      <c r="D152" s="3" t="s">
        <v>210</v>
      </c>
      <c r="E152" s="3" t="s">
        <v>215</v>
      </c>
      <c r="F152" s="3" t="s">
        <v>232</v>
      </c>
      <c r="G152" s="3" t="s">
        <v>129</v>
      </c>
      <c r="H152" s="3" t="s">
        <v>71</v>
      </c>
      <c r="I152" s="3" t="s">
        <v>73</v>
      </c>
      <c r="J152" s="3" t="s">
        <v>71</v>
      </c>
      <c r="K152" s="3" t="s">
        <v>71</v>
      </c>
      <c r="L152" s="3" t="s">
        <v>130</v>
      </c>
      <c r="M152" s="3" t="s">
        <v>131</v>
      </c>
      <c r="N152" s="3" t="s">
        <v>132</v>
      </c>
      <c r="O152" s="3" t="s">
        <v>133</v>
      </c>
      <c r="P152" s="3" t="s">
        <v>346</v>
      </c>
      <c r="Q152" s="3" t="s">
        <v>71</v>
      </c>
      <c r="R152" s="3" t="s">
        <v>135</v>
      </c>
      <c r="S152" s="3" t="s">
        <v>346</v>
      </c>
      <c r="T152" s="3" t="s">
        <v>71</v>
      </c>
      <c r="U152" s="3" t="s">
        <v>136</v>
      </c>
      <c r="V152" s="3" t="s">
        <v>71</v>
      </c>
      <c r="W152" s="3" t="s">
        <v>346</v>
      </c>
      <c r="X152" s="3" t="s">
        <v>346</v>
      </c>
      <c r="Y152" s="3" t="s">
        <v>71</v>
      </c>
      <c r="Z152" s="3" t="s">
        <v>137</v>
      </c>
      <c r="AA152" s="3" t="s">
        <v>138</v>
      </c>
      <c r="AB152" s="3" t="s">
        <v>71</v>
      </c>
    </row>
    <row r="153" spans="1:28" ht="45" customHeight="1" x14ac:dyDescent="0.25">
      <c r="A153" s="3" t="s">
        <v>66</v>
      </c>
      <c r="B153" s="3" t="s">
        <v>124</v>
      </c>
      <c r="C153" s="3" t="s">
        <v>125</v>
      </c>
      <c r="D153" s="3" t="s">
        <v>210</v>
      </c>
      <c r="E153" s="3" t="s">
        <v>215</v>
      </c>
      <c r="F153" s="3" t="s">
        <v>232</v>
      </c>
      <c r="G153" s="3" t="s">
        <v>129</v>
      </c>
      <c r="H153" s="3" t="s">
        <v>71</v>
      </c>
      <c r="I153" s="3" t="s">
        <v>73</v>
      </c>
      <c r="J153" s="3" t="s">
        <v>71</v>
      </c>
      <c r="K153" s="3" t="s">
        <v>71</v>
      </c>
      <c r="L153" s="3" t="s">
        <v>130</v>
      </c>
      <c r="M153" s="3" t="s">
        <v>131</v>
      </c>
      <c r="N153" s="3" t="s">
        <v>132</v>
      </c>
      <c r="O153" s="3" t="s">
        <v>133</v>
      </c>
      <c r="P153" s="3" t="s">
        <v>347</v>
      </c>
      <c r="Q153" s="3" t="s">
        <v>71</v>
      </c>
      <c r="R153" s="3" t="s">
        <v>135</v>
      </c>
      <c r="S153" s="3" t="s">
        <v>347</v>
      </c>
      <c r="T153" s="3" t="s">
        <v>71</v>
      </c>
      <c r="U153" s="3" t="s">
        <v>136</v>
      </c>
      <c r="V153" s="3" t="s">
        <v>71</v>
      </c>
      <c r="W153" s="3" t="s">
        <v>347</v>
      </c>
      <c r="X153" s="3" t="s">
        <v>347</v>
      </c>
      <c r="Y153" s="3" t="s">
        <v>71</v>
      </c>
      <c r="Z153" s="3" t="s">
        <v>137</v>
      </c>
      <c r="AA153" s="3" t="s">
        <v>138</v>
      </c>
      <c r="AB153" s="3" t="s">
        <v>71</v>
      </c>
    </row>
    <row r="154" spans="1:28" ht="45" customHeight="1" x14ac:dyDescent="0.25">
      <c r="A154" s="3" t="s">
        <v>66</v>
      </c>
      <c r="B154" s="3" t="s">
        <v>124</v>
      </c>
      <c r="C154" s="3" t="s">
        <v>125</v>
      </c>
      <c r="D154" s="3" t="s">
        <v>126</v>
      </c>
      <c r="E154" s="3" t="s">
        <v>127</v>
      </c>
      <c r="F154" s="3" t="s">
        <v>128</v>
      </c>
      <c r="G154" s="3" t="s">
        <v>129</v>
      </c>
      <c r="H154" s="3" t="s">
        <v>71</v>
      </c>
      <c r="I154" s="3" t="s">
        <v>73</v>
      </c>
      <c r="J154" s="3" t="s">
        <v>71</v>
      </c>
      <c r="K154" s="3" t="s">
        <v>71</v>
      </c>
      <c r="L154" s="3" t="s">
        <v>130</v>
      </c>
      <c r="M154" s="3" t="s">
        <v>131</v>
      </c>
      <c r="N154" s="3" t="s">
        <v>132</v>
      </c>
      <c r="O154" s="3" t="s">
        <v>133</v>
      </c>
      <c r="P154" s="3" t="s">
        <v>348</v>
      </c>
      <c r="Q154" s="3" t="s">
        <v>71</v>
      </c>
      <c r="R154" s="3" t="s">
        <v>135</v>
      </c>
      <c r="S154" s="3" t="s">
        <v>348</v>
      </c>
      <c r="T154" s="3" t="s">
        <v>71</v>
      </c>
      <c r="U154" s="3" t="s">
        <v>136</v>
      </c>
      <c r="V154" s="3" t="s">
        <v>71</v>
      </c>
      <c r="W154" s="3" t="s">
        <v>348</v>
      </c>
      <c r="X154" s="3" t="s">
        <v>348</v>
      </c>
      <c r="Y154" s="3" t="s">
        <v>71</v>
      </c>
      <c r="Z154" s="3" t="s">
        <v>137</v>
      </c>
      <c r="AA154" s="3" t="s">
        <v>138</v>
      </c>
      <c r="AB154" s="3" t="s">
        <v>71</v>
      </c>
    </row>
    <row r="155" spans="1:28" ht="45" customHeight="1" x14ac:dyDescent="0.25">
      <c r="A155" s="3" t="s">
        <v>66</v>
      </c>
      <c r="B155" s="3" t="s">
        <v>124</v>
      </c>
      <c r="C155" s="3" t="s">
        <v>125</v>
      </c>
      <c r="D155" s="3" t="s">
        <v>210</v>
      </c>
      <c r="E155" s="3" t="s">
        <v>211</v>
      </c>
      <c r="F155" s="3" t="s">
        <v>128</v>
      </c>
      <c r="G155" s="3" t="s">
        <v>129</v>
      </c>
      <c r="H155" s="3" t="s">
        <v>71</v>
      </c>
      <c r="I155" s="3" t="s">
        <v>73</v>
      </c>
      <c r="J155" s="3" t="s">
        <v>71</v>
      </c>
      <c r="K155" s="3" t="s">
        <v>71</v>
      </c>
      <c r="L155" s="3" t="s">
        <v>130</v>
      </c>
      <c r="M155" s="3" t="s">
        <v>131</v>
      </c>
      <c r="N155" s="3" t="s">
        <v>132</v>
      </c>
      <c r="O155" s="3" t="s">
        <v>133</v>
      </c>
      <c r="P155" s="3" t="s">
        <v>349</v>
      </c>
      <c r="Q155" s="3" t="s">
        <v>71</v>
      </c>
      <c r="R155" s="3" t="s">
        <v>135</v>
      </c>
      <c r="S155" s="3" t="s">
        <v>349</v>
      </c>
      <c r="T155" s="3" t="s">
        <v>71</v>
      </c>
      <c r="U155" s="3" t="s">
        <v>136</v>
      </c>
      <c r="V155" s="3" t="s">
        <v>71</v>
      </c>
      <c r="W155" s="3" t="s">
        <v>349</v>
      </c>
      <c r="X155" s="3" t="s">
        <v>349</v>
      </c>
      <c r="Y155" s="3" t="s">
        <v>71</v>
      </c>
      <c r="Z155" s="3" t="s">
        <v>137</v>
      </c>
      <c r="AA155" s="3" t="s">
        <v>138</v>
      </c>
      <c r="AB155" s="3" t="s">
        <v>71</v>
      </c>
    </row>
    <row r="156" spans="1:28" ht="45" customHeight="1" x14ac:dyDescent="0.25">
      <c r="A156" s="3" t="s">
        <v>66</v>
      </c>
      <c r="B156" s="3" t="s">
        <v>124</v>
      </c>
      <c r="C156" s="3" t="s">
        <v>125</v>
      </c>
      <c r="D156" s="3" t="s">
        <v>126</v>
      </c>
      <c r="E156" s="3" t="s">
        <v>127</v>
      </c>
      <c r="F156" s="3" t="s">
        <v>128</v>
      </c>
      <c r="G156" s="3" t="s">
        <v>129</v>
      </c>
      <c r="H156" s="3" t="s">
        <v>71</v>
      </c>
      <c r="I156" s="3" t="s">
        <v>73</v>
      </c>
      <c r="J156" s="3" t="s">
        <v>71</v>
      </c>
      <c r="K156" s="3" t="s">
        <v>71</v>
      </c>
      <c r="L156" s="3" t="s">
        <v>130</v>
      </c>
      <c r="M156" s="3" t="s">
        <v>131</v>
      </c>
      <c r="N156" s="3" t="s">
        <v>132</v>
      </c>
      <c r="O156" s="3" t="s">
        <v>133</v>
      </c>
      <c r="P156" s="3" t="s">
        <v>350</v>
      </c>
      <c r="Q156" s="3" t="s">
        <v>71</v>
      </c>
      <c r="R156" s="3" t="s">
        <v>135</v>
      </c>
      <c r="S156" s="3" t="s">
        <v>350</v>
      </c>
      <c r="T156" s="3" t="s">
        <v>71</v>
      </c>
      <c r="U156" s="3" t="s">
        <v>136</v>
      </c>
      <c r="V156" s="3" t="s">
        <v>71</v>
      </c>
      <c r="W156" s="3" t="s">
        <v>350</v>
      </c>
      <c r="X156" s="3" t="s">
        <v>350</v>
      </c>
      <c r="Y156" s="3" t="s">
        <v>71</v>
      </c>
      <c r="Z156" s="3" t="s">
        <v>137</v>
      </c>
      <c r="AA156" s="3" t="s">
        <v>138</v>
      </c>
      <c r="AB156" s="3" t="s">
        <v>71</v>
      </c>
    </row>
    <row r="157" spans="1:28" ht="45" customHeight="1" x14ac:dyDescent="0.25">
      <c r="A157" s="3" t="s">
        <v>66</v>
      </c>
      <c r="B157" s="3" t="s">
        <v>124</v>
      </c>
      <c r="C157" s="3" t="s">
        <v>125</v>
      </c>
      <c r="D157" s="3" t="s">
        <v>126</v>
      </c>
      <c r="E157" s="3" t="s">
        <v>127</v>
      </c>
      <c r="F157" s="3" t="s">
        <v>128</v>
      </c>
      <c r="G157" s="3" t="s">
        <v>129</v>
      </c>
      <c r="H157" s="3" t="s">
        <v>71</v>
      </c>
      <c r="I157" s="3" t="s">
        <v>73</v>
      </c>
      <c r="J157" s="3" t="s">
        <v>71</v>
      </c>
      <c r="K157" s="3" t="s">
        <v>71</v>
      </c>
      <c r="L157" s="3" t="s">
        <v>130</v>
      </c>
      <c r="M157" s="3" t="s">
        <v>131</v>
      </c>
      <c r="N157" s="3" t="s">
        <v>132</v>
      </c>
      <c r="O157" s="3" t="s">
        <v>133</v>
      </c>
      <c r="P157" s="3" t="s">
        <v>351</v>
      </c>
      <c r="Q157" s="3" t="s">
        <v>71</v>
      </c>
      <c r="R157" s="3" t="s">
        <v>135</v>
      </c>
      <c r="S157" s="3" t="s">
        <v>351</v>
      </c>
      <c r="T157" s="3" t="s">
        <v>71</v>
      </c>
      <c r="U157" s="3" t="s">
        <v>136</v>
      </c>
      <c r="V157" s="3" t="s">
        <v>71</v>
      </c>
      <c r="W157" s="3" t="s">
        <v>351</v>
      </c>
      <c r="X157" s="3" t="s">
        <v>351</v>
      </c>
      <c r="Y157" s="3" t="s">
        <v>71</v>
      </c>
      <c r="Z157" s="3" t="s">
        <v>137</v>
      </c>
      <c r="AA157" s="3" t="s">
        <v>138</v>
      </c>
      <c r="AB157" s="3" t="s">
        <v>71</v>
      </c>
    </row>
    <row r="158" spans="1:28" ht="45" customHeight="1" x14ac:dyDescent="0.25">
      <c r="A158" s="3" t="s">
        <v>66</v>
      </c>
      <c r="B158" s="3" t="s">
        <v>124</v>
      </c>
      <c r="C158" s="3" t="s">
        <v>125</v>
      </c>
      <c r="D158" s="3" t="s">
        <v>126</v>
      </c>
      <c r="E158" s="3" t="s">
        <v>127</v>
      </c>
      <c r="F158" s="3" t="s">
        <v>128</v>
      </c>
      <c r="G158" s="3" t="s">
        <v>129</v>
      </c>
      <c r="H158" s="3" t="s">
        <v>71</v>
      </c>
      <c r="I158" s="3" t="s">
        <v>73</v>
      </c>
      <c r="J158" s="3" t="s">
        <v>71</v>
      </c>
      <c r="K158" s="3" t="s">
        <v>71</v>
      </c>
      <c r="L158" s="3" t="s">
        <v>130</v>
      </c>
      <c r="M158" s="3" t="s">
        <v>131</v>
      </c>
      <c r="N158" s="3" t="s">
        <v>132</v>
      </c>
      <c r="O158" s="3" t="s">
        <v>133</v>
      </c>
      <c r="P158" s="3" t="s">
        <v>352</v>
      </c>
      <c r="Q158" s="3" t="s">
        <v>71</v>
      </c>
      <c r="R158" s="3" t="s">
        <v>135</v>
      </c>
      <c r="S158" s="3" t="s">
        <v>352</v>
      </c>
      <c r="T158" s="3" t="s">
        <v>71</v>
      </c>
      <c r="U158" s="3" t="s">
        <v>136</v>
      </c>
      <c r="V158" s="3" t="s">
        <v>71</v>
      </c>
      <c r="W158" s="3" t="s">
        <v>352</v>
      </c>
      <c r="X158" s="3" t="s">
        <v>352</v>
      </c>
      <c r="Y158" s="3" t="s">
        <v>71</v>
      </c>
      <c r="Z158" s="3" t="s">
        <v>137</v>
      </c>
      <c r="AA158" s="3" t="s">
        <v>138</v>
      </c>
      <c r="AB158" s="3" t="s">
        <v>71</v>
      </c>
    </row>
    <row r="159" spans="1:28" ht="45" customHeight="1" x14ac:dyDescent="0.25">
      <c r="A159" s="3" t="s">
        <v>66</v>
      </c>
      <c r="B159" s="3" t="s">
        <v>124</v>
      </c>
      <c r="C159" s="3" t="s">
        <v>125</v>
      </c>
      <c r="D159" s="3" t="s">
        <v>210</v>
      </c>
      <c r="E159" s="3" t="s">
        <v>215</v>
      </c>
      <c r="F159" s="3" t="s">
        <v>232</v>
      </c>
      <c r="G159" s="3" t="s">
        <v>129</v>
      </c>
      <c r="H159" s="3" t="s">
        <v>71</v>
      </c>
      <c r="I159" s="3" t="s">
        <v>73</v>
      </c>
      <c r="J159" s="3" t="s">
        <v>71</v>
      </c>
      <c r="K159" s="3" t="s">
        <v>71</v>
      </c>
      <c r="L159" s="3" t="s">
        <v>130</v>
      </c>
      <c r="M159" s="3" t="s">
        <v>131</v>
      </c>
      <c r="N159" s="3" t="s">
        <v>132</v>
      </c>
      <c r="O159" s="3" t="s">
        <v>133</v>
      </c>
      <c r="P159" s="3" t="s">
        <v>353</v>
      </c>
      <c r="Q159" s="3" t="s">
        <v>71</v>
      </c>
      <c r="R159" s="3" t="s">
        <v>135</v>
      </c>
      <c r="S159" s="3" t="s">
        <v>353</v>
      </c>
      <c r="T159" s="3" t="s">
        <v>71</v>
      </c>
      <c r="U159" s="3" t="s">
        <v>136</v>
      </c>
      <c r="V159" s="3" t="s">
        <v>71</v>
      </c>
      <c r="W159" s="3" t="s">
        <v>353</v>
      </c>
      <c r="X159" s="3" t="s">
        <v>353</v>
      </c>
      <c r="Y159" s="3" t="s">
        <v>71</v>
      </c>
      <c r="Z159" s="3" t="s">
        <v>137</v>
      </c>
      <c r="AA159" s="3" t="s">
        <v>138</v>
      </c>
      <c r="AB159" s="3" t="s">
        <v>71</v>
      </c>
    </row>
    <row r="160" spans="1:28" ht="45" customHeight="1" x14ac:dyDescent="0.25">
      <c r="A160" s="3" t="s">
        <v>66</v>
      </c>
      <c r="B160" s="3" t="s">
        <v>124</v>
      </c>
      <c r="C160" s="3" t="s">
        <v>125</v>
      </c>
      <c r="D160" s="3" t="s">
        <v>210</v>
      </c>
      <c r="E160" s="3" t="s">
        <v>215</v>
      </c>
      <c r="F160" s="3" t="s">
        <v>232</v>
      </c>
      <c r="G160" s="3" t="s">
        <v>129</v>
      </c>
      <c r="H160" s="3" t="s">
        <v>71</v>
      </c>
      <c r="I160" s="3" t="s">
        <v>73</v>
      </c>
      <c r="J160" s="3" t="s">
        <v>71</v>
      </c>
      <c r="K160" s="3" t="s">
        <v>71</v>
      </c>
      <c r="L160" s="3" t="s">
        <v>130</v>
      </c>
      <c r="M160" s="3" t="s">
        <v>131</v>
      </c>
      <c r="N160" s="3" t="s">
        <v>132</v>
      </c>
      <c r="O160" s="3" t="s">
        <v>133</v>
      </c>
      <c r="P160" s="3" t="s">
        <v>354</v>
      </c>
      <c r="Q160" s="3" t="s">
        <v>71</v>
      </c>
      <c r="R160" s="3" t="s">
        <v>135</v>
      </c>
      <c r="S160" s="3" t="s">
        <v>354</v>
      </c>
      <c r="T160" s="3" t="s">
        <v>71</v>
      </c>
      <c r="U160" s="3" t="s">
        <v>136</v>
      </c>
      <c r="V160" s="3" t="s">
        <v>71</v>
      </c>
      <c r="W160" s="3" t="s">
        <v>354</v>
      </c>
      <c r="X160" s="3" t="s">
        <v>354</v>
      </c>
      <c r="Y160" s="3" t="s">
        <v>71</v>
      </c>
      <c r="Z160" s="3" t="s">
        <v>137</v>
      </c>
      <c r="AA160" s="3" t="s">
        <v>138</v>
      </c>
      <c r="AB160" s="3" t="s">
        <v>71</v>
      </c>
    </row>
    <row r="161" spans="1:28" ht="45" customHeight="1" x14ac:dyDescent="0.25">
      <c r="A161" s="3" t="s">
        <v>66</v>
      </c>
      <c r="B161" s="3" t="s">
        <v>124</v>
      </c>
      <c r="C161" s="3" t="s">
        <v>125</v>
      </c>
      <c r="D161" s="3" t="s">
        <v>210</v>
      </c>
      <c r="E161" s="3" t="s">
        <v>215</v>
      </c>
      <c r="F161" s="3" t="s">
        <v>232</v>
      </c>
      <c r="G161" s="3" t="s">
        <v>129</v>
      </c>
      <c r="H161" s="3" t="s">
        <v>71</v>
      </c>
      <c r="I161" s="3" t="s">
        <v>73</v>
      </c>
      <c r="J161" s="3" t="s">
        <v>71</v>
      </c>
      <c r="K161" s="3" t="s">
        <v>71</v>
      </c>
      <c r="L161" s="3" t="s">
        <v>130</v>
      </c>
      <c r="M161" s="3" t="s">
        <v>131</v>
      </c>
      <c r="N161" s="3" t="s">
        <v>132</v>
      </c>
      <c r="O161" s="3" t="s">
        <v>133</v>
      </c>
      <c r="P161" s="3" t="s">
        <v>355</v>
      </c>
      <c r="Q161" s="3" t="s">
        <v>71</v>
      </c>
      <c r="R161" s="3" t="s">
        <v>135</v>
      </c>
      <c r="S161" s="3" t="s">
        <v>355</v>
      </c>
      <c r="T161" s="3" t="s">
        <v>71</v>
      </c>
      <c r="U161" s="3" t="s">
        <v>136</v>
      </c>
      <c r="V161" s="3" t="s">
        <v>71</v>
      </c>
      <c r="W161" s="3" t="s">
        <v>355</v>
      </c>
      <c r="X161" s="3" t="s">
        <v>355</v>
      </c>
      <c r="Y161" s="3" t="s">
        <v>71</v>
      </c>
      <c r="Z161" s="3" t="s">
        <v>137</v>
      </c>
      <c r="AA161" s="3" t="s">
        <v>138</v>
      </c>
      <c r="AB161" s="3" t="s">
        <v>71</v>
      </c>
    </row>
    <row r="162" spans="1:28" ht="45" customHeight="1" x14ac:dyDescent="0.25">
      <c r="A162" s="3" t="s">
        <v>66</v>
      </c>
      <c r="B162" s="3" t="s">
        <v>124</v>
      </c>
      <c r="C162" s="3" t="s">
        <v>125</v>
      </c>
      <c r="D162" s="3" t="s">
        <v>126</v>
      </c>
      <c r="E162" s="3" t="s">
        <v>127</v>
      </c>
      <c r="F162" s="3" t="s">
        <v>128</v>
      </c>
      <c r="G162" s="3" t="s">
        <v>129</v>
      </c>
      <c r="H162" s="3" t="s">
        <v>71</v>
      </c>
      <c r="I162" s="3" t="s">
        <v>73</v>
      </c>
      <c r="J162" s="3" t="s">
        <v>71</v>
      </c>
      <c r="K162" s="3" t="s">
        <v>71</v>
      </c>
      <c r="L162" s="3" t="s">
        <v>130</v>
      </c>
      <c r="M162" s="3" t="s">
        <v>131</v>
      </c>
      <c r="N162" s="3" t="s">
        <v>132</v>
      </c>
      <c r="O162" s="3" t="s">
        <v>133</v>
      </c>
      <c r="P162" s="3" t="s">
        <v>356</v>
      </c>
      <c r="Q162" s="3" t="s">
        <v>71</v>
      </c>
      <c r="R162" s="3" t="s">
        <v>135</v>
      </c>
      <c r="S162" s="3" t="s">
        <v>356</v>
      </c>
      <c r="T162" s="3" t="s">
        <v>71</v>
      </c>
      <c r="U162" s="3" t="s">
        <v>136</v>
      </c>
      <c r="V162" s="3" t="s">
        <v>71</v>
      </c>
      <c r="W162" s="3" t="s">
        <v>356</v>
      </c>
      <c r="X162" s="3" t="s">
        <v>356</v>
      </c>
      <c r="Y162" s="3" t="s">
        <v>71</v>
      </c>
      <c r="Z162" s="3" t="s">
        <v>137</v>
      </c>
      <c r="AA162" s="3" t="s">
        <v>138</v>
      </c>
      <c r="AB162" s="3" t="s">
        <v>71</v>
      </c>
    </row>
    <row r="163" spans="1:28" ht="45" customHeight="1" x14ac:dyDescent="0.25">
      <c r="A163" s="3" t="s">
        <v>66</v>
      </c>
      <c r="B163" s="3" t="s">
        <v>124</v>
      </c>
      <c r="C163" s="3" t="s">
        <v>125</v>
      </c>
      <c r="D163" s="3" t="s">
        <v>126</v>
      </c>
      <c r="E163" s="3" t="s">
        <v>357</v>
      </c>
      <c r="F163" s="3" t="s">
        <v>221</v>
      </c>
      <c r="G163" s="3" t="s">
        <v>129</v>
      </c>
      <c r="H163" s="3" t="s">
        <v>71</v>
      </c>
      <c r="I163" s="3" t="s">
        <v>73</v>
      </c>
      <c r="J163" s="3" t="s">
        <v>71</v>
      </c>
      <c r="K163" s="3" t="s">
        <v>71</v>
      </c>
      <c r="L163" s="3" t="s">
        <v>130</v>
      </c>
      <c r="M163" s="3" t="s">
        <v>131</v>
      </c>
      <c r="N163" s="3" t="s">
        <v>132</v>
      </c>
      <c r="O163" s="3" t="s">
        <v>133</v>
      </c>
      <c r="P163" s="3" t="s">
        <v>358</v>
      </c>
      <c r="Q163" s="3" t="s">
        <v>71</v>
      </c>
      <c r="R163" s="3" t="s">
        <v>135</v>
      </c>
      <c r="S163" s="3" t="s">
        <v>358</v>
      </c>
      <c r="T163" s="3" t="s">
        <v>71</v>
      </c>
      <c r="U163" s="3" t="s">
        <v>136</v>
      </c>
      <c r="V163" s="3" t="s">
        <v>71</v>
      </c>
      <c r="W163" s="3" t="s">
        <v>358</v>
      </c>
      <c r="X163" s="3" t="s">
        <v>358</v>
      </c>
      <c r="Y163" s="3" t="s">
        <v>71</v>
      </c>
      <c r="Z163" s="3" t="s">
        <v>137</v>
      </c>
      <c r="AA163" s="3" t="s">
        <v>138</v>
      </c>
      <c r="AB163" s="3" t="s">
        <v>71</v>
      </c>
    </row>
    <row r="164" spans="1:28" ht="45" customHeight="1" x14ac:dyDescent="0.25">
      <c r="A164" s="3" t="s">
        <v>66</v>
      </c>
      <c r="B164" s="3" t="s">
        <v>124</v>
      </c>
      <c r="C164" s="3" t="s">
        <v>125</v>
      </c>
      <c r="D164" s="3" t="s">
        <v>126</v>
      </c>
      <c r="E164" s="3" t="s">
        <v>127</v>
      </c>
      <c r="F164" s="3" t="s">
        <v>128</v>
      </c>
      <c r="G164" s="3" t="s">
        <v>129</v>
      </c>
      <c r="H164" s="3" t="s">
        <v>71</v>
      </c>
      <c r="I164" s="3" t="s">
        <v>73</v>
      </c>
      <c r="J164" s="3" t="s">
        <v>71</v>
      </c>
      <c r="K164" s="3" t="s">
        <v>71</v>
      </c>
      <c r="L164" s="3" t="s">
        <v>130</v>
      </c>
      <c r="M164" s="3" t="s">
        <v>131</v>
      </c>
      <c r="N164" s="3" t="s">
        <v>132</v>
      </c>
      <c r="O164" s="3" t="s">
        <v>133</v>
      </c>
      <c r="P164" s="3" t="s">
        <v>359</v>
      </c>
      <c r="Q164" s="3" t="s">
        <v>71</v>
      </c>
      <c r="R164" s="3" t="s">
        <v>135</v>
      </c>
      <c r="S164" s="3" t="s">
        <v>359</v>
      </c>
      <c r="T164" s="3" t="s">
        <v>71</v>
      </c>
      <c r="U164" s="3" t="s">
        <v>136</v>
      </c>
      <c r="V164" s="3" t="s">
        <v>71</v>
      </c>
      <c r="W164" s="3" t="s">
        <v>359</v>
      </c>
      <c r="X164" s="3" t="s">
        <v>359</v>
      </c>
      <c r="Y164" s="3" t="s">
        <v>71</v>
      </c>
      <c r="Z164" s="3" t="s">
        <v>137</v>
      </c>
      <c r="AA164" s="3" t="s">
        <v>138</v>
      </c>
      <c r="AB164" s="3" t="s">
        <v>71</v>
      </c>
    </row>
    <row r="165" spans="1:28" ht="45" customHeight="1" x14ac:dyDescent="0.25">
      <c r="A165" s="3" t="s">
        <v>66</v>
      </c>
      <c r="B165" s="3" t="s">
        <v>124</v>
      </c>
      <c r="C165" s="3" t="s">
        <v>125</v>
      </c>
      <c r="D165" s="3" t="s">
        <v>126</v>
      </c>
      <c r="E165" s="3" t="s">
        <v>127</v>
      </c>
      <c r="F165" s="3" t="s">
        <v>128</v>
      </c>
      <c r="G165" s="3" t="s">
        <v>129</v>
      </c>
      <c r="H165" s="3" t="s">
        <v>71</v>
      </c>
      <c r="I165" s="3" t="s">
        <v>73</v>
      </c>
      <c r="J165" s="3" t="s">
        <v>71</v>
      </c>
      <c r="K165" s="3" t="s">
        <v>71</v>
      </c>
      <c r="L165" s="3" t="s">
        <v>130</v>
      </c>
      <c r="M165" s="3" t="s">
        <v>131</v>
      </c>
      <c r="N165" s="3" t="s">
        <v>132</v>
      </c>
      <c r="O165" s="3" t="s">
        <v>133</v>
      </c>
      <c r="P165" s="3" t="s">
        <v>360</v>
      </c>
      <c r="Q165" s="3" t="s">
        <v>71</v>
      </c>
      <c r="R165" s="3" t="s">
        <v>135</v>
      </c>
      <c r="S165" s="3" t="s">
        <v>360</v>
      </c>
      <c r="T165" s="3" t="s">
        <v>71</v>
      </c>
      <c r="U165" s="3" t="s">
        <v>136</v>
      </c>
      <c r="V165" s="3" t="s">
        <v>71</v>
      </c>
      <c r="W165" s="3" t="s">
        <v>360</v>
      </c>
      <c r="X165" s="3" t="s">
        <v>360</v>
      </c>
      <c r="Y165" s="3" t="s">
        <v>71</v>
      </c>
      <c r="Z165" s="3" t="s">
        <v>137</v>
      </c>
      <c r="AA165" s="3" t="s">
        <v>138</v>
      </c>
      <c r="AB165" s="3" t="s">
        <v>71</v>
      </c>
    </row>
    <row r="166" spans="1:28" ht="45" customHeight="1" x14ac:dyDescent="0.25">
      <c r="A166" s="3" t="s">
        <v>66</v>
      </c>
      <c r="B166" s="3" t="s">
        <v>124</v>
      </c>
      <c r="C166" s="3" t="s">
        <v>125</v>
      </c>
      <c r="D166" s="3" t="s">
        <v>210</v>
      </c>
      <c r="E166" s="3" t="s">
        <v>211</v>
      </c>
      <c r="F166" s="3" t="s">
        <v>128</v>
      </c>
      <c r="G166" s="3" t="s">
        <v>129</v>
      </c>
      <c r="H166" s="3" t="s">
        <v>71</v>
      </c>
      <c r="I166" s="3" t="s">
        <v>73</v>
      </c>
      <c r="J166" s="3" t="s">
        <v>71</v>
      </c>
      <c r="K166" s="3" t="s">
        <v>71</v>
      </c>
      <c r="L166" s="3" t="s">
        <v>130</v>
      </c>
      <c r="M166" s="3" t="s">
        <v>131</v>
      </c>
      <c r="N166" s="3" t="s">
        <v>132</v>
      </c>
      <c r="O166" s="3" t="s">
        <v>133</v>
      </c>
      <c r="P166" s="3" t="s">
        <v>361</v>
      </c>
      <c r="Q166" s="3" t="s">
        <v>71</v>
      </c>
      <c r="R166" s="3" t="s">
        <v>135</v>
      </c>
      <c r="S166" s="3" t="s">
        <v>361</v>
      </c>
      <c r="T166" s="3" t="s">
        <v>71</v>
      </c>
      <c r="U166" s="3" t="s">
        <v>136</v>
      </c>
      <c r="V166" s="3" t="s">
        <v>71</v>
      </c>
      <c r="W166" s="3" t="s">
        <v>361</v>
      </c>
      <c r="X166" s="3" t="s">
        <v>361</v>
      </c>
      <c r="Y166" s="3" t="s">
        <v>71</v>
      </c>
      <c r="Z166" s="3" t="s">
        <v>137</v>
      </c>
      <c r="AA166" s="3" t="s">
        <v>138</v>
      </c>
      <c r="AB166" s="3" t="s">
        <v>71</v>
      </c>
    </row>
    <row r="167" spans="1:28" ht="45" customHeight="1" x14ac:dyDescent="0.25">
      <c r="A167" s="3" t="s">
        <v>66</v>
      </c>
      <c r="B167" s="3" t="s">
        <v>124</v>
      </c>
      <c r="C167" s="3" t="s">
        <v>125</v>
      </c>
      <c r="D167" s="3" t="s">
        <v>210</v>
      </c>
      <c r="E167" s="3" t="s">
        <v>215</v>
      </c>
      <c r="F167" s="3" t="s">
        <v>216</v>
      </c>
      <c r="G167" s="3" t="s">
        <v>129</v>
      </c>
      <c r="H167" s="3" t="s">
        <v>71</v>
      </c>
      <c r="I167" s="3" t="s">
        <v>73</v>
      </c>
      <c r="J167" s="3" t="s">
        <v>71</v>
      </c>
      <c r="K167" s="3" t="s">
        <v>71</v>
      </c>
      <c r="L167" s="3" t="s">
        <v>130</v>
      </c>
      <c r="M167" s="3" t="s">
        <v>131</v>
      </c>
      <c r="N167" s="3" t="s">
        <v>132</v>
      </c>
      <c r="O167" s="3" t="s">
        <v>133</v>
      </c>
      <c r="P167" s="3" t="s">
        <v>362</v>
      </c>
      <c r="Q167" s="3" t="s">
        <v>71</v>
      </c>
      <c r="R167" s="3" t="s">
        <v>135</v>
      </c>
      <c r="S167" s="3" t="s">
        <v>362</v>
      </c>
      <c r="T167" s="3" t="s">
        <v>71</v>
      </c>
      <c r="U167" s="3" t="s">
        <v>136</v>
      </c>
      <c r="V167" s="3" t="s">
        <v>71</v>
      </c>
      <c r="W167" s="3" t="s">
        <v>362</v>
      </c>
      <c r="X167" s="3" t="s">
        <v>362</v>
      </c>
      <c r="Y167" s="3" t="s">
        <v>71</v>
      </c>
      <c r="Z167" s="3" t="s">
        <v>137</v>
      </c>
      <c r="AA167" s="3" t="s">
        <v>138</v>
      </c>
      <c r="AB167" s="3" t="s">
        <v>71</v>
      </c>
    </row>
    <row r="168" spans="1:28" ht="45" customHeight="1" x14ac:dyDescent="0.25">
      <c r="A168" s="3" t="s">
        <v>66</v>
      </c>
      <c r="B168" s="3" t="s">
        <v>124</v>
      </c>
      <c r="C168" s="3" t="s">
        <v>125</v>
      </c>
      <c r="D168" s="3" t="s">
        <v>210</v>
      </c>
      <c r="E168" s="3" t="s">
        <v>211</v>
      </c>
      <c r="F168" s="3" t="s">
        <v>128</v>
      </c>
      <c r="G168" s="3" t="s">
        <v>129</v>
      </c>
      <c r="H168" s="3" t="s">
        <v>71</v>
      </c>
      <c r="I168" s="3" t="s">
        <v>73</v>
      </c>
      <c r="J168" s="3" t="s">
        <v>71</v>
      </c>
      <c r="K168" s="3" t="s">
        <v>71</v>
      </c>
      <c r="L168" s="3" t="s">
        <v>130</v>
      </c>
      <c r="M168" s="3" t="s">
        <v>131</v>
      </c>
      <c r="N168" s="3" t="s">
        <v>132</v>
      </c>
      <c r="O168" s="3" t="s">
        <v>133</v>
      </c>
      <c r="P168" s="3" t="s">
        <v>363</v>
      </c>
      <c r="Q168" s="3" t="s">
        <v>71</v>
      </c>
      <c r="R168" s="3" t="s">
        <v>135</v>
      </c>
      <c r="S168" s="3" t="s">
        <v>363</v>
      </c>
      <c r="T168" s="3" t="s">
        <v>71</v>
      </c>
      <c r="U168" s="3" t="s">
        <v>136</v>
      </c>
      <c r="V168" s="3" t="s">
        <v>71</v>
      </c>
      <c r="W168" s="3" t="s">
        <v>363</v>
      </c>
      <c r="X168" s="3" t="s">
        <v>363</v>
      </c>
      <c r="Y168" s="3" t="s">
        <v>71</v>
      </c>
      <c r="Z168" s="3" t="s">
        <v>137</v>
      </c>
      <c r="AA168" s="3" t="s">
        <v>138</v>
      </c>
      <c r="AB168" s="3" t="s">
        <v>71</v>
      </c>
    </row>
    <row r="169" spans="1:28" ht="45" customHeight="1" x14ac:dyDescent="0.25">
      <c r="A169" s="3" t="s">
        <v>66</v>
      </c>
      <c r="B169" s="3" t="s">
        <v>124</v>
      </c>
      <c r="C169" s="3" t="s">
        <v>125</v>
      </c>
      <c r="D169" s="3" t="s">
        <v>126</v>
      </c>
      <c r="E169" s="3" t="s">
        <v>364</v>
      </c>
      <c r="F169" s="3" t="s">
        <v>128</v>
      </c>
      <c r="G169" s="3" t="s">
        <v>129</v>
      </c>
      <c r="H169" s="3" t="s">
        <v>71</v>
      </c>
      <c r="I169" s="3" t="s">
        <v>73</v>
      </c>
      <c r="J169" s="3" t="s">
        <v>71</v>
      </c>
      <c r="K169" s="3" t="s">
        <v>71</v>
      </c>
      <c r="L169" s="3" t="s">
        <v>130</v>
      </c>
      <c r="M169" s="3" t="s">
        <v>131</v>
      </c>
      <c r="N169" s="3" t="s">
        <v>131</v>
      </c>
      <c r="O169" s="3" t="s">
        <v>133</v>
      </c>
      <c r="P169" s="3" t="s">
        <v>365</v>
      </c>
      <c r="Q169" s="3" t="s">
        <v>71</v>
      </c>
      <c r="R169" s="3" t="s">
        <v>135</v>
      </c>
      <c r="S169" s="3" t="s">
        <v>365</v>
      </c>
      <c r="T169" s="3" t="s">
        <v>71</v>
      </c>
      <c r="U169" s="3" t="s">
        <v>136</v>
      </c>
      <c r="V169" s="3" t="s">
        <v>71</v>
      </c>
      <c r="W169" s="3" t="s">
        <v>365</v>
      </c>
      <c r="X169" s="3" t="s">
        <v>365</v>
      </c>
      <c r="Y169" s="3" t="s">
        <v>71</v>
      </c>
      <c r="Z169" s="3" t="s">
        <v>137</v>
      </c>
      <c r="AA169" s="3" t="s">
        <v>138</v>
      </c>
      <c r="AB169" s="3" t="s">
        <v>71</v>
      </c>
    </row>
    <row r="170" spans="1:28" ht="45" customHeight="1" x14ac:dyDescent="0.25">
      <c r="A170" s="3" t="s">
        <v>66</v>
      </c>
      <c r="B170" s="3" t="s">
        <v>124</v>
      </c>
      <c r="C170" s="3" t="s">
        <v>125</v>
      </c>
      <c r="D170" s="3" t="s">
        <v>126</v>
      </c>
      <c r="E170" s="3" t="s">
        <v>127</v>
      </c>
      <c r="F170" s="3" t="s">
        <v>128</v>
      </c>
      <c r="G170" s="3" t="s">
        <v>129</v>
      </c>
      <c r="H170" s="3" t="s">
        <v>71</v>
      </c>
      <c r="I170" s="3" t="s">
        <v>73</v>
      </c>
      <c r="J170" s="3" t="s">
        <v>71</v>
      </c>
      <c r="K170" s="3" t="s">
        <v>71</v>
      </c>
      <c r="L170" s="3" t="s">
        <v>130</v>
      </c>
      <c r="M170" s="3" t="s">
        <v>131</v>
      </c>
      <c r="N170" s="3" t="s">
        <v>131</v>
      </c>
      <c r="O170" s="3" t="s">
        <v>133</v>
      </c>
      <c r="P170" s="3" t="s">
        <v>366</v>
      </c>
      <c r="Q170" s="3" t="s">
        <v>71</v>
      </c>
      <c r="R170" s="3" t="s">
        <v>135</v>
      </c>
      <c r="S170" s="3" t="s">
        <v>366</v>
      </c>
      <c r="T170" s="3" t="s">
        <v>71</v>
      </c>
      <c r="U170" s="3" t="s">
        <v>136</v>
      </c>
      <c r="V170" s="3" t="s">
        <v>71</v>
      </c>
      <c r="W170" s="3" t="s">
        <v>366</v>
      </c>
      <c r="X170" s="3" t="s">
        <v>366</v>
      </c>
      <c r="Y170" s="3" t="s">
        <v>71</v>
      </c>
      <c r="Z170" s="3" t="s">
        <v>137</v>
      </c>
      <c r="AA170" s="3" t="s">
        <v>138</v>
      </c>
      <c r="AB170" s="3" t="s">
        <v>71</v>
      </c>
    </row>
    <row r="171" spans="1:28" ht="45" customHeight="1" x14ac:dyDescent="0.25">
      <c r="A171" s="3" t="s">
        <v>66</v>
      </c>
      <c r="B171" s="3" t="s">
        <v>124</v>
      </c>
      <c r="C171" s="3" t="s">
        <v>125</v>
      </c>
      <c r="D171" s="3" t="s">
        <v>126</v>
      </c>
      <c r="E171" s="3" t="s">
        <v>127</v>
      </c>
      <c r="F171" s="3" t="s">
        <v>128</v>
      </c>
      <c r="G171" s="3" t="s">
        <v>129</v>
      </c>
      <c r="H171" s="3" t="s">
        <v>71</v>
      </c>
      <c r="I171" s="3" t="s">
        <v>73</v>
      </c>
      <c r="J171" s="3" t="s">
        <v>71</v>
      </c>
      <c r="K171" s="3" t="s">
        <v>71</v>
      </c>
      <c r="L171" s="3" t="s">
        <v>130</v>
      </c>
      <c r="M171" s="3" t="s">
        <v>131</v>
      </c>
      <c r="N171" s="3" t="s">
        <v>132</v>
      </c>
      <c r="O171" s="3" t="s">
        <v>133</v>
      </c>
      <c r="P171" s="3" t="s">
        <v>367</v>
      </c>
      <c r="Q171" s="3" t="s">
        <v>71</v>
      </c>
      <c r="R171" s="3" t="s">
        <v>135</v>
      </c>
      <c r="S171" s="3" t="s">
        <v>367</v>
      </c>
      <c r="T171" s="3" t="s">
        <v>71</v>
      </c>
      <c r="U171" s="3" t="s">
        <v>136</v>
      </c>
      <c r="V171" s="3" t="s">
        <v>71</v>
      </c>
      <c r="W171" s="3" t="s">
        <v>367</v>
      </c>
      <c r="X171" s="3" t="s">
        <v>367</v>
      </c>
      <c r="Y171" s="3" t="s">
        <v>71</v>
      </c>
      <c r="Z171" s="3" t="s">
        <v>137</v>
      </c>
      <c r="AA171" s="3" t="s">
        <v>138</v>
      </c>
      <c r="AB171" s="3" t="s">
        <v>71</v>
      </c>
    </row>
    <row r="172" spans="1:28" ht="45" customHeight="1" x14ac:dyDescent="0.25">
      <c r="A172" s="3" t="s">
        <v>66</v>
      </c>
      <c r="B172" s="3" t="s">
        <v>124</v>
      </c>
      <c r="C172" s="3" t="s">
        <v>125</v>
      </c>
      <c r="D172" s="3" t="s">
        <v>210</v>
      </c>
      <c r="E172" s="3" t="s">
        <v>215</v>
      </c>
      <c r="F172" s="3" t="s">
        <v>216</v>
      </c>
      <c r="G172" s="3" t="s">
        <v>129</v>
      </c>
      <c r="H172" s="3" t="s">
        <v>71</v>
      </c>
      <c r="I172" s="3" t="s">
        <v>73</v>
      </c>
      <c r="J172" s="3" t="s">
        <v>71</v>
      </c>
      <c r="K172" s="3" t="s">
        <v>71</v>
      </c>
      <c r="L172" s="3" t="s">
        <v>130</v>
      </c>
      <c r="M172" s="3" t="s">
        <v>131</v>
      </c>
      <c r="N172" s="3" t="s">
        <v>132</v>
      </c>
      <c r="O172" s="3" t="s">
        <v>133</v>
      </c>
      <c r="P172" s="3" t="s">
        <v>368</v>
      </c>
      <c r="Q172" s="3" t="s">
        <v>71</v>
      </c>
      <c r="R172" s="3" t="s">
        <v>135</v>
      </c>
      <c r="S172" s="3" t="s">
        <v>368</v>
      </c>
      <c r="T172" s="3" t="s">
        <v>71</v>
      </c>
      <c r="U172" s="3" t="s">
        <v>136</v>
      </c>
      <c r="V172" s="3" t="s">
        <v>71</v>
      </c>
      <c r="W172" s="3" t="s">
        <v>368</v>
      </c>
      <c r="X172" s="3" t="s">
        <v>368</v>
      </c>
      <c r="Y172" s="3" t="s">
        <v>71</v>
      </c>
      <c r="Z172" s="3" t="s">
        <v>137</v>
      </c>
      <c r="AA172" s="3" t="s">
        <v>138</v>
      </c>
      <c r="AB172" s="3" t="s">
        <v>71</v>
      </c>
    </row>
    <row r="173" spans="1:28" ht="45" customHeight="1" x14ac:dyDescent="0.25">
      <c r="A173" s="3" t="s">
        <v>66</v>
      </c>
      <c r="B173" s="3" t="s">
        <v>124</v>
      </c>
      <c r="C173" s="3" t="s">
        <v>125</v>
      </c>
      <c r="D173" s="3" t="s">
        <v>369</v>
      </c>
      <c r="E173" s="3" t="s">
        <v>370</v>
      </c>
      <c r="F173" s="3" t="s">
        <v>221</v>
      </c>
      <c r="G173" s="3" t="s">
        <v>129</v>
      </c>
      <c r="H173" s="3" t="s">
        <v>71</v>
      </c>
      <c r="I173" s="3" t="s">
        <v>73</v>
      </c>
      <c r="J173" s="3" t="s">
        <v>71</v>
      </c>
      <c r="K173" s="3" t="s">
        <v>71</v>
      </c>
      <c r="L173" s="3" t="s">
        <v>130</v>
      </c>
      <c r="M173" s="3" t="s">
        <v>130</v>
      </c>
      <c r="N173" s="3" t="s">
        <v>130</v>
      </c>
      <c r="O173" s="3" t="s">
        <v>371</v>
      </c>
      <c r="P173" s="3" t="s">
        <v>372</v>
      </c>
      <c r="Q173" s="3" t="s">
        <v>71</v>
      </c>
      <c r="R173" s="3" t="s">
        <v>135</v>
      </c>
      <c r="S173" s="3" t="s">
        <v>372</v>
      </c>
      <c r="T173" s="3" t="s">
        <v>71</v>
      </c>
      <c r="U173" s="3" t="s">
        <v>136</v>
      </c>
      <c r="V173" s="3" t="s">
        <v>71</v>
      </c>
      <c r="W173" s="3" t="s">
        <v>372</v>
      </c>
      <c r="X173" s="3" t="s">
        <v>372</v>
      </c>
      <c r="Y173" s="3" t="s">
        <v>71</v>
      </c>
      <c r="Z173" s="3" t="s">
        <v>137</v>
      </c>
      <c r="AA173" s="3" t="s">
        <v>138</v>
      </c>
      <c r="AB173" s="3" t="s">
        <v>71</v>
      </c>
    </row>
    <row r="174" spans="1:28" ht="45" customHeight="1" x14ac:dyDescent="0.25">
      <c r="A174" s="3" t="s">
        <v>66</v>
      </c>
      <c r="B174" s="3" t="s">
        <v>124</v>
      </c>
      <c r="C174" s="3" t="s">
        <v>125</v>
      </c>
      <c r="D174" s="3" t="s">
        <v>210</v>
      </c>
      <c r="E174" s="3" t="s">
        <v>211</v>
      </c>
      <c r="F174" s="3" t="s">
        <v>128</v>
      </c>
      <c r="G174" s="3" t="s">
        <v>129</v>
      </c>
      <c r="H174" s="3" t="s">
        <v>71</v>
      </c>
      <c r="I174" s="3" t="s">
        <v>73</v>
      </c>
      <c r="J174" s="3" t="s">
        <v>71</v>
      </c>
      <c r="K174" s="3" t="s">
        <v>71</v>
      </c>
      <c r="L174" s="3" t="s">
        <v>130</v>
      </c>
      <c r="M174" s="3" t="s">
        <v>131</v>
      </c>
      <c r="N174" s="3" t="s">
        <v>132</v>
      </c>
      <c r="O174" s="3" t="s">
        <v>133</v>
      </c>
      <c r="P174" s="3" t="s">
        <v>373</v>
      </c>
      <c r="Q174" s="3" t="s">
        <v>71</v>
      </c>
      <c r="R174" s="3" t="s">
        <v>135</v>
      </c>
      <c r="S174" s="3" t="s">
        <v>373</v>
      </c>
      <c r="T174" s="3" t="s">
        <v>71</v>
      </c>
      <c r="U174" s="3" t="s">
        <v>136</v>
      </c>
      <c r="V174" s="3" t="s">
        <v>71</v>
      </c>
      <c r="W174" s="3" t="s">
        <v>373</v>
      </c>
      <c r="X174" s="3" t="s">
        <v>373</v>
      </c>
      <c r="Y174" s="3" t="s">
        <v>71</v>
      </c>
      <c r="Z174" s="3" t="s">
        <v>137</v>
      </c>
      <c r="AA174" s="3" t="s">
        <v>138</v>
      </c>
      <c r="AB174" s="3" t="s">
        <v>71</v>
      </c>
    </row>
    <row r="175" spans="1:28" ht="45" customHeight="1" x14ac:dyDescent="0.25">
      <c r="A175" s="3" t="s">
        <v>66</v>
      </c>
      <c r="B175" s="3" t="s">
        <v>124</v>
      </c>
      <c r="C175" s="3" t="s">
        <v>125</v>
      </c>
      <c r="D175" s="3" t="s">
        <v>126</v>
      </c>
      <c r="E175" s="3" t="s">
        <v>127</v>
      </c>
      <c r="F175" s="3" t="s">
        <v>128</v>
      </c>
      <c r="G175" s="3" t="s">
        <v>129</v>
      </c>
      <c r="H175" s="3" t="s">
        <v>71</v>
      </c>
      <c r="I175" s="3" t="s">
        <v>73</v>
      </c>
      <c r="J175" s="3" t="s">
        <v>71</v>
      </c>
      <c r="K175" s="3" t="s">
        <v>71</v>
      </c>
      <c r="L175" s="3" t="s">
        <v>130</v>
      </c>
      <c r="M175" s="3" t="s">
        <v>131</v>
      </c>
      <c r="N175" s="3" t="s">
        <v>132</v>
      </c>
      <c r="O175" s="3" t="s">
        <v>133</v>
      </c>
      <c r="P175" s="3" t="s">
        <v>374</v>
      </c>
      <c r="Q175" s="3" t="s">
        <v>71</v>
      </c>
      <c r="R175" s="3" t="s">
        <v>135</v>
      </c>
      <c r="S175" s="3" t="s">
        <v>374</v>
      </c>
      <c r="T175" s="3" t="s">
        <v>71</v>
      </c>
      <c r="U175" s="3" t="s">
        <v>136</v>
      </c>
      <c r="V175" s="3" t="s">
        <v>71</v>
      </c>
      <c r="W175" s="3" t="s">
        <v>374</v>
      </c>
      <c r="X175" s="3" t="s">
        <v>374</v>
      </c>
      <c r="Y175" s="3" t="s">
        <v>71</v>
      </c>
      <c r="Z175" s="3" t="s">
        <v>137</v>
      </c>
      <c r="AA175" s="3" t="s">
        <v>138</v>
      </c>
      <c r="AB175" s="3" t="s">
        <v>71</v>
      </c>
    </row>
    <row r="176" spans="1:28" ht="45" customHeight="1" x14ac:dyDescent="0.25">
      <c r="A176" s="3" t="s">
        <v>66</v>
      </c>
      <c r="B176" s="3" t="s">
        <v>124</v>
      </c>
      <c r="C176" s="3" t="s">
        <v>125</v>
      </c>
      <c r="D176" s="3" t="s">
        <v>126</v>
      </c>
      <c r="E176" s="3" t="s">
        <v>127</v>
      </c>
      <c r="F176" s="3" t="s">
        <v>128</v>
      </c>
      <c r="G176" s="3" t="s">
        <v>129</v>
      </c>
      <c r="H176" s="3" t="s">
        <v>71</v>
      </c>
      <c r="I176" s="3" t="s">
        <v>73</v>
      </c>
      <c r="J176" s="3" t="s">
        <v>71</v>
      </c>
      <c r="K176" s="3" t="s">
        <v>71</v>
      </c>
      <c r="L176" s="3" t="s">
        <v>130</v>
      </c>
      <c r="M176" s="3" t="s">
        <v>131</v>
      </c>
      <c r="N176" s="3" t="s">
        <v>132</v>
      </c>
      <c r="O176" s="3" t="s">
        <v>133</v>
      </c>
      <c r="P176" s="3" t="s">
        <v>375</v>
      </c>
      <c r="Q176" s="3" t="s">
        <v>71</v>
      </c>
      <c r="R176" s="3" t="s">
        <v>135</v>
      </c>
      <c r="S176" s="3" t="s">
        <v>375</v>
      </c>
      <c r="T176" s="3" t="s">
        <v>71</v>
      </c>
      <c r="U176" s="3" t="s">
        <v>136</v>
      </c>
      <c r="V176" s="3" t="s">
        <v>71</v>
      </c>
      <c r="W176" s="3" t="s">
        <v>375</v>
      </c>
      <c r="X176" s="3" t="s">
        <v>375</v>
      </c>
      <c r="Y176" s="3" t="s">
        <v>71</v>
      </c>
      <c r="Z176" s="3" t="s">
        <v>137</v>
      </c>
      <c r="AA176" s="3" t="s">
        <v>138</v>
      </c>
      <c r="AB176" s="3" t="s">
        <v>71</v>
      </c>
    </row>
    <row r="177" spans="1:28" ht="45" customHeight="1" x14ac:dyDescent="0.25">
      <c r="A177" s="3" t="s">
        <v>66</v>
      </c>
      <c r="B177" s="3" t="s">
        <v>124</v>
      </c>
      <c r="C177" s="3" t="s">
        <v>125</v>
      </c>
      <c r="D177" s="3" t="s">
        <v>210</v>
      </c>
      <c r="E177" s="3" t="s">
        <v>211</v>
      </c>
      <c r="F177" s="3" t="s">
        <v>128</v>
      </c>
      <c r="G177" s="3" t="s">
        <v>129</v>
      </c>
      <c r="H177" s="3" t="s">
        <v>71</v>
      </c>
      <c r="I177" s="3" t="s">
        <v>73</v>
      </c>
      <c r="J177" s="3" t="s">
        <v>71</v>
      </c>
      <c r="K177" s="3" t="s">
        <v>71</v>
      </c>
      <c r="L177" s="3" t="s">
        <v>130</v>
      </c>
      <c r="M177" s="3" t="s">
        <v>131</v>
      </c>
      <c r="N177" s="3" t="s">
        <v>132</v>
      </c>
      <c r="O177" s="3" t="s">
        <v>133</v>
      </c>
      <c r="P177" s="3" t="s">
        <v>376</v>
      </c>
      <c r="Q177" s="3" t="s">
        <v>71</v>
      </c>
      <c r="R177" s="3" t="s">
        <v>135</v>
      </c>
      <c r="S177" s="3" t="s">
        <v>376</v>
      </c>
      <c r="T177" s="3" t="s">
        <v>71</v>
      </c>
      <c r="U177" s="3" t="s">
        <v>136</v>
      </c>
      <c r="V177" s="3" t="s">
        <v>71</v>
      </c>
      <c r="W177" s="3" t="s">
        <v>376</v>
      </c>
      <c r="X177" s="3" t="s">
        <v>376</v>
      </c>
      <c r="Y177" s="3" t="s">
        <v>71</v>
      </c>
      <c r="Z177" s="3" t="s">
        <v>137</v>
      </c>
      <c r="AA177" s="3" t="s">
        <v>138</v>
      </c>
      <c r="AB177" s="3" t="s">
        <v>71</v>
      </c>
    </row>
    <row r="178" spans="1:28" ht="45" customHeight="1" x14ac:dyDescent="0.25">
      <c r="A178" s="3" t="s">
        <v>66</v>
      </c>
      <c r="B178" s="3" t="s">
        <v>124</v>
      </c>
      <c r="C178" s="3" t="s">
        <v>125</v>
      </c>
      <c r="D178" s="3" t="s">
        <v>126</v>
      </c>
      <c r="E178" s="3" t="s">
        <v>127</v>
      </c>
      <c r="F178" s="3" t="s">
        <v>128</v>
      </c>
      <c r="G178" s="3" t="s">
        <v>129</v>
      </c>
      <c r="H178" s="3" t="s">
        <v>71</v>
      </c>
      <c r="I178" s="3" t="s">
        <v>73</v>
      </c>
      <c r="J178" s="3" t="s">
        <v>71</v>
      </c>
      <c r="K178" s="3" t="s">
        <v>71</v>
      </c>
      <c r="L178" s="3" t="s">
        <v>130</v>
      </c>
      <c r="M178" s="3" t="s">
        <v>131</v>
      </c>
      <c r="N178" s="3" t="s">
        <v>132</v>
      </c>
      <c r="O178" s="3" t="s">
        <v>133</v>
      </c>
      <c r="P178" s="3" t="s">
        <v>377</v>
      </c>
      <c r="Q178" s="3" t="s">
        <v>71</v>
      </c>
      <c r="R178" s="3" t="s">
        <v>135</v>
      </c>
      <c r="S178" s="3" t="s">
        <v>377</v>
      </c>
      <c r="T178" s="3" t="s">
        <v>71</v>
      </c>
      <c r="U178" s="3" t="s">
        <v>136</v>
      </c>
      <c r="V178" s="3" t="s">
        <v>71</v>
      </c>
      <c r="W178" s="3" t="s">
        <v>377</v>
      </c>
      <c r="X178" s="3" t="s">
        <v>377</v>
      </c>
      <c r="Y178" s="3" t="s">
        <v>71</v>
      </c>
      <c r="Z178" s="3" t="s">
        <v>137</v>
      </c>
      <c r="AA178" s="3" t="s">
        <v>138</v>
      </c>
      <c r="AB178" s="3" t="s">
        <v>71</v>
      </c>
    </row>
    <row r="179" spans="1:28" ht="45" customHeight="1" x14ac:dyDescent="0.25">
      <c r="A179" s="3" t="s">
        <v>66</v>
      </c>
      <c r="B179" s="3" t="s">
        <v>124</v>
      </c>
      <c r="C179" s="3" t="s">
        <v>125</v>
      </c>
      <c r="D179" s="3" t="s">
        <v>210</v>
      </c>
      <c r="E179" s="3" t="s">
        <v>378</v>
      </c>
      <c r="F179" s="3" t="s">
        <v>232</v>
      </c>
      <c r="G179" s="3" t="s">
        <v>129</v>
      </c>
      <c r="H179" s="3" t="s">
        <v>71</v>
      </c>
      <c r="I179" s="3" t="s">
        <v>73</v>
      </c>
      <c r="J179" s="3" t="s">
        <v>71</v>
      </c>
      <c r="K179" s="3" t="s">
        <v>71</v>
      </c>
      <c r="L179" s="3" t="s">
        <v>130</v>
      </c>
      <c r="M179" s="3" t="s">
        <v>131</v>
      </c>
      <c r="N179" s="3" t="s">
        <v>132</v>
      </c>
      <c r="O179" s="3" t="s">
        <v>133</v>
      </c>
      <c r="P179" s="3" t="s">
        <v>379</v>
      </c>
      <c r="Q179" s="3" t="s">
        <v>71</v>
      </c>
      <c r="R179" s="3" t="s">
        <v>135</v>
      </c>
      <c r="S179" s="3" t="s">
        <v>379</v>
      </c>
      <c r="T179" s="3" t="s">
        <v>71</v>
      </c>
      <c r="U179" s="3" t="s">
        <v>136</v>
      </c>
      <c r="V179" s="3" t="s">
        <v>71</v>
      </c>
      <c r="W179" s="3" t="s">
        <v>379</v>
      </c>
      <c r="X179" s="3" t="s">
        <v>379</v>
      </c>
      <c r="Y179" s="3" t="s">
        <v>71</v>
      </c>
      <c r="Z179" s="3" t="s">
        <v>137</v>
      </c>
      <c r="AA179" s="3" t="s">
        <v>138</v>
      </c>
      <c r="AB179" s="3" t="s">
        <v>71</v>
      </c>
    </row>
    <row r="180" spans="1:28" ht="45" customHeight="1" x14ac:dyDescent="0.25">
      <c r="A180" s="3" t="s">
        <v>66</v>
      </c>
      <c r="B180" s="3" t="s">
        <v>124</v>
      </c>
      <c r="C180" s="3" t="s">
        <v>125</v>
      </c>
      <c r="D180" s="3" t="s">
        <v>210</v>
      </c>
      <c r="E180" s="3" t="s">
        <v>211</v>
      </c>
      <c r="F180" s="3" t="s">
        <v>223</v>
      </c>
      <c r="G180" s="3" t="s">
        <v>129</v>
      </c>
      <c r="H180" s="3" t="s">
        <v>71</v>
      </c>
      <c r="I180" s="3" t="s">
        <v>73</v>
      </c>
      <c r="J180" s="3" t="s">
        <v>71</v>
      </c>
      <c r="K180" s="3" t="s">
        <v>71</v>
      </c>
      <c r="L180" s="3" t="s">
        <v>130</v>
      </c>
      <c r="M180" s="3" t="s">
        <v>131</v>
      </c>
      <c r="N180" s="3" t="s">
        <v>132</v>
      </c>
      <c r="O180" s="3" t="s">
        <v>133</v>
      </c>
      <c r="P180" s="3" t="s">
        <v>380</v>
      </c>
      <c r="Q180" s="3" t="s">
        <v>71</v>
      </c>
      <c r="R180" s="3" t="s">
        <v>135</v>
      </c>
      <c r="S180" s="3" t="s">
        <v>380</v>
      </c>
      <c r="T180" s="3" t="s">
        <v>71</v>
      </c>
      <c r="U180" s="3" t="s">
        <v>136</v>
      </c>
      <c r="V180" s="3" t="s">
        <v>71</v>
      </c>
      <c r="W180" s="3" t="s">
        <v>380</v>
      </c>
      <c r="X180" s="3" t="s">
        <v>380</v>
      </c>
      <c r="Y180" s="3" t="s">
        <v>71</v>
      </c>
      <c r="Z180" s="3" t="s">
        <v>137</v>
      </c>
      <c r="AA180" s="3" t="s">
        <v>138</v>
      </c>
      <c r="AB180" s="3" t="s">
        <v>71</v>
      </c>
    </row>
    <row r="181" spans="1:28" ht="45" customHeight="1" x14ac:dyDescent="0.25">
      <c r="A181" s="3" t="s">
        <v>66</v>
      </c>
      <c r="B181" s="3" t="s">
        <v>124</v>
      </c>
      <c r="C181" s="3" t="s">
        <v>125</v>
      </c>
      <c r="D181" s="3" t="s">
        <v>210</v>
      </c>
      <c r="E181" s="3" t="s">
        <v>211</v>
      </c>
      <c r="F181" s="3" t="s">
        <v>128</v>
      </c>
      <c r="G181" s="3" t="s">
        <v>129</v>
      </c>
      <c r="H181" s="3" t="s">
        <v>71</v>
      </c>
      <c r="I181" s="3" t="s">
        <v>73</v>
      </c>
      <c r="J181" s="3" t="s">
        <v>71</v>
      </c>
      <c r="K181" s="3" t="s">
        <v>71</v>
      </c>
      <c r="L181" s="3" t="s">
        <v>130</v>
      </c>
      <c r="M181" s="3" t="s">
        <v>131</v>
      </c>
      <c r="N181" s="3" t="s">
        <v>132</v>
      </c>
      <c r="O181" s="3" t="s">
        <v>133</v>
      </c>
      <c r="P181" s="3" t="s">
        <v>381</v>
      </c>
      <c r="Q181" s="3" t="s">
        <v>71</v>
      </c>
      <c r="R181" s="3" t="s">
        <v>135</v>
      </c>
      <c r="S181" s="3" t="s">
        <v>381</v>
      </c>
      <c r="T181" s="3" t="s">
        <v>71</v>
      </c>
      <c r="U181" s="3" t="s">
        <v>136</v>
      </c>
      <c r="V181" s="3" t="s">
        <v>71</v>
      </c>
      <c r="W181" s="3" t="s">
        <v>381</v>
      </c>
      <c r="X181" s="3" t="s">
        <v>381</v>
      </c>
      <c r="Y181" s="3" t="s">
        <v>71</v>
      </c>
      <c r="Z181" s="3" t="s">
        <v>137</v>
      </c>
      <c r="AA181" s="3" t="s">
        <v>138</v>
      </c>
      <c r="AB181" s="3" t="s">
        <v>71</v>
      </c>
    </row>
    <row r="182" spans="1:28" ht="45" customHeight="1" x14ac:dyDescent="0.25">
      <c r="A182" s="3" t="s">
        <v>66</v>
      </c>
      <c r="B182" s="3" t="s">
        <v>124</v>
      </c>
      <c r="C182" s="3" t="s">
        <v>125</v>
      </c>
      <c r="D182" s="3" t="s">
        <v>126</v>
      </c>
      <c r="E182" s="3" t="s">
        <v>382</v>
      </c>
      <c r="F182" s="3" t="s">
        <v>128</v>
      </c>
      <c r="G182" s="3" t="s">
        <v>129</v>
      </c>
      <c r="H182" s="3" t="s">
        <v>71</v>
      </c>
      <c r="I182" s="3" t="s">
        <v>73</v>
      </c>
      <c r="J182" s="3" t="s">
        <v>71</v>
      </c>
      <c r="K182" s="3" t="s">
        <v>71</v>
      </c>
      <c r="L182" s="3" t="s">
        <v>130</v>
      </c>
      <c r="M182" s="3" t="s">
        <v>131</v>
      </c>
      <c r="N182" s="3" t="s">
        <v>132</v>
      </c>
      <c r="O182" s="3" t="s">
        <v>133</v>
      </c>
      <c r="P182" s="3" t="s">
        <v>383</v>
      </c>
      <c r="Q182" s="3" t="s">
        <v>71</v>
      </c>
      <c r="R182" s="3" t="s">
        <v>135</v>
      </c>
      <c r="S182" s="3" t="s">
        <v>383</v>
      </c>
      <c r="T182" s="3" t="s">
        <v>71</v>
      </c>
      <c r="U182" s="3" t="s">
        <v>136</v>
      </c>
      <c r="V182" s="3" t="s">
        <v>71</v>
      </c>
      <c r="W182" s="3" t="s">
        <v>383</v>
      </c>
      <c r="X182" s="3" t="s">
        <v>383</v>
      </c>
      <c r="Y182" s="3" t="s">
        <v>71</v>
      </c>
      <c r="Z182" s="3" t="s">
        <v>137</v>
      </c>
      <c r="AA182" s="3" t="s">
        <v>138</v>
      </c>
      <c r="AB182" s="3" t="s">
        <v>71</v>
      </c>
    </row>
    <row r="183" spans="1:28" ht="45" customHeight="1" x14ac:dyDescent="0.25">
      <c r="A183" s="3" t="s">
        <v>66</v>
      </c>
      <c r="B183" s="3" t="s">
        <v>124</v>
      </c>
      <c r="C183" s="3" t="s">
        <v>125</v>
      </c>
      <c r="D183" s="3" t="s">
        <v>126</v>
      </c>
      <c r="E183" s="3" t="s">
        <v>248</v>
      </c>
      <c r="F183" s="3" t="s">
        <v>128</v>
      </c>
      <c r="G183" s="3" t="s">
        <v>129</v>
      </c>
      <c r="H183" s="3" t="s">
        <v>71</v>
      </c>
      <c r="I183" s="3" t="s">
        <v>73</v>
      </c>
      <c r="J183" s="3" t="s">
        <v>71</v>
      </c>
      <c r="K183" s="3" t="s">
        <v>71</v>
      </c>
      <c r="L183" s="3" t="s">
        <v>130</v>
      </c>
      <c r="M183" s="3" t="s">
        <v>131</v>
      </c>
      <c r="N183" s="3" t="s">
        <v>131</v>
      </c>
      <c r="O183" s="3" t="s">
        <v>133</v>
      </c>
      <c r="P183" s="3" t="s">
        <v>384</v>
      </c>
      <c r="Q183" s="3" t="s">
        <v>71</v>
      </c>
      <c r="R183" s="3" t="s">
        <v>135</v>
      </c>
      <c r="S183" s="3" t="s">
        <v>384</v>
      </c>
      <c r="T183" s="3" t="s">
        <v>71</v>
      </c>
      <c r="U183" s="3" t="s">
        <v>136</v>
      </c>
      <c r="V183" s="3" t="s">
        <v>71</v>
      </c>
      <c r="W183" s="3" t="s">
        <v>384</v>
      </c>
      <c r="X183" s="3" t="s">
        <v>384</v>
      </c>
      <c r="Y183" s="3" t="s">
        <v>71</v>
      </c>
      <c r="Z183" s="3" t="s">
        <v>137</v>
      </c>
      <c r="AA183" s="3" t="s">
        <v>138</v>
      </c>
      <c r="AB183" s="3" t="s">
        <v>71</v>
      </c>
    </row>
    <row r="184" spans="1:28" ht="45" customHeight="1" x14ac:dyDescent="0.25">
      <c r="A184" s="3" t="s">
        <v>66</v>
      </c>
      <c r="B184" s="3" t="s">
        <v>124</v>
      </c>
      <c r="C184" s="3" t="s">
        <v>125</v>
      </c>
      <c r="D184" s="3" t="s">
        <v>126</v>
      </c>
      <c r="E184" s="3" t="s">
        <v>225</v>
      </c>
      <c r="F184" s="3" t="s">
        <v>221</v>
      </c>
      <c r="G184" s="3" t="s">
        <v>129</v>
      </c>
      <c r="H184" s="3" t="s">
        <v>71</v>
      </c>
      <c r="I184" s="3" t="s">
        <v>73</v>
      </c>
      <c r="J184" s="3" t="s">
        <v>71</v>
      </c>
      <c r="K184" s="3" t="s">
        <v>71</v>
      </c>
      <c r="L184" s="3" t="s">
        <v>130</v>
      </c>
      <c r="M184" s="3" t="s">
        <v>131</v>
      </c>
      <c r="N184" s="3" t="s">
        <v>131</v>
      </c>
      <c r="O184" s="3" t="s">
        <v>133</v>
      </c>
      <c r="P184" s="3" t="s">
        <v>385</v>
      </c>
      <c r="Q184" s="3" t="s">
        <v>71</v>
      </c>
      <c r="R184" s="3" t="s">
        <v>135</v>
      </c>
      <c r="S184" s="3" t="s">
        <v>385</v>
      </c>
      <c r="T184" s="3" t="s">
        <v>71</v>
      </c>
      <c r="U184" s="3" t="s">
        <v>136</v>
      </c>
      <c r="V184" s="3" t="s">
        <v>71</v>
      </c>
      <c r="W184" s="3" t="s">
        <v>385</v>
      </c>
      <c r="X184" s="3" t="s">
        <v>385</v>
      </c>
      <c r="Y184" s="3" t="s">
        <v>71</v>
      </c>
      <c r="Z184" s="3" t="s">
        <v>137</v>
      </c>
      <c r="AA184" s="3" t="s">
        <v>138</v>
      </c>
      <c r="AB184" s="3" t="s">
        <v>71</v>
      </c>
    </row>
    <row r="185" spans="1:28" ht="45" customHeight="1" x14ac:dyDescent="0.25">
      <c r="A185" s="3" t="s">
        <v>66</v>
      </c>
      <c r="B185" s="3" t="s">
        <v>124</v>
      </c>
      <c r="C185" s="3" t="s">
        <v>125</v>
      </c>
      <c r="D185" s="3" t="s">
        <v>210</v>
      </c>
      <c r="E185" s="3" t="s">
        <v>215</v>
      </c>
      <c r="F185" s="3" t="s">
        <v>232</v>
      </c>
      <c r="G185" s="3" t="s">
        <v>129</v>
      </c>
      <c r="H185" s="3" t="s">
        <v>71</v>
      </c>
      <c r="I185" s="3" t="s">
        <v>73</v>
      </c>
      <c r="J185" s="3" t="s">
        <v>71</v>
      </c>
      <c r="K185" s="3" t="s">
        <v>71</v>
      </c>
      <c r="L185" s="3" t="s">
        <v>130</v>
      </c>
      <c r="M185" s="3" t="s">
        <v>131</v>
      </c>
      <c r="N185" s="3" t="s">
        <v>131</v>
      </c>
      <c r="O185" s="3" t="s">
        <v>133</v>
      </c>
      <c r="P185" s="3" t="s">
        <v>386</v>
      </c>
      <c r="Q185" s="3" t="s">
        <v>71</v>
      </c>
      <c r="R185" s="3" t="s">
        <v>135</v>
      </c>
      <c r="S185" s="3" t="s">
        <v>386</v>
      </c>
      <c r="T185" s="3" t="s">
        <v>71</v>
      </c>
      <c r="U185" s="3" t="s">
        <v>136</v>
      </c>
      <c r="V185" s="3" t="s">
        <v>71</v>
      </c>
      <c r="W185" s="3" t="s">
        <v>386</v>
      </c>
      <c r="X185" s="3" t="s">
        <v>386</v>
      </c>
      <c r="Y185" s="3" t="s">
        <v>71</v>
      </c>
      <c r="Z185" s="3" t="s">
        <v>137</v>
      </c>
      <c r="AA185" s="3" t="s">
        <v>138</v>
      </c>
      <c r="AB185" s="3" t="s">
        <v>71</v>
      </c>
    </row>
    <row r="186" spans="1:28" ht="45" customHeight="1" x14ac:dyDescent="0.25">
      <c r="A186" s="3" t="s">
        <v>66</v>
      </c>
      <c r="B186" s="3" t="s">
        <v>124</v>
      </c>
      <c r="C186" s="3" t="s">
        <v>125</v>
      </c>
      <c r="D186" s="3" t="s">
        <v>210</v>
      </c>
      <c r="E186" s="3" t="s">
        <v>211</v>
      </c>
      <c r="F186" s="3" t="s">
        <v>128</v>
      </c>
      <c r="G186" s="3" t="s">
        <v>129</v>
      </c>
      <c r="H186" s="3" t="s">
        <v>71</v>
      </c>
      <c r="I186" s="3" t="s">
        <v>73</v>
      </c>
      <c r="J186" s="3" t="s">
        <v>71</v>
      </c>
      <c r="K186" s="3" t="s">
        <v>71</v>
      </c>
      <c r="L186" s="3" t="s">
        <v>130</v>
      </c>
      <c r="M186" s="3" t="s">
        <v>131</v>
      </c>
      <c r="N186" s="3" t="s">
        <v>131</v>
      </c>
      <c r="O186" s="3" t="s">
        <v>133</v>
      </c>
      <c r="P186" s="3" t="s">
        <v>387</v>
      </c>
      <c r="Q186" s="3" t="s">
        <v>71</v>
      </c>
      <c r="R186" s="3" t="s">
        <v>135</v>
      </c>
      <c r="S186" s="3" t="s">
        <v>387</v>
      </c>
      <c r="T186" s="3" t="s">
        <v>71</v>
      </c>
      <c r="U186" s="3" t="s">
        <v>136</v>
      </c>
      <c r="V186" s="3" t="s">
        <v>71</v>
      </c>
      <c r="W186" s="3" t="s">
        <v>387</v>
      </c>
      <c r="X186" s="3" t="s">
        <v>387</v>
      </c>
      <c r="Y186" s="3" t="s">
        <v>71</v>
      </c>
      <c r="Z186" s="3" t="s">
        <v>137</v>
      </c>
      <c r="AA186" s="3" t="s">
        <v>138</v>
      </c>
      <c r="AB186" s="3" t="s">
        <v>71</v>
      </c>
    </row>
    <row r="187" spans="1:28" ht="45" customHeight="1" x14ac:dyDescent="0.25">
      <c r="A187" s="3" t="s">
        <v>66</v>
      </c>
      <c r="B187" s="3" t="s">
        <v>124</v>
      </c>
      <c r="C187" s="3" t="s">
        <v>125</v>
      </c>
      <c r="D187" s="3" t="s">
        <v>126</v>
      </c>
      <c r="E187" s="3" t="s">
        <v>127</v>
      </c>
      <c r="F187" s="3" t="s">
        <v>128</v>
      </c>
      <c r="G187" s="3" t="s">
        <v>129</v>
      </c>
      <c r="H187" s="3" t="s">
        <v>71</v>
      </c>
      <c r="I187" s="3" t="s">
        <v>73</v>
      </c>
      <c r="J187" s="3" t="s">
        <v>71</v>
      </c>
      <c r="K187" s="3" t="s">
        <v>71</v>
      </c>
      <c r="L187" s="3" t="s">
        <v>130</v>
      </c>
      <c r="M187" s="3" t="s">
        <v>131</v>
      </c>
      <c r="N187" s="3" t="s">
        <v>131</v>
      </c>
      <c r="O187" s="3" t="s">
        <v>133</v>
      </c>
      <c r="P187" s="3" t="s">
        <v>388</v>
      </c>
      <c r="Q187" s="3" t="s">
        <v>71</v>
      </c>
      <c r="R187" s="3" t="s">
        <v>135</v>
      </c>
      <c r="S187" s="3" t="s">
        <v>388</v>
      </c>
      <c r="T187" s="3" t="s">
        <v>71</v>
      </c>
      <c r="U187" s="3" t="s">
        <v>136</v>
      </c>
      <c r="V187" s="3" t="s">
        <v>71</v>
      </c>
      <c r="W187" s="3" t="s">
        <v>388</v>
      </c>
      <c r="X187" s="3" t="s">
        <v>388</v>
      </c>
      <c r="Y187" s="3" t="s">
        <v>71</v>
      </c>
      <c r="Z187" s="3" t="s">
        <v>137</v>
      </c>
      <c r="AA187" s="3" t="s">
        <v>138</v>
      </c>
      <c r="AB187" s="3" t="s">
        <v>71</v>
      </c>
    </row>
    <row r="188" spans="1:28" ht="45" customHeight="1" x14ac:dyDescent="0.25">
      <c r="A188" s="3" t="s">
        <v>66</v>
      </c>
      <c r="B188" s="3" t="s">
        <v>124</v>
      </c>
      <c r="C188" s="3" t="s">
        <v>125</v>
      </c>
      <c r="D188" s="3" t="s">
        <v>126</v>
      </c>
      <c r="E188" s="3" t="s">
        <v>248</v>
      </c>
      <c r="F188" s="3" t="s">
        <v>128</v>
      </c>
      <c r="G188" s="3" t="s">
        <v>129</v>
      </c>
      <c r="H188" s="3" t="s">
        <v>71</v>
      </c>
      <c r="I188" s="3" t="s">
        <v>73</v>
      </c>
      <c r="J188" s="3" t="s">
        <v>71</v>
      </c>
      <c r="K188" s="3" t="s">
        <v>71</v>
      </c>
      <c r="L188" s="3" t="s">
        <v>130</v>
      </c>
      <c r="M188" s="3" t="s">
        <v>131</v>
      </c>
      <c r="N188" s="3" t="s">
        <v>131</v>
      </c>
      <c r="O188" s="3" t="s">
        <v>133</v>
      </c>
      <c r="P188" s="3" t="s">
        <v>389</v>
      </c>
      <c r="Q188" s="3" t="s">
        <v>71</v>
      </c>
      <c r="R188" s="3" t="s">
        <v>135</v>
      </c>
      <c r="S188" s="3" t="s">
        <v>389</v>
      </c>
      <c r="T188" s="3" t="s">
        <v>71</v>
      </c>
      <c r="U188" s="3" t="s">
        <v>136</v>
      </c>
      <c r="V188" s="3" t="s">
        <v>71</v>
      </c>
      <c r="W188" s="3" t="s">
        <v>389</v>
      </c>
      <c r="X188" s="3" t="s">
        <v>389</v>
      </c>
      <c r="Y188" s="3" t="s">
        <v>71</v>
      </c>
      <c r="Z188" s="3" t="s">
        <v>137</v>
      </c>
      <c r="AA188" s="3" t="s">
        <v>138</v>
      </c>
      <c r="AB188" s="3" t="s">
        <v>71</v>
      </c>
    </row>
    <row r="189" spans="1:28" ht="45" customHeight="1" x14ac:dyDescent="0.25">
      <c r="A189" s="3" t="s">
        <v>66</v>
      </c>
      <c r="B189" s="3" t="s">
        <v>124</v>
      </c>
      <c r="C189" s="3" t="s">
        <v>125</v>
      </c>
      <c r="D189" s="3" t="s">
        <v>126</v>
      </c>
      <c r="E189" s="3" t="s">
        <v>127</v>
      </c>
      <c r="F189" s="3" t="s">
        <v>128</v>
      </c>
      <c r="G189" s="3" t="s">
        <v>129</v>
      </c>
      <c r="H189" s="3" t="s">
        <v>71</v>
      </c>
      <c r="I189" s="3" t="s">
        <v>73</v>
      </c>
      <c r="J189" s="3" t="s">
        <v>71</v>
      </c>
      <c r="K189" s="3" t="s">
        <v>71</v>
      </c>
      <c r="L189" s="3" t="s">
        <v>130</v>
      </c>
      <c r="M189" s="3" t="s">
        <v>131</v>
      </c>
      <c r="N189" s="3" t="s">
        <v>131</v>
      </c>
      <c r="O189" s="3" t="s">
        <v>133</v>
      </c>
      <c r="P189" s="3" t="s">
        <v>390</v>
      </c>
      <c r="Q189" s="3" t="s">
        <v>71</v>
      </c>
      <c r="R189" s="3" t="s">
        <v>135</v>
      </c>
      <c r="S189" s="3" t="s">
        <v>390</v>
      </c>
      <c r="T189" s="3" t="s">
        <v>71</v>
      </c>
      <c r="U189" s="3" t="s">
        <v>136</v>
      </c>
      <c r="V189" s="3" t="s">
        <v>71</v>
      </c>
      <c r="W189" s="3" t="s">
        <v>390</v>
      </c>
      <c r="X189" s="3" t="s">
        <v>390</v>
      </c>
      <c r="Y189" s="3" t="s">
        <v>71</v>
      </c>
      <c r="Z189" s="3" t="s">
        <v>137</v>
      </c>
      <c r="AA189" s="3" t="s">
        <v>138</v>
      </c>
      <c r="AB189" s="3" t="s">
        <v>71</v>
      </c>
    </row>
    <row r="190" spans="1:28" ht="45" customHeight="1" x14ac:dyDescent="0.25">
      <c r="A190" s="3" t="s">
        <v>66</v>
      </c>
      <c r="B190" s="3" t="s">
        <v>124</v>
      </c>
      <c r="C190" s="3" t="s">
        <v>125</v>
      </c>
      <c r="D190" s="3" t="s">
        <v>210</v>
      </c>
      <c r="E190" s="3" t="s">
        <v>215</v>
      </c>
      <c r="F190" s="3" t="s">
        <v>216</v>
      </c>
      <c r="G190" s="3" t="s">
        <v>129</v>
      </c>
      <c r="H190" s="3" t="s">
        <v>71</v>
      </c>
      <c r="I190" s="3" t="s">
        <v>73</v>
      </c>
      <c r="J190" s="3" t="s">
        <v>71</v>
      </c>
      <c r="K190" s="3" t="s">
        <v>71</v>
      </c>
      <c r="L190" s="3" t="s">
        <v>130</v>
      </c>
      <c r="M190" s="3" t="s">
        <v>131</v>
      </c>
      <c r="N190" s="3" t="s">
        <v>131</v>
      </c>
      <c r="O190" s="3" t="s">
        <v>133</v>
      </c>
      <c r="P190" s="3" t="s">
        <v>391</v>
      </c>
      <c r="Q190" s="3" t="s">
        <v>71</v>
      </c>
      <c r="R190" s="3" t="s">
        <v>135</v>
      </c>
      <c r="S190" s="3" t="s">
        <v>391</v>
      </c>
      <c r="T190" s="3" t="s">
        <v>71</v>
      </c>
      <c r="U190" s="3" t="s">
        <v>136</v>
      </c>
      <c r="V190" s="3" t="s">
        <v>71</v>
      </c>
      <c r="W190" s="3" t="s">
        <v>391</v>
      </c>
      <c r="X190" s="3" t="s">
        <v>391</v>
      </c>
      <c r="Y190" s="3" t="s">
        <v>71</v>
      </c>
      <c r="Z190" s="3" t="s">
        <v>137</v>
      </c>
      <c r="AA190" s="3" t="s">
        <v>138</v>
      </c>
      <c r="AB190" s="3" t="s">
        <v>71</v>
      </c>
    </row>
    <row r="191" spans="1:28" ht="45" customHeight="1" x14ac:dyDescent="0.25">
      <c r="A191" s="3" t="s">
        <v>66</v>
      </c>
      <c r="B191" s="3" t="s">
        <v>124</v>
      </c>
      <c r="C191" s="3" t="s">
        <v>125</v>
      </c>
      <c r="D191" s="3" t="s">
        <v>210</v>
      </c>
      <c r="E191" s="3" t="s">
        <v>211</v>
      </c>
      <c r="F191" s="3" t="s">
        <v>223</v>
      </c>
      <c r="G191" s="3" t="s">
        <v>129</v>
      </c>
      <c r="H191" s="3" t="s">
        <v>71</v>
      </c>
      <c r="I191" s="3" t="s">
        <v>73</v>
      </c>
      <c r="J191" s="3" t="s">
        <v>71</v>
      </c>
      <c r="K191" s="3" t="s">
        <v>71</v>
      </c>
      <c r="L191" s="3" t="s">
        <v>130</v>
      </c>
      <c r="M191" s="3" t="s">
        <v>131</v>
      </c>
      <c r="N191" s="3" t="s">
        <v>131</v>
      </c>
      <c r="O191" s="3" t="s">
        <v>133</v>
      </c>
      <c r="P191" s="3" t="s">
        <v>392</v>
      </c>
      <c r="Q191" s="3" t="s">
        <v>71</v>
      </c>
      <c r="R191" s="3" t="s">
        <v>135</v>
      </c>
      <c r="S191" s="3" t="s">
        <v>392</v>
      </c>
      <c r="T191" s="3" t="s">
        <v>71</v>
      </c>
      <c r="U191" s="3" t="s">
        <v>136</v>
      </c>
      <c r="V191" s="3" t="s">
        <v>71</v>
      </c>
      <c r="W191" s="3" t="s">
        <v>392</v>
      </c>
      <c r="X191" s="3" t="s">
        <v>392</v>
      </c>
      <c r="Y191" s="3" t="s">
        <v>71</v>
      </c>
      <c r="Z191" s="3" t="s">
        <v>137</v>
      </c>
      <c r="AA191" s="3" t="s">
        <v>138</v>
      </c>
      <c r="AB191" s="3" t="s">
        <v>71</v>
      </c>
    </row>
    <row r="192" spans="1:28" ht="45" customHeight="1" x14ac:dyDescent="0.25">
      <c r="A192" s="3" t="s">
        <v>66</v>
      </c>
      <c r="B192" s="3" t="s">
        <v>124</v>
      </c>
      <c r="C192" s="3" t="s">
        <v>125</v>
      </c>
      <c r="D192" s="3" t="s">
        <v>126</v>
      </c>
      <c r="E192" s="3" t="s">
        <v>364</v>
      </c>
      <c r="F192" s="3" t="s">
        <v>128</v>
      </c>
      <c r="G192" s="3" t="s">
        <v>129</v>
      </c>
      <c r="H192" s="3" t="s">
        <v>71</v>
      </c>
      <c r="I192" s="3" t="s">
        <v>73</v>
      </c>
      <c r="J192" s="3" t="s">
        <v>71</v>
      </c>
      <c r="K192" s="3" t="s">
        <v>71</v>
      </c>
      <c r="L192" s="3" t="s">
        <v>130</v>
      </c>
      <c r="M192" s="3" t="s">
        <v>131</v>
      </c>
      <c r="N192" s="3" t="s">
        <v>132</v>
      </c>
      <c r="O192" s="3" t="s">
        <v>133</v>
      </c>
      <c r="P192" s="3" t="s">
        <v>393</v>
      </c>
      <c r="Q192" s="3" t="s">
        <v>71</v>
      </c>
      <c r="R192" s="3" t="s">
        <v>135</v>
      </c>
      <c r="S192" s="3" t="s">
        <v>393</v>
      </c>
      <c r="T192" s="3" t="s">
        <v>71</v>
      </c>
      <c r="U192" s="3" t="s">
        <v>136</v>
      </c>
      <c r="V192" s="3" t="s">
        <v>71</v>
      </c>
      <c r="W192" s="3" t="s">
        <v>393</v>
      </c>
      <c r="X192" s="3" t="s">
        <v>393</v>
      </c>
      <c r="Y192" s="3" t="s">
        <v>71</v>
      </c>
      <c r="Z192" s="3" t="s">
        <v>137</v>
      </c>
      <c r="AA192" s="3" t="s">
        <v>138</v>
      </c>
      <c r="AB192" s="3" t="s">
        <v>71</v>
      </c>
    </row>
    <row r="193" spans="1:28" ht="45" customHeight="1" x14ac:dyDescent="0.25">
      <c r="A193" s="3" t="s">
        <v>66</v>
      </c>
      <c r="B193" s="3" t="s">
        <v>124</v>
      </c>
      <c r="C193" s="3" t="s">
        <v>125</v>
      </c>
      <c r="D193" s="3" t="s">
        <v>126</v>
      </c>
      <c r="E193" s="3" t="s">
        <v>127</v>
      </c>
      <c r="F193" s="3" t="s">
        <v>128</v>
      </c>
      <c r="G193" s="3" t="s">
        <v>129</v>
      </c>
      <c r="H193" s="3" t="s">
        <v>71</v>
      </c>
      <c r="I193" s="3" t="s">
        <v>73</v>
      </c>
      <c r="J193" s="3" t="s">
        <v>71</v>
      </c>
      <c r="K193" s="3" t="s">
        <v>71</v>
      </c>
      <c r="L193" s="3" t="s">
        <v>130</v>
      </c>
      <c r="M193" s="3" t="s">
        <v>131</v>
      </c>
      <c r="N193" s="3" t="s">
        <v>132</v>
      </c>
      <c r="O193" s="3" t="s">
        <v>133</v>
      </c>
      <c r="P193" s="3" t="s">
        <v>394</v>
      </c>
      <c r="Q193" s="3" t="s">
        <v>71</v>
      </c>
      <c r="R193" s="3" t="s">
        <v>135</v>
      </c>
      <c r="S193" s="3" t="s">
        <v>394</v>
      </c>
      <c r="T193" s="3" t="s">
        <v>71</v>
      </c>
      <c r="U193" s="3" t="s">
        <v>136</v>
      </c>
      <c r="V193" s="3" t="s">
        <v>71</v>
      </c>
      <c r="W193" s="3" t="s">
        <v>394</v>
      </c>
      <c r="X193" s="3" t="s">
        <v>394</v>
      </c>
      <c r="Y193" s="3" t="s">
        <v>71</v>
      </c>
      <c r="Z193" s="3" t="s">
        <v>137</v>
      </c>
      <c r="AA193" s="3" t="s">
        <v>138</v>
      </c>
      <c r="AB193" s="3" t="s">
        <v>71</v>
      </c>
    </row>
    <row r="194" spans="1:28" ht="45" customHeight="1" x14ac:dyDescent="0.25">
      <c r="A194" s="3" t="s">
        <v>66</v>
      </c>
      <c r="B194" s="3" t="s">
        <v>124</v>
      </c>
      <c r="C194" s="3" t="s">
        <v>125</v>
      </c>
      <c r="D194" s="3" t="s">
        <v>126</v>
      </c>
      <c r="E194" s="3" t="s">
        <v>127</v>
      </c>
      <c r="F194" s="3" t="s">
        <v>128</v>
      </c>
      <c r="G194" s="3" t="s">
        <v>129</v>
      </c>
      <c r="H194" s="3" t="s">
        <v>71</v>
      </c>
      <c r="I194" s="3" t="s">
        <v>73</v>
      </c>
      <c r="J194" s="3" t="s">
        <v>71</v>
      </c>
      <c r="K194" s="3" t="s">
        <v>71</v>
      </c>
      <c r="L194" s="3" t="s">
        <v>130</v>
      </c>
      <c r="M194" s="3" t="s">
        <v>131</v>
      </c>
      <c r="N194" s="3" t="s">
        <v>132</v>
      </c>
      <c r="O194" s="3" t="s">
        <v>133</v>
      </c>
      <c r="P194" s="3" t="s">
        <v>395</v>
      </c>
      <c r="Q194" s="3" t="s">
        <v>71</v>
      </c>
      <c r="R194" s="3" t="s">
        <v>135</v>
      </c>
      <c r="S194" s="3" t="s">
        <v>395</v>
      </c>
      <c r="T194" s="3" t="s">
        <v>71</v>
      </c>
      <c r="U194" s="3" t="s">
        <v>136</v>
      </c>
      <c r="V194" s="3" t="s">
        <v>71</v>
      </c>
      <c r="W194" s="3" t="s">
        <v>395</v>
      </c>
      <c r="X194" s="3" t="s">
        <v>395</v>
      </c>
      <c r="Y194" s="3" t="s">
        <v>71</v>
      </c>
      <c r="Z194" s="3" t="s">
        <v>137</v>
      </c>
      <c r="AA194" s="3" t="s">
        <v>138</v>
      </c>
      <c r="AB194" s="3" t="s">
        <v>71</v>
      </c>
    </row>
    <row r="195" spans="1:28" ht="45" customHeight="1" x14ac:dyDescent="0.25">
      <c r="A195" s="3" t="s">
        <v>66</v>
      </c>
      <c r="B195" s="3" t="s">
        <v>124</v>
      </c>
      <c r="C195" s="3" t="s">
        <v>125</v>
      </c>
      <c r="D195" s="3" t="s">
        <v>210</v>
      </c>
      <c r="E195" s="3" t="s">
        <v>211</v>
      </c>
      <c r="F195" s="3" t="s">
        <v>128</v>
      </c>
      <c r="G195" s="3" t="s">
        <v>129</v>
      </c>
      <c r="H195" s="3" t="s">
        <v>71</v>
      </c>
      <c r="I195" s="3" t="s">
        <v>73</v>
      </c>
      <c r="J195" s="3" t="s">
        <v>71</v>
      </c>
      <c r="K195" s="3" t="s">
        <v>71</v>
      </c>
      <c r="L195" s="3" t="s">
        <v>130</v>
      </c>
      <c r="M195" s="3" t="s">
        <v>131</v>
      </c>
      <c r="N195" s="3" t="s">
        <v>132</v>
      </c>
      <c r="O195" s="3" t="s">
        <v>133</v>
      </c>
      <c r="P195" s="3" t="s">
        <v>396</v>
      </c>
      <c r="Q195" s="3" t="s">
        <v>71</v>
      </c>
      <c r="R195" s="3" t="s">
        <v>135</v>
      </c>
      <c r="S195" s="3" t="s">
        <v>396</v>
      </c>
      <c r="T195" s="3" t="s">
        <v>71</v>
      </c>
      <c r="U195" s="3" t="s">
        <v>136</v>
      </c>
      <c r="V195" s="3" t="s">
        <v>71</v>
      </c>
      <c r="W195" s="3" t="s">
        <v>396</v>
      </c>
      <c r="X195" s="3" t="s">
        <v>396</v>
      </c>
      <c r="Y195" s="3" t="s">
        <v>71</v>
      </c>
      <c r="Z195" s="3" t="s">
        <v>137</v>
      </c>
      <c r="AA195" s="3" t="s">
        <v>138</v>
      </c>
      <c r="AB195" s="3" t="s">
        <v>71</v>
      </c>
    </row>
    <row r="196" spans="1:28" ht="45" customHeight="1" x14ac:dyDescent="0.25">
      <c r="A196" s="3" t="s">
        <v>66</v>
      </c>
      <c r="B196" s="3" t="s">
        <v>124</v>
      </c>
      <c r="C196" s="3" t="s">
        <v>125</v>
      </c>
      <c r="D196" s="3" t="s">
        <v>210</v>
      </c>
      <c r="E196" s="3" t="s">
        <v>215</v>
      </c>
      <c r="F196" s="3" t="s">
        <v>232</v>
      </c>
      <c r="G196" s="3" t="s">
        <v>129</v>
      </c>
      <c r="H196" s="3" t="s">
        <v>71</v>
      </c>
      <c r="I196" s="3" t="s">
        <v>73</v>
      </c>
      <c r="J196" s="3" t="s">
        <v>71</v>
      </c>
      <c r="K196" s="3" t="s">
        <v>71</v>
      </c>
      <c r="L196" s="3" t="s">
        <v>130</v>
      </c>
      <c r="M196" s="3" t="s">
        <v>131</v>
      </c>
      <c r="N196" s="3" t="s">
        <v>132</v>
      </c>
      <c r="O196" s="3" t="s">
        <v>133</v>
      </c>
      <c r="P196" s="3" t="s">
        <v>397</v>
      </c>
      <c r="Q196" s="3" t="s">
        <v>71</v>
      </c>
      <c r="R196" s="3" t="s">
        <v>135</v>
      </c>
      <c r="S196" s="3" t="s">
        <v>397</v>
      </c>
      <c r="T196" s="3" t="s">
        <v>71</v>
      </c>
      <c r="U196" s="3" t="s">
        <v>136</v>
      </c>
      <c r="V196" s="3" t="s">
        <v>71</v>
      </c>
      <c r="W196" s="3" t="s">
        <v>397</v>
      </c>
      <c r="X196" s="3" t="s">
        <v>397</v>
      </c>
      <c r="Y196" s="3" t="s">
        <v>71</v>
      </c>
      <c r="Z196" s="3" t="s">
        <v>137</v>
      </c>
      <c r="AA196" s="3" t="s">
        <v>138</v>
      </c>
      <c r="AB196" s="3" t="s">
        <v>71</v>
      </c>
    </row>
    <row r="197" spans="1:28" ht="45" customHeight="1" x14ac:dyDescent="0.25">
      <c r="A197" s="3" t="s">
        <v>66</v>
      </c>
      <c r="B197" s="3" t="s">
        <v>124</v>
      </c>
      <c r="C197" s="3" t="s">
        <v>125</v>
      </c>
      <c r="D197" s="3" t="s">
        <v>210</v>
      </c>
      <c r="E197" s="3" t="s">
        <v>215</v>
      </c>
      <c r="F197" s="3" t="s">
        <v>216</v>
      </c>
      <c r="G197" s="3" t="s">
        <v>129</v>
      </c>
      <c r="H197" s="3" t="s">
        <v>71</v>
      </c>
      <c r="I197" s="3" t="s">
        <v>73</v>
      </c>
      <c r="J197" s="3" t="s">
        <v>71</v>
      </c>
      <c r="K197" s="3" t="s">
        <v>71</v>
      </c>
      <c r="L197" s="3" t="s">
        <v>130</v>
      </c>
      <c r="M197" s="3" t="s">
        <v>131</v>
      </c>
      <c r="N197" s="3" t="s">
        <v>132</v>
      </c>
      <c r="O197" s="3" t="s">
        <v>133</v>
      </c>
      <c r="P197" s="3" t="s">
        <v>398</v>
      </c>
      <c r="Q197" s="3" t="s">
        <v>71</v>
      </c>
      <c r="R197" s="3" t="s">
        <v>135</v>
      </c>
      <c r="S197" s="3" t="s">
        <v>398</v>
      </c>
      <c r="T197" s="3" t="s">
        <v>71</v>
      </c>
      <c r="U197" s="3" t="s">
        <v>136</v>
      </c>
      <c r="V197" s="3" t="s">
        <v>71</v>
      </c>
      <c r="W197" s="3" t="s">
        <v>398</v>
      </c>
      <c r="X197" s="3" t="s">
        <v>398</v>
      </c>
      <c r="Y197" s="3" t="s">
        <v>71</v>
      </c>
      <c r="Z197" s="3" t="s">
        <v>137</v>
      </c>
      <c r="AA197" s="3" t="s">
        <v>138</v>
      </c>
      <c r="AB197" s="3" t="s">
        <v>71</v>
      </c>
    </row>
    <row r="198" spans="1:28" ht="45" customHeight="1" x14ac:dyDescent="0.25">
      <c r="A198" s="3" t="s">
        <v>66</v>
      </c>
      <c r="B198" s="3" t="s">
        <v>124</v>
      </c>
      <c r="C198" s="3" t="s">
        <v>125</v>
      </c>
      <c r="D198" s="3" t="s">
        <v>126</v>
      </c>
      <c r="E198" s="3" t="s">
        <v>127</v>
      </c>
      <c r="F198" s="3" t="s">
        <v>128</v>
      </c>
      <c r="G198" s="3" t="s">
        <v>129</v>
      </c>
      <c r="H198" s="3" t="s">
        <v>71</v>
      </c>
      <c r="I198" s="3" t="s">
        <v>73</v>
      </c>
      <c r="J198" s="3" t="s">
        <v>71</v>
      </c>
      <c r="K198" s="3" t="s">
        <v>71</v>
      </c>
      <c r="L198" s="3" t="s">
        <v>130</v>
      </c>
      <c r="M198" s="3" t="s">
        <v>131</v>
      </c>
      <c r="N198" s="3" t="s">
        <v>132</v>
      </c>
      <c r="O198" s="3" t="s">
        <v>133</v>
      </c>
      <c r="P198" s="3" t="s">
        <v>399</v>
      </c>
      <c r="Q198" s="3" t="s">
        <v>71</v>
      </c>
      <c r="R198" s="3" t="s">
        <v>135</v>
      </c>
      <c r="S198" s="3" t="s">
        <v>399</v>
      </c>
      <c r="T198" s="3" t="s">
        <v>71</v>
      </c>
      <c r="U198" s="3" t="s">
        <v>136</v>
      </c>
      <c r="V198" s="3" t="s">
        <v>71</v>
      </c>
      <c r="W198" s="3" t="s">
        <v>399</v>
      </c>
      <c r="X198" s="3" t="s">
        <v>399</v>
      </c>
      <c r="Y198" s="3" t="s">
        <v>71</v>
      </c>
      <c r="Z198" s="3" t="s">
        <v>137</v>
      </c>
      <c r="AA198" s="3" t="s">
        <v>138</v>
      </c>
      <c r="AB198" s="3" t="s">
        <v>71</v>
      </c>
    </row>
    <row r="199" spans="1:28" ht="45" customHeight="1" x14ac:dyDescent="0.25">
      <c r="A199" s="3" t="s">
        <v>66</v>
      </c>
      <c r="B199" s="3" t="s">
        <v>124</v>
      </c>
      <c r="C199" s="3" t="s">
        <v>125</v>
      </c>
      <c r="D199" s="3" t="s">
        <v>238</v>
      </c>
      <c r="E199" s="3" t="s">
        <v>238</v>
      </c>
      <c r="F199" s="3" t="s">
        <v>128</v>
      </c>
      <c r="G199" s="3" t="s">
        <v>129</v>
      </c>
      <c r="H199" s="3" t="s">
        <v>71</v>
      </c>
      <c r="I199" s="3" t="s">
        <v>73</v>
      </c>
      <c r="J199" s="3" t="s">
        <v>71</v>
      </c>
      <c r="K199" s="3" t="s">
        <v>71</v>
      </c>
      <c r="L199" s="3" t="s">
        <v>130</v>
      </c>
      <c r="M199" s="3" t="s">
        <v>131</v>
      </c>
      <c r="N199" s="3" t="s">
        <v>132</v>
      </c>
      <c r="O199" s="3" t="s">
        <v>133</v>
      </c>
      <c r="P199" s="3" t="s">
        <v>400</v>
      </c>
      <c r="Q199" s="3" t="s">
        <v>71</v>
      </c>
      <c r="R199" s="3" t="s">
        <v>135</v>
      </c>
      <c r="S199" s="3" t="s">
        <v>400</v>
      </c>
      <c r="T199" s="3" t="s">
        <v>71</v>
      </c>
      <c r="U199" s="3" t="s">
        <v>136</v>
      </c>
      <c r="V199" s="3" t="s">
        <v>71</v>
      </c>
      <c r="W199" s="3" t="s">
        <v>400</v>
      </c>
      <c r="X199" s="3" t="s">
        <v>400</v>
      </c>
      <c r="Y199" s="3" t="s">
        <v>71</v>
      </c>
      <c r="Z199" s="3" t="s">
        <v>137</v>
      </c>
      <c r="AA199" s="3" t="s">
        <v>138</v>
      </c>
      <c r="AB199" s="3" t="s">
        <v>71</v>
      </c>
    </row>
    <row r="200" spans="1:28" ht="45" customHeight="1" x14ac:dyDescent="0.25">
      <c r="A200" s="3" t="s">
        <v>66</v>
      </c>
      <c r="B200" s="3" t="s">
        <v>124</v>
      </c>
      <c r="C200" s="3" t="s">
        <v>125</v>
      </c>
      <c r="D200" s="3" t="s">
        <v>126</v>
      </c>
      <c r="E200" s="3" t="s">
        <v>364</v>
      </c>
      <c r="F200" s="3" t="s">
        <v>128</v>
      </c>
      <c r="G200" s="3" t="s">
        <v>129</v>
      </c>
      <c r="H200" s="3" t="s">
        <v>71</v>
      </c>
      <c r="I200" s="3" t="s">
        <v>73</v>
      </c>
      <c r="J200" s="3" t="s">
        <v>71</v>
      </c>
      <c r="K200" s="3" t="s">
        <v>71</v>
      </c>
      <c r="L200" s="3" t="s">
        <v>130</v>
      </c>
      <c r="M200" s="3" t="s">
        <v>131</v>
      </c>
      <c r="N200" s="3" t="s">
        <v>132</v>
      </c>
      <c r="O200" s="3" t="s">
        <v>133</v>
      </c>
      <c r="P200" s="3" t="s">
        <v>401</v>
      </c>
      <c r="Q200" s="3" t="s">
        <v>71</v>
      </c>
      <c r="R200" s="3" t="s">
        <v>135</v>
      </c>
      <c r="S200" s="3" t="s">
        <v>401</v>
      </c>
      <c r="T200" s="3" t="s">
        <v>71</v>
      </c>
      <c r="U200" s="3" t="s">
        <v>136</v>
      </c>
      <c r="V200" s="3" t="s">
        <v>71</v>
      </c>
      <c r="W200" s="3" t="s">
        <v>401</v>
      </c>
      <c r="X200" s="3" t="s">
        <v>401</v>
      </c>
      <c r="Y200" s="3" t="s">
        <v>71</v>
      </c>
      <c r="Z200" s="3" t="s">
        <v>137</v>
      </c>
      <c r="AA200" s="3" t="s">
        <v>138</v>
      </c>
      <c r="AB200" s="3" t="s">
        <v>71</v>
      </c>
    </row>
    <row r="201" spans="1:28" ht="45" customHeight="1" x14ac:dyDescent="0.25">
      <c r="A201" s="3" t="s">
        <v>66</v>
      </c>
      <c r="B201" s="3" t="s">
        <v>124</v>
      </c>
      <c r="C201" s="3" t="s">
        <v>125</v>
      </c>
      <c r="D201" s="3" t="s">
        <v>126</v>
      </c>
      <c r="E201" s="3" t="s">
        <v>127</v>
      </c>
      <c r="F201" s="3" t="s">
        <v>128</v>
      </c>
      <c r="G201" s="3" t="s">
        <v>129</v>
      </c>
      <c r="H201" s="3" t="s">
        <v>71</v>
      </c>
      <c r="I201" s="3" t="s">
        <v>73</v>
      </c>
      <c r="J201" s="3" t="s">
        <v>71</v>
      </c>
      <c r="K201" s="3" t="s">
        <v>71</v>
      </c>
      <c r="L201" s="3" t="s">
        <v>130</v>
      </c>
      <c r="M201" s="3" t="s">
        <v>131</v>
      </c>
      <c r="N201" s="3" t="s">
        <v>132</v>
      </c>
      <c r="O201" s="3" t="s">
        <v>133</v>
      </c>
      <c r="P201" s="3" t="s">
        <v>402</v>
      </c>
      <c r="Q201" s="3" t="s">
        <v>71</v>
      </c>
      <c r="R201" s="3" t="s">
        <v>135</v>
      </c>
      <c r="S201" s="3" t="s">
        <v>402</v>
      </c>
      <c r="T201" s="3" t="s">
        <v>71</v>
      </c>
      <c r="U201" s="3" t="s">
        <v>136</v>
      </c>
      <c r="V201" s="3" t="s">
        <v>71</v>
      </c>
      <c r="W201" s="3" t="s">
        <v>402</v>
      </c>
      <c r="X201" s="3" t="s">
        <v>402</v>
      </c>
      <c r="Y201" s="3" t="s">
        <v>71</v>
      </c>
      <c r="Z201" s="3" t="s">
        <v>137</v>
      </c>
      <c r="AA201" s="3" t="s">
        <v>138</v>
      </c>
      <c r="AB201" s="3" t="s">
        <v>71</v>
      </c>
    </row>
    <row r="202" spans="1:28" ht="45" customHeight="1" x14ac:dyDescent="0.25">
      <c r="A202" s="3" t="s">
        <v>66</v>
      </c>
      <c r="B202" s="3" t="s">
        <v>124</v>
      </c>
      <c r="C202" s="3" t="s">
        <v>125</v>
      </c>
      <c r="D202" s="3" t="s">
        <v>210</v>
      </c>
      <c r="E202" s="3" t="s">
        <v>211</v>
      </c>
      <c r="F202" s="3" t="s">
        <v>128</v>
      </c>
      <c r="G202" s="3" t="s">
        <v>129</v>
      </c>
      <c r="H202" s="3" t="s">
        <v>71</v>
      </c>
      <c r="I202" s="3" t="s">
        <v>73</v>
      </c>
      <c r="J202" s="3" t="s">
        <v>71</v>
      </c>
      <c r="K202" s="3" t="s">
        <v>71</v>
      </c>
      <c r="L202" s="3" t="s">
        <v>130</v>
      </c>
      <c r="M202" s="3" t="s">
        <v>131</v>
      </c>
      <c r="N202" s="3" t="s">
        <v>132</v>
      </c>
      <c r="O202" s="3" t="s">
        <v>133</v>
      </c>
      <c r="P202" s="3" t="s">
        <v>403</v>
      </c>
      <c r="Q202" s="3" t="s">
        <v>71</v>
      </c>
      <c r="R202" s="3" t="s">
        <v>135</v>
      </c>
      <c r="S202" s="3" t="s">
        <v>403</v>
      </c>
      <c r="T202" s="3" t="s">
        <v>71</v>
      </c>
      <c r="U202" s="3" t="s">
        <v>136</v>
      </c>
      <c r="V202" s="3" t="s">
        <v>71</v>
      </c>
      <c r="W202" s="3" t="s">
        <v>403</v>
      </c>
      <c r="X202" s="3" t="s">
        <v>403</v>
      </c>
      <c r="Y202" s="3" t="s">
        <v>71</v>
      </c>
      <c r="Z202" s="3" t="s">
        <v>137</v>
      </c>
      <c r="AA202" s="3" t="s">
        <v>138</v>
      </c>
      <c r="AB202" s="3" t="s">
        <v>71</v>
      </c>
    </row>
    <row r="203" spans="1:28" ht="45" customHeight="1" x14ac:dyDescent="0.25">
      <c r="A203" s="3" t="s">
        <v>66</v>
      </c>
      <c r="B203" s="3" t="s">
        <v>124</v>
      </c>
      <c r="C203" s="3" t="s">
        <v>125</v>
      </c>
      <c r="D203" s="3" t="s">
        <v>238</v>
      </c>
      <c r="E203" s="3" t="s">
        <v>404</v>
      </c>
      <c r="F203" s="3" t="s">
        <v>232</v>
      </c>
      <c r="G203" s="3" t="s">
        <v>129</v>
      </c>
      <c r="H203" s="3" t="s">
        <v>71</v>
      </c>
      <c r="I203" s="3" t="s">
        <v>73</v>
      </c>
      <c r="J203" s="3" t="s">
        <v>71</v>
      </c>
      <c r="K203" s="3" t="s">
        <v>71</v>
      </c>
      <c r="L203" s="3" t="s">
        <v>130</v>
      </c>
      <c r="M203" s="3" t="s">
        <v>131</v>
      </c>
      <c r="N203" s="3" t="s">
        <v>132</v>
      </c>
      <c r="O203" s="3" t="s">
        <v>133</v>
      </c>
      <c r="P203" s="3" t="s">
        <v>405</v>
      </c>
      <c r="Q203" s="3" t="s">
        <v>71</v>
      </c>
      <c r="R203" s="3" t="s">
        <v>135</v>
      </c>
      <c r="S203" s="3" t="s">
        <v>405</v>
      </c>
      <c r="T203" s="3" t="s">
        <v>71</v>
      </c>
      <c r="U203" s="3" t="s">
        <v>136</v>
      </c>
      <c r="V203" s="3" t="s">
        <v>71</v>
      </c>
      <c r="W203" s="3" t="s">
        <v>405</v>
      </c>
      <c r="X203" s="3" t="s">
        <v>405</v>
      </c>
      <c r="Y203" s="3" t="s">
        <v>71</v>
      </c>
      <c r="Z203" s="3" t="s">
        <v>137</v>
      </c>
      <c r="AA203" s="3" t="s">
        <v>138</v>
      </c>
      <c r="AB203" s="3" t="s">
        <v>71</v>
      </c>
    </row>
    <row r="204" spans="1:28" ht="45" customHeight="1" x14ac:dyDescent="0.25">
      <c r="A204" s="3" t="s">
        <v>66</v>
      </c>
      <c r="B204" s="3" t="s">
        <v>124</v>
      </c>
      <c r="C204" s="3" t="s">
        <v>125</v>
      </c>
      <c r="D204" s="3" t="s">
        <v>126</v>
      </c>
      <c r="E204" s="3" t="s">
        <v>406</v>
      </c>
      <c r="F204" s="3" t="s">
        <v>128</v>
      </c>
      <c r="G204" s="3" t="s">
        <v>129</v>
      </c>
      <c r="H204" s="3" t="s">
        <v>71</v>
      </c>
      <c r="I204" s="3" t="s">
        <v>73</v>
      </c>
      <c r="J204" s="3" t="s">
        <v>71</v>
      </c>
      <c r="K204" s="3" t="s">
        <v>71</v>
      </c>
      <c r="L204" s="3" t="s">
        <v>130</v>
      </c>
      <c r="M204" s="3" t="s">
        <v>131</v>
      </c>
      <c r="N204" s="3" t="s">
        <v>132</v>
      </c>
      <c r="O204" s="3" t="s">
        <v>133</v>
      </c>
      <c r="P204" s="3" t="s">
        <v>407</v>
      </c>
      <c r="Q204" s="3" t="s">
        <v>71</v>
      </c>
      <c r="R204" s="3" t="s">
        <v>135</v>
      </c>
      <c r="S204" s="3" t="s">
        <v>407</v>
      </c>
      <c r="T204" s="3" t="s">
        <v>71</v>
      </c>
      <c r="U204" s="3" t="s">
        <v>136</v>
      </c>
      <c r="V204" s="3" t="s">
        <v>71</v>
      </c>
      <c r="W204" s="3" t="s">
        <v>407</v>
      </c>
      <c r="X204" s="3" t="s">
        <v>407</v>
      </c>
      <c r="Y204" s="3" t="s">
        <v>71</v>
      </c>
      <c r="Z204" s="3" t="s">
        <v>137</v>
      </c>
      <c r="AA204" s="3" t="s">
        <v>138</v>
      </c>
      <c r="AB204" s="3" t="s">
        <v>71</v>
      </c>
    </row>
    <row r="205" spans="1:28" ht="45" customHeight="1" x14ac:dyDescent="0.25">
      <c r="A205" s="3" t="s">
        <v>66</v>
      </c>
      <c r="B205" s="3" t="s">
        <v>124</v>
      </c>
      <c r="C205" s="3" t="s">
        <v>125</v>
      </c>
      <c r="D205" s="3" t="s">
        <v>238</v>
      </c>
      <c r="E205" s="3" t="s">
        <v>238</v>
      </c>
      <c r="F205" s="3" t="s">
        <v>128</v>
      </c>
      <c r="G205" s="3" t="s">
        <v>129</v>
      </c>
      <c r="H205" s="3" t="s">
        <v>71</v>
      </c>
      <c r="I205" s="3" t="s">
        <v>73</v>
      </c>
      <c r="J205" s="3" t="s">
        <v>71</v>
      </c>
      <c r="K205" s="3" t="s">
        <v>71</v>
      </c>
      <c r="L205" s="3" t="s">
        <v>130</v>
      </c>
      <c r="M205" s="3" t="s">
        <v>131</v>
      </c>
      <c r="N205" s="3" t="s">
        <v>132</v>
      </c>
      <c r="O205" s="3" t="s">
        <v>133</v>
      </c>
      <c r="P205" s="3" t="s">
        <v>408</v>
      </c>
      <c r="Q205" s="3" t="s">
        <v>71</v>
      </c>
      <c r="R205" s="3" t="s">
        <v>135</v>
      </c>
      <c r="S205" s="3" t="s">
        <v>408</v>
      </c>
      <c r="T205" s="3" t="s">
        <v>71</v>
      </c>
      <c r="U205" s="3" t="s">
        <v>136</v>
      </c>
      <c r="V205" s="3" t="s">
        <v>71</v>
      </c>
      <c r="W205" s="3" t="s">
        <v>408</v>
      </c>
      <c r="X205" s="3" t="s">
        <v>408</v>
      </c>
      <c r="Y205" s="3" t="s">
        <v>71</v>
      </c>
      <c r="Z205" s="3" t="s">
        <v>137</v>
      </c>
      <c r="AA205" s="3" t="s">
        <v>138</v>
      </c>
      <c r="AB205" s="3" t="s">
        <v>71</v>
      </c>
    </row>
    <row r="206" spans="1:28" ht="45" customHeight="1" x14ac:dyDescent="0.25">
      <c r="A206" s="3" t="s">
        <v>66</v>
      </c>
      <c r="B206" s="3" t="s">
        <v>124</v>
      </c>
      <c r="C206" s="3" t="s">
        <v>125</v>
      </c>
      <c r="D206" s="3" t="s">
        <v>126</v>
      </c>
      <c r="E206" s="3" t="s">
        <v>127</v>
      </c>
      <c r="F206" s="3" t="s">
        <v>128</v>
      </c>
      <c r="G206" s="3" t="s">
        <v>129</v>
      </c>
      <c r="H206" s="3" t="s">
        <v>71</v>
      </c>
      <c r="I206" s="3" t="s">
        <v>73</v>
      </c>
      <c r="J206" s="3" t="s">
        <v>71</v>
      </c>
      <c r="K206" s="3" t="s">
        <v>71</v>
      </c>
      <c r="L206" s="3" t="s">
        <v>130</v>
      </c>
      <c r="M206" s="3" t="s">
        <v>131</v>
      </c>
      <c r="N206" s="3" t="s">
        <v>132</v>
      </c>
      <c r="O206" s="3" t="s">
        <v>133</v>
      </c>
      <c r="P206" s="3" t="s">
        <v>409</v>
      </c>
      <c r="Q206" s="3" t="s">
        <v>71</v>
      </c>
      <c r="R206" s="3" t="s">
        <v>135</v>
      </c>
      <c r="S206" s="3" t="s">
        <v>409</v>
      </c>
      <c r="T206" s="3" t="s">
        <v>71</v>
      </c>
      <c r="U206" s="3" t="s">
        <v>136</v>
      </c>
      <c r="V206" s="3" t="s">
        <v>71</v>
      </c>
      <c r="W206" s="3" t="s">
        <v>409</v>
      </c>
      <c r="X206" s="3" t="s">
        <v>409</v>
      </c>
      <c r="Y206" s="3" t="s">
        <v>71</v>
      </c>
      <c r="Z206" s="3" t="s">
        <v>137</v>
      </c>
      <c r="AA206" s="3" t="s">
        <v>138</v>
      </c>
      <c r="AB206" s="3" t="s">
        <v>71</v>
      </c>
    </row>
    <row r="207" spans="1:28" ht="45" customHeight="1" x14ac:dyDescent="0.25">
      <c r="A207" s="3" t="s">
        <v>66</v>
      </c>
      <c r="B207" s="3" t="s">
        <v>124</v>
      </c>
      <c r="C207" s="3" t="s">
        <v>125</v>
      </c>
      <c r="D207" s="3" t="s">
        <v>210</v>
      </c>
      <c r="E207" s="3" t="s">
        <v>215</v>
      </c>
      <c r="F207" s="3" t="s">
        <v>232</v>
      </c>
      <c r="G207" s="3" t="s">
        <v>129</v>
      </c>
      <c r="H207" s="3" t="s">
        <v>71</v>
      </c>
      <c r="I207" s="3" t="s">
        <v>73</v>
      </c>
      <c r="J207" s="3" t="s">
        <v>71</v>
      </c>
      <c r="K207" s="3" t="s">
        <v>71</v>
      </c>
      <c r="L207" s="3" t="s">
        <v>130</v>
      </c>
      <c r="M207" s="3" t="s">
        <v>131</v>
      </c>
      <c r="N207" s="3" t="s">
        <v>132</v>
      </c>
      <c r="O207" s="3" t="s">
        <v>133</v>
      </c>
      <c r="P207" s="3" t="s">
        <v>410</v>
      </c>
      <c r="Q207" s="3" t="s">
        <v>71</v>
      </c>
      <c r="R207" s="3" t="s">
        <v>135</v>
      </c>
      <c r="S207" s="3" t="s">
        <v>410</v>
      </c>
      <c r="T207" s="3" t="s">
        <v>71</v>
      </c>
      <c r="U207" s="3" t="s">
        <v>136</v>
      </c>
      <c r="V207" s="3" t="s">
        <v>71</v>
      </c>
      <c r="W207" s="3" t="s">
        <v>410</v>
      </c>
      <c r="X207" s="3" t="s">
        <v>410</v>
      </c>
      <c r="Y207" s="3" t="s">
        <v>71</v>
      </c>
      <c r="Z207" s="3" t="s">
        <v>137</v>
      </c>
      <c r="AA207" s="3" t="s">
        <v>138</v>
      </c>
      <c r="AB207" s="3" t="s">
        <v>71</v>
      </c>
    </row>
    <row r="208" spans="1:28" ht="45" customHeight="1" x14ac:dyDescent="0.25">
      <c r="A208" s="3" t="s">
        <v>66</v>
      </c>
      <c r="B208" s="3" t="s">
        <v>124</v>
      </c>
      <c r="C208" s="3" t="s">
        <v>125</v>
      </c>
      <c r="D208" s="3" t="s">
        <v>210</v>
      </c>
      <c r="E208" s="3" t="s">
        <v>211</v>
      </c>
      <c r="F208" s="3" t="s">
        <v>128</v>
      </c>
      <c r="G208" s="3" t="s">
        <v>129</v>
      </c>
      <c r="H208" s="3" t="s">
        <v>71</v>
      </c>
      <c r="I208" s="3" t="s">
        <v>73</v>
      </c>
      <c r="J208" s="3" t="s">
        <v>71</v>
      </c>
      <c r="K208" s="3" t="s">
        <v>71</v>
      </c>
      <c r="L208" s="3" t="s">
        <v>130</v>
      </c>
      <c r="M208" s="3" t="s">
        <v>131</v>
      </c>
      <c r="N208" s="3" t="s">
        <v>132</v>
      </c>
      <c r="O208" s="3" t="s">
        <v>133</v>
      </c>
      <c r="P208" s="3" t="s">
        <v>411</v>
      </c>
      <c r="Q208" s="3" t="s">
        <v>71</v>
      </c>
      <c r="R208" s="3" t="s">
        <v>135</v>
      </c>
      <c r="S208" s="3" t="s">
        <v>411</v>
      </c>
      <c r="T208" s="3" t="s">
        <v>71</v>
      </c>
      <c r="U208" s="3" t="s">
        <v>136</v>
      </c>
      <c r="V208" s="3" t="s">
        <v>71</v>
      </c>
      <c r="W208" s="3" t="s">
        <v>411</v>
      </c>
      <c r="X208" s="3" t="s">
        <v>411</v>
      </c>
      <c r="Y208" s="3" t="s">
        <v>71</v>
      </c>
      <c r="Z208" s="3" t="s">
        <v>137</v>
      </c>
      <c r="AA208" s="3" t="s">
        <v>138</v>
      </c>
      <c r="AB208" s="3" t="s">
        <v>71</v>
      </c>
    </row>
    <row r="209" spans="1:28" ht="45" customHeight="1" x14ac:dyDescent="0.25">
      <c r="A209" s="3" t="s">
        <v>66</v>
      </c>
      <c r="B209" s="3" t="s">
        <v>124</v>
      </c>
      <c r="C209" s="3" t="s">
        <v>125</v>
      </c>
      <c r="D209" s="3" t="s">
        <v>126</v>
      </c>
      <c r="E209" s="3" t="s">
        <v>127</v>
      </c>
      <c r="F209" s="3" t="s">
        <v>128</v>
      </c>
      <c r="G209" s="3" t="s">
        <v>129</v>
      </c>
      <c r="H209" s="3" t="s">
        <v>71</v>
      </c>
      <c r="I209" s="3" t="s">
        <v>73</v>
      </c>
      <c r="J209" s="3" t="s">
        <v>71</v>
      </c>
      <c r="K209" s="3" t="s">
        <v>71</v>
      </c>
      <c r="L209" s="3" t="s">
        <v>130</v>
      </c>
      <c r="M209" s="3" t="s">
        <v>131</v>
      </c>
      <c r="N209" s="3" t="s">
        <v>132</v>
      </c>
      <c r="O209" s="3" t="s">
        <v>133</v>
      </c>
      <c r="P209" s="3" t="s">
        <v>412</v>
      </c>
      <c r="Q209" s="3" t="s">
        <v>71</v>
      </c>
      <c r="R209" s="3" t="s">
        <v>135</v>
      </c>
      <c r="S209" s="3" t="s">
        <v>412</v>
      </c>
      <c r="T209" s="3" t="s">
        <v>71</v>
      </c>
      <c r="U209" s="3" t="s">
        <v>136</v>
      </c>
      <c r="V209" s="3" t="s">
        <v>71</v>
      </c>
      <c r="W209" s="3" t="s">
        <v>412</v>
      </c>
      <c r="X209" s="3" t="s">
        <v>412</v>
      </c>
      <c r="Y209" s="3" t="s">
        <v>71</v>
      </c>
      <c r="Z209" s="3" t="s">
        <v>137</v>
      </c>
      <c r="AA209" s="3" t="s">
        <v>138</v>
      </c>
      <c r="AB209" s="3" t="s">
        <v>71</v>
      </c>
    </row>
    <row r="210" spans="1:28" ht="45" customHeight="1" x14ac:dyDescent="0.25">
      <c r="A210" s="3" t="s">
        <v>66</v>
      </c>
      <c r="B210" s="3" t="s">
        <v>124</v>
      </c>
      <c r="C210" s="3" t="s">
        <v>125</v>
      </c>
      <c r="D210" s="3" t="s">
        <v>126</v>
      </c>
      <c r="E210" s="3" t="s">
        <v>127</v>
      </c>
      <c r="F210" s="3" t="s">
        <v>128</v>
      </c>
      <c r="G210" s="3" t="s">
        <v>129</v>
      </c>
      <c r="H210" s="3" t="s">
        <v>71</v>
      </c>
      <c r="I210" s="3" t="s">
        <v>73</v>
      </c>
      <c r="J210" s="3" t="s">
        <v>71</v>
      </c>
      <c r="K210" s="3" t="s">
        <v>71</v>
      </c>
      <c r="L210" s="3" t="s">
        <v>130</v>
      </c>
      <c r="M210" s="3" t="s">
        <v>131</v>
      </c>
      <c r="N210" s="3" t="s">
        <v>132</v>
      </c>
      <c r="O210" s="3" t="s">
        <v>133</v>
      </c>
      <c r="P210" s="3" t="s">
        <v>413</v>
      </c>
      <c r="Q210" s="3" t="s">
        <v>71</v>
      </c>
      <c r="R210" s="3" t="s">
        <v>135</v>
      </c>
      <c r="S210" s="3" t="s">
        <v>413</v>
      </c>
      <c r="T210" s="3" t="s">
        <v>71</v>
      </c>
      <c r="U210" s="3" t="s">
        <v>136</v>
      </c>
      <c r="V210" s="3" t="s">
        <v>71</v>
      </c>
      <c r="W210" s="3" t="s">
        <v>413</v>
      </c>
      <c r="X210" s="3" t="s">
        <v>413</v>
      </c>
      <c r="Y210" s="3" t="s">
        <v>71</v>
      </c>
      <c r="Z210" s="3" t="s">
        <v>137</v>
      </c>
      <c r="AA210" s="3" t="s">
        <v>138</v>
      </c>
      <c r="AB210" s="3" t="s">
        <v>71</v>
      </c>
    </row>
    <row r="211" spans="1:28" ht="45" customHeight="1" x14ac:dyDescent="0.25">
      <c r="A211" s="3" t="s">
        <v>66</v>
      </c>
      <c r="B211" s="3" t="s">
        <v>124</v>
      </c>
      <c r="C211" s="3" t="s">
        <v>125</v>
      </c>
      <c r="D211" s="3" t="s">
        <v>126</v>
      </c>
      <c r="E211" s="3" t="s">
        <v>255</v>
      </c>
      <c r="F211" s="3" t="s">
        <v>221</v>
      </c>
      <c r="G211" s="3" t="s">
        <v>129</v>
      </c>
      <c r="H211" s="3" t="s">
        <v>71</v>
      </c>
      <c r="I211" s="3" t="s">
        <v>73</v>
      </c>
      <c r="J211" s="3" t="s">
        <v>71</v>
      </c>
      <c r="K211" s="3" t="s">
        <v>71</v>
      </c>
      <c r="L211" s="3" t="s">
        <v>130</v>
      </c>
      <c r="M211" s="3" t="s">
        <v>131</v>
      </c>
      <c r="N211" s="3" t="s">
        <v>132</v>
      </c>
      <c r="O211" s="3" t="s">
        <v>133</v>
      </c>
      <c r="P211" s="3" t="s">
        <v>414</v>
      </c>
      <c r="Q211" s="3" t="s">
        <v>71</v>
      </c>
      <c r="R211" s="3" t="s">
        <v>135</v>
      </c>
      <c r="S211" s="3" t="s">
        <v>414</v>
      </c>
      <c r="T211" s="3" t="s">
        <v>71</v>
      </c>
      <c r="U211" s="3" t="s">
        <v>136</v>
      </c>
      <c r="V211" s="3" t="s">
        <v>71</v>
      </c>
      <c r="W211" s="3" t="s">
        <v>414</v>
      </c>
      <c r="X211" s="3" t="s">
        <v>414</v>
      </c>
      <c r="Y211" s="3" t="s">
        <v>71</v>
      </c>
      <c r="Z211" s="3" t="s">
        <v>137</v>
      </c>
      <c r="AA211" s="3" t="s">
        <v>138</v>
      </c>
      <c r="AB211" s="3" t="s">
        <v>71</v>
      </c>
    </row>
    <row r="212" spans="1:28" ht="45" customHeight="1" x14ac:dyDescent="0.25">
      <c r="A212" s="3" t="s">
        <v>66</v>
      </c>
      <c r="B212" s="3" t="s">
        <v>124</v>
      </c>
      <c r="C212" s="3" t="s">
        <v>125</v>
      </c>
      <c r="D212" s="3" t="s">
        <v>126</v>
      </c>
      <c r="E212" s="3" t="s">
        <v>382</v>
      </c>
      <c r="F212" s="3" t="s">
        <v>128</v>
      </c>
      <c r="G212" s="3" t="s">
        <v>129</v>
      </c>
      <c r="H212" s="3" t="s">
        <v>71</v>
      </c>
      <c r="I212" s="3" t="s">
        <v>73</v>
      </c>
      <c r="J212" s="3" t="s">
        <v>71</v>
      </c>
      <c r="K212" s="3" t="s">
        <v>71</v>
      </c>
      <c r="L212" s="3" t="s">
        <v>130</v>
      </c>
      <c r="M212" s="3" t="s">
        <v>131</v>
      </c>
      <c r="N212" s="3" t="s">
        <v>132</v>
      </c>
      <c r="O212" s="3" t="s">
        <v>133</v>
      </c>
      <c r="P212" s="3" t="s">
        <v>415</v>
      </c>
      <c r="Q212" s="3" t="s">
        <v>71</v>
      </c>
      <c r="R212" s="3" t="s">
        <v>135</v>
      </c>
      <c r="S212" s="3" t="s">
        <v>415</v>
      </c>
      <c r="T212" s="3" t="s">
        <v>71</v>
      </c>
      <c r="U212" s="3" t="s">
        <v>136</v>
      </c>
      <c r="V212" s="3" t="s">
        <v>71</v>
      </c>
      <c r="W212" s="3" t="s">
        <v>415</v>
      </c>
      <c r="X212" s="3" t="s">
        <v>415</v>
      </c>
      <c r="Y212" s="3" t="s">
        <v>71</v>
      </c>
      <c r="Z212" s="3" t="s">
        <v>137</v>
      </c>
      <c r="AA212" s="3" t="s">
        <v>138</v>
      </c>
      <c r="AB212" s="3" t="s">
        <v>71</v>
      </c>
    </row>
    <row r="213" spans="1:28" ht="45" customHeight="1" x14ac:dyDescent="0.25">
      <c r="A213" s="3" t="s">
        <v>66</v>
      </c>
      <c r="B213" s="3" t="s">
        <v>124</v>
      </c>
      <c r="C213" s="3" t="s">
        <v>125</v>
      </c>
      <c r="D213" s="3" t="s">
        <v>126</v>
      </c>
      <c r="E213" s="3" t="s">
        <v>127</v>
      </c>
      <c r="F213" s="3" t="s">
        <v>128</v>
      </c>
      <c r="G213" s="3" t="s">
        <v>129</v>
      </c>
      <c r="H213" s="3" t="s">
        <v>71</v>
      </c>
      <c r="I213" s="3" t="s">
        <v>73</v>
      </c>
      <c r="J213" s="3" t="s">
        <v>71</v>
      </c>
      <c r="K213" s="3" t="s">
        <v>71</v>
      </c>
      <c r="L213" s="3" t="s">
        <v>130</v>
      </c>
      <c r="M213" s="3" t="s">
        <v>131</v>
      </c>
      <c r="N213" s="3" t="s">
        <v>132</v>
      </c>
      <c r="O213" s="3" t="s">
        <v>133</v>
      </c>
      <c r="P213" s="3" t="s">
        <v>416</v>
      </c>
      <c r="Q213" s="3" t="s">
        <v>71</v>
      </c>
      <c r="R213" s="3" t="s">
        <v>135</v>
      </c>
      <c r="S213" s="3" t="s">
        <v>416</v>
      </c>
      <c r="T213" s="3" t="s">
        <v>71</v>
      </c>
      <c r="U213" s="3" t="s">
        <v>136</v>
      </c>
      <c r="V213" s="3" t="s">
        <v>71</v>
      </c>
      <c r="W213" s="3" t="s">
        <v>416</v>
      </c>
      <c r="X213" s="3" t="s">
        <v>416</v>
      </c>
      <c r="Y213" s="3" t="s">
        <v>71</v>
      </c>
      <c r="Z213" s="3" t="s">
        <v>137</v>
      </c>
      <c r="AA213" s="3" t="s">
        <v>138</v>
      </c>
      <c r="AB213" s="3" t="s">
        <v>71</v>
      </c>
    </row>
    <row r="214" spans="1:28" ht="45" customHeight="1" x14ac:dyDescent="0.25">
      <c r="A214" s="3" t="s">
        <v>66</v>
      </c>
      <c r="B214" s="3" t="s">
        <v>124</v>
      </c>
      <c r="C214" s="3" t="s">
        <v>125</v>
      </c>
      <c r="D214" s="3" t="s">
        <v>210</v>
      </c>
      <c r="E214" s="3" t="s">
        <v>211</v>
      </c>
      <c r="F214" s="3" t="s">
        <v>128</v>
      </c>
      <c r="G214" s="3" t="s">
        <v>129</v>
      </c>
      <c r="H214" s="3" t="s">
        <v>71</v>
      </c>
      <c r="I214" s="3" t="s">
        <v>73</v>
      </c>
      <c r="J214" s="3" t="s">
        <v>71</v>
      </c>
      <c r="K214" s="3" t="s">
        <v>71</v>
      </c>
      <c r="L214" s="3" t="s">
        <v>130</v>
      </c>
      <c r="M214" s="3" t="s">
        <v>131</v>
      </c>
      <c r="N214" s="3" t="s">
        <v>132</v>
      </c>
      <c r="O214" s="3" t="s">
        <v>133</v>
      </c>
      <c r="P214" s="3" t="s">
        <v>417</v>
      </c>
      <c r="Q214" s="3" t="s">
        <v>71</v>
      </c>
      <c r="R214" s="3" t="s">
        <v>135</v>
      </c>
      <c r="S214" s="3" t="s">
        <v>417</v>
      </c>
      <c r="T214" s="3" t="s">
        <v>71</v>
      </c>
      <c r="U214" s="3" t="s">
        <v>136</v>
      </c>
      <c r="V214" s="3" t="s">
        <v>71</v>
      </c>
      <c r="W214" s="3" t="s">
        <v>417</v>
      </c>
      <c r="X214" s="3" t="s">
        <v>417</v>
      </c>
      <c r="Y214" s="3" t="s">
        <v>71</v>
      </c>
      <c r="Z214" s="3" t="s">
        <v>137</v>
      </c>
      <c r="AA214" s="3" t="s">
        <v>138</v>
      </c>
      <c r="AB214" s="3" t="s">
        <v>71</v>
      </c>
    </row>
    <row r="215" spans="1:28" ht="45" customHeight="1" x14ac:dyDescent="0.25">
      <c r="A215" s="3" t="s">
        <v>66</v>
      </c>
      <c r="B215" s="3" t="s">
        <v>124</v>
      </c>
      <c r="C215" s="3" t="s">
        <v>125</v>
      </c>
      <c r="D215" s="3" t="s">
        <v>300</v>
      </c>
      <c r="E215" s="3" t="s">
        <v>301</v>
      </c>
      <c r="F215" s="3" t="s">
        <v>223</v>
      </c>
      <c r="G215" s="3" t="s">
        <v>129</v>
      </c>
      <c r="H215" s="3" t="s">
        <v>71</v>
      </c>
      <c r="I215" s="3" t="s">
        <v>73</v>
      </c>
      <c r="J215" s="3" t="s">
        <v>71</v>
      </c>
      <c r="K215" s="3" t="s">
        <v>71</v>
      </c>
      <c r="L215" s="3" t="s">
        <v>130</v>
      </c>
      <c r="M215" s="3" t="s">
        <v>131</v>
      </c>
      <c r="N215" s="3" t="s">
        <v>132</v>
      </c>
      <c r="O215" s="3" t="s">
        <v>133</v>
      </c>
      <c r="P215" s="3" t="s">
        <v>418</v>
      </c>
      <c r="Q215" s="3" t="s">
        <v>71</v>
      </c>
      <c r="R215" s="3" t="s">
        <v>135</v>
      </c>
      <c r="S215" s="3" t="s">
        <v>418</v>
      </c>
      <c r="T215" s="3" t="s">
        <v>71</v>
      </c>
      <c r="U215" s="3" t="s">
        <v>136</v>
      </c>
      <c r="V215" s="3" t="s">
        <v>71</v>
      </c>
      <c r="W215" s="3" t="s">
        <v>418</v>
      </c>
      <c r="X215" s="3" t="s">
        <v>418</v>
      </c>
      <c r="Y215" s="3" t="s">
        <v>71</v>
      </c>
      <c r="Z215" s="3" t="s">
        <v>137</v>
      </c>
      <c r="AA215" s="3" t="s">
        <v>138</v>
      </c>
      <c r="AB215" s="3" t="s">
        <v>71</v>
      </c>
    </row>
    <row r="216" spans="1:28" ht="45" customHeight="1" x14ac:dyDescent="0.25">
      <c r="A216" s="3" t="s">
        <v>66</v>
      </c>
      <c r="B216" s="3" t="s">
        <v>124</v>
      </c>
      <c r="C216" s="3" t="s">
        <v>125</v>
      </c>
      <c r="D216" s="3" t="s">
        <v>210</v>
      </c>
      <c r="E216" s="3" t="s">
        <v>215</v>
      </c>
      <c r="F216" s="3" t="s">
        <v>232</v>
      </c>
      <c r="G216" s="3" t="s">
        <v>129</v>
      </c>
      <c r="H216" s="3" t="s">
        <v>71</v>
      </c>
      <c r="I216" s="3" t="s">
        <v>73</v>
      </c>
      <c r="J216" s="3" t="s">
        <v>71</v>
      </c>
      <c r="K216" s="3" t="s">
        <v>71</v>
      </c>
      <c r="L216" s="3" t="s">
        <v>130</v>
      </c>
      <c r="M216" s="3" t="s">
        <v>131</v>
      </c>
      <c r="N216" s="3" t="s">
        <v>132</v>
      </c>
      <c r="O216" s="3" t="s">
        <v>133</v>
      </c>
      <c r="P216" s="3" t="s">
        <v>419</v>
      </c>
      <c r="Q216" s="3" t="s">
        <v>71</v>
      </c>
      <c r="R216" s="3" t="s">
        <v>135</v>
      </c>
      <c r="S216" s="3" t="s">
        <v>419</v>
      </c>
      <c r="T216" s="3" t="s">
        <v>71</v>
      </c>
      <c r="U216" s="3" t="s">
        <v>136</v>
      </c>
      <c r="V216" s="3" t="s">
        <v>71</v>
      </c>
      <c r="W216" s="3" t="s">
        <v>419</v>
      </c>
      <c r="X216" s="3" t="s">
        <v>419</v>
      </c>
      <c r="Y216" s="3" t="s">
        <v>71</v>
      </c>
      <c r="Z216" s="3" t="s">
        <v>137</v>
      </c>
      <c r="AA216" s="3" t="s">
        <v>138</v>
      </c>
      <c r="AB216" s="3" t="s">
        <v>71</v>
      </c>
    </row>
    <row r="217" spans="1:28" ht="45" customHeight="1" x14ac:dyDescent="0.25">
      <c r="A217" s="3" t="s">
        <v>66</v>
      </c>
      <c r="B217" s="3" t="s">
        <v>124</v>
      </c>
      <c r="C217" s="3" t="s">
        <v>125</v>
      </c>
      <c r="D217" s="3" t="s">
        <v>126</v>
      </c>
      <c r="E217" s="3" t="s">
        <v>127</v>
      </c>
      <c r="F217" s="3" t="s">
        <v>128</v>
      </c>
      <c r="G217" s="3" t="s">
        <v>129</v>
      </c>
      <c r="H217" s="3" t="s">
        <v>71</v>
      </c>
      <c r="I217" s="3" t="s">
        <v>73</v>
      </c>
      <c r="J217" s="3" t="s">
        <v>71</v>
      </c>
      <c r="K217" s="3" t="s">
        <v>71</v>
      </c>
      <c r="L217" s="3" t="s">
        <v>130</v>
      </c>
      <c r="M217" s="3" t="s">
        <v>131</v>
      </c>
      <c r="N217" s="3" t="s">
        <v>132</v>
      </c>
      <c r="O217" s="3" t="s">
        <v>133</v>
      </c>
      <c r="P217" s="3" t="s">
        <v>420</v>
      </c>
      <c r="Q217" s="3" t="s">
        <v>71</v>
      </c>
      <c r="R217" s="3" t="s">
        <v>135</v>
      </c>
      <c r="S217" s="3" t="s">
        <v>420</v>
      </c>
      <c r="T217" s="3" t="s">
        <v>71</v>
      </c>
      <c r="U217" s="3" t="s">
        <v>136</v>
      </c>
      <c r="V217" s="3" t="s">
        <v>71</v>
      </c>
      <c r="W217" s="3" t="s">
        <v>420</v>
      </c>
      <c r="X217" s="3" t="s">
        <v>420</v>
      </c>
      <c r="Y217" s="3" t="s">
        <v>71</v>
      </c>
      <c r="Z217" s="3" t="s">
        <v>137</v>
      </c>
      <c r="AA217" s="3" t="s">
        <v>138</v>
      </c>
      <c r="AB217" s="3" t="s">
        <v>71</v>
      </c>
    </row>
    <row r="218" spans="1:28" ht="45" customHeight="1" x14ac:dyDescent="0.25">
      <c r="A218" s="3" t="s">
        <v>66</v>
      </c>
      <c r="B218" s="3" t="s">
        <v>124</v>
      </c>
      <c r="C218" s="3" t="s">
        <v>125</v>
      </c>
      <c r="D218" s="3" t="s">
        <v>210</v>
      </c>
      <c r="E218" s="3" t="s">
        <v>215</v>
      </c>
      <c r="F218" s="3" t="s">
        <v>232</v>
      </c>
      <c r="G218" s="3" t="s">
        <v>129</v>
      </c>
      <c r="H218" s="3" t="s">
        <v>71</v>
      </c>
      <c r="I218" s="3" t="s">
        <v>73</v>
      </c>
      <c r="J218" s="3" t="s">
        <v>71</v>
      </c>
      <c r="K218" s="3" t="s">
        <v>71</v>
      </c>
      <c r="L218" s="3" t="s">
        <v>130</v>
      </c>
      <c r="M218" s="3" t="s">
        <v>131</v>
      </c>
      <c r="N218" s="3" t="s">
        <v>132</v>
      </c>
      <c r="O218" s="3" t="s">
        <v>133</v>
      </c>
      <c r="P218" s="3" t="s">
        <v>421</v>
      </c>
      <c r="Q218" s="3" t="s">
        <v>71</v>
      </c>
      <c r="R218" s="3" t="s">
        <v>135</v>
      </c>
      <c r="S218" s="3" t="s">
        <v>421</v>
      </c>
      <c r="T218" s="3" t="s">
        <v>71</v>
      </c>
      <c r="U218" s="3" t="s">
        <v>136</v>
      </c>
      <c r="V218" s="3" t="s">
        <v>71</v>
      </c>
      <c r="W218" s="3" t="s">
        <v>421</v>
      </c>
      <c r="X218" s="3" t="s">
        <v>421</v>
      </c>
      <c r="Y218" s="3" t="s">
        <v>71</v>
      </c>
      <c r="Z218" s="3" t="s">
        <v>137</v>
      </c>
      <c r="AA218" s="3" t="s">
        <v>138</v>
      </c>
      <c r="AB218" s="3" t="s">
        <v>71</v>
      </c>
    </row>
    <row r="219" spans="1:28" ht="45" customHeight="1" x14ac:dyDescent="0.25">
      <c r="A219" s="3" t="s">
        <v>66</v>
      </c>
      <c r="B219" s="3" t="s">
        <v>124</v>
      </c>
      <c r="C219" s="3" t="s">
        <v>125</v>
      </c>
      <c r="D219" s="3" t="s">
        <v>126</v>
      </c>
      <c r="E219" s="3" t="s">
        <v>127</v>
      </c>
      <c r="F219" s="3" t="s">
        <v>128</v>
      </c>
      <c r="G219" s="3" t="s">
        <v>129</v>
      </c>
      <c r="H219" s="3" t="s">
        <v>71</v>
      </c>
      <c r="I219" s="3" t="s">
        <v>73</v>
      </c>
      <c r="J219" s="3" t="s">
        <v>71</v>
      </c>
      <c r="K219" s="3" t="s">
        <v>71</v>
      </c>
      <c r="L219" s="3" t="s">
        <v>130</v>
      </c>
      <c r="M219" s="3" t="s">
        <v>131</v>
      </c>
      <c r="N219" s="3" t="s">
        <v>132</v>
      </c>
      <c r="O219" s="3" t="s">
        <v>133</v>
      </c>
      <c r="P219" s="3" t="s">
        <v>422</v>
      </c>
      <c r="Q219" s="3" t="s">
        <v>71</v>
      </c>
      <c r="R219" s="3" t="s">
        <v>135</v>
      </c>
      <c r="S219" s="3" t="s">
        <v>422</v>
      </c>
      <c r="T219" s="3" t="s">
        <v>71</v>
      </c>
      <c r="U219" s="3" t="s">
        <v>136</v>
      </c>
      <c r="V219" s="3" t="s">
        <v>71</v>
      </c>
      <c r="W219" s="3" t="s">
        <v>422</v>
      </c>
      <c r="X219" s="3" t="s">
        <v>422</v>
      </c>
      <c r="Y219" s="3" t="s">
        <v>71</v>
      </c>
      <c r="Z219" s="3" t="s">
        <v>137</v>
      </c>
      <c r="AA219" s="3" t="s">
        <v>138</v>
      </c>
      <c r="AB219" s="3" t="s">
        <v>71</v>
      </c>
    </row>
    <row r="220" spans="1:28" ht="45" customHeight="1" x14ac:dyDescent="0.25">
      <c r="A220" s="3" t="s">
        <v>66</v>
      </c>
      <c r="B220" s="3" t="s">
        <v>124</v>
      </c>
      <c r="C220" s="3" t="s">
        <v>125</v>
      </c>
      <c r="D220" s="3" t="s">
        <v>238</v>
      </c>
      <c r="E220" s="3" t="s">
        <v>238</v>
      </c>
      <c r="F220" s="3" t="s">
        <v>128</v>
      </c>
      <c r="G220" s="3" t="s">
        <v>129</v>
      </c>
      <c r="H220" s="3" t="s">
        <v>71</v>
      </c>
      <c r="I220" s="3" t="s">
        <v>73</v>
      </c>
      <c r="J220" s="3" t="s">
        <v>71</v>
      </c>
      <c r="K220" s="3" t="s">
        <v>71</v>
      </c>
      <c r="L220" s="3" t="s">
        <v>130</v>
      </c>
      <c r="M220" s="3" t="s">
        <v>131</v>
      </c>
      <c r="N220" s="3" t="s">
        <v>132</v>
      </c>
      <c r="O220" s="3" t="s">
        <v>133</v>
      </c>
      <c r="P220" s="3" t="s">
        <v>423</v>
      </c>
      <c r="Q220" s="3" t="s">
        <v>71</v>
      </c>
      <c r="R220" s="3" t="s">
        <v>135</v>
      </c>
      <c r="S220" s="3" t="s">
        <v>423</v>
      </c>
      <c r="T220" s="3" t="s">
        <v>71</v>
      </c>
      <c r="U220" s="3" t="s">
        <v>136</v>
      </c>
      <c r="V220" s="3" t="s">
        <v>71</v>
      </c>
      <c r="W220" s="3" t="s">
        <v>423</v>
      </c>
      <c r="X220" s="3" t="s">
        <v>423</v>
      </c>
      <c r="Y220" s="3" t="s">
        <v>71</v>
      </c>
      <c r="Z220" s="3" t="s">
        <v>137</v>
      </c>
      <c r="AA220" s="3" t="s">
        <v>138</v>
      </c>
      <c r="AB220" s="3" t="s">
        <v>71</v>
      </c>
    </row>
    <row r="221" spans="1:28" ht="45" customHeight="1" x14ac:dyDescent="0.25">
      <c r="A221" s="3" t="s">
        <v>66</v>
      </c>
      <c r="B221" s="3" t="s">
        <v>124</v>
      </c>
      <c r="C221" s="3" t="s">
        <v>125</v>
      </c>
      <c r="D221" s="3" t="s">
        <v>210</v>
      </c>
      <c r="E221" s="3" t="s">
        <v>211</v>
      </c>
      <c r="F221" s="3" t="s">
        <v>128</v>
      </c>
      <c r="G221" s="3" t="s">
        <v>129</v>
      </c>
      <c r="H221" s="3" t="s">
        <v>71</v>
      </c>
      <c r="I221" s="3" t="s">
        <v>73</v>
      </c>
      <c r="J221" s="3" t="s">
        <v>71</v>
      </c>
      <c r="K221" s="3" t="s">
        <v>71</v>
      </c>
      <c r="L221" s="3" t="s">
        <v>130</v>
      </c>
      <c r="M221" s="3" t="s">
        <v>131</v>
      </c>
      <c r="N221" s="3" t="s">
        <v>132</v>
      </c>
      <c r="O221" s="3" t="s">
        <v>133</v>
      </c>
      <c r="P221" s="3" t="s">
        <v>424</v>
      </c>
      <c r="Q221" s="3" t="s">
        <v>71</v>
      </c>
      <c r="R221" s="3" t="s">
        <v>135</v>
      </c>
      <c r="S221" s="3" t="s">
        <v>424</v>
      </c>
      <c r="T221" s="3" t="s">
        <v>71</v>
      </c>
      <c r="U221" s="3" t="s">
        <v>136</v>
      </c>
      <c r="V221" s="3" t="s">
        <v>71</v>
      </c>
      <c r="W221" s="3" t="s">
        <v>424</v>
      </c>
      <c r="X221" s="3" t="s">
        <v>424</v>
      </c>
      <c r="Y221" s="3" t="s">
        <v>71</v>
      </c>
      <c r="Z221" s="3" t="s">
        <v>137</v>
      </c>
      <c r="AA221" s="3" t="s">
        <v>138</v>
      </c>
      <c r="AB221" s="3" t="s">
        <v>71</v>
      </c>
    </row>
    <row r="222" spans="1:28" ht="45" customHeight="1" x14ac:dyDescent="0.25">
      <c r="A222" s="3" t="s">
        <v>66</v>
      </c>
      <c r="B222" s="3" t="s">
        <v>124</v>
      </c>
      <c r="C222" s="3" t="s">
        <v>125</v>
      </c>
      <c r="D222" s="3" t="s">
        <v>126</v>
      </c>
      <c r="E222" s="3" t="s">
        <v>127</v>
      </c>
      <c r="F222" s="3" t="s">
        <v>128</v>
      </c>
      <c r="G222" s="3" t="s">
        <v>129</v>
      </c>
      <c r="H222" s="3" t="s">
        <v>71</v>
      </c>
      <c r="I222" s="3" t="s">
        <v>73</v>
      </c>
      <c r="J222" s="3" t="s">
        <v>71</v>
      </c>
      <c r="K222" s="3" t="s">
        <v>71</v>
      </c>
      <c r="L222" s="3" t="s">
        <v>130</v>
      </c>
      <c r="M222" s="3" t="s">
        <v>131</v>
      </c>
      <c r="N222" s="3" t="s">
        <v>132</v>
      </c>
      <c r="O222" s="3" t="s">
        <v>133</v>
      </c>
      <c r="P222" s="3" t="s">
        <v>425</v>
      </c>
      <c r="Q222" s="3" t="s">
        <v>71</v>
      </c>
      <c r="R222" s="3" t="s">
        <v>135</v>
      </c>
      <c r="S222" s="3" t="s">
        <v>425</v>
      </c>
      <c r="T222" s="3" t="s">
        <v>71</v>
      </c>
      <c r="U222" s="3" t="s">
        <v>136</v>
      </c>
      <c r="V222" s="3" t="s">
        <v>71</v>
      </c>
      <c r="W222" s="3" t="s">
        <v>425</v>
      </c>
      <c r="X222" s="3" t="s">
        <v>425</v>
      </c>
      <c r="Y222" s="3" t="s">
        <v>71</v>
      </c>
      <c r="Z222" s="3" t="s">
        <v>137</v>
      </c>
      <c r="AA222" s="3" t="s">
        <v>138</v>
      </c>
      <c r="AB222" s="3" t="s">
        <v>71</v>
      </c>
    </row>
  </sheetData>
  <mergeCells count="7">
    <mergeCell ref="A6:AB6"/>
    <mergeCell ref="A2:B2"/>
    <mergeCell ref="C2:E2"/>
    <mergeCell ref="F2:H2"/>
    <mergeCell ref="A3:B3"/>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59"/>
  <sheetViews>
    <sheetView topLeftCell="A3" workbookViewId="0"/>
  </sheetViews>
  <sheetFormatPr baseColWidth="10" defaultColWidth="9.140625" defaultRowHeight="15" x14ac:dyDescent="0.25"/>
  <cols>
    <col min="1" max="1" width="9.42578125" bestFit="1" customWidth="1"/>
    <col min="2" max="2" width="37" bestFit="1" customWidth="1"/>
    <col min="3" max="3" width="82" bestFit="1" customWidth="1"/>
    <col min="4" max="4" width="17.7109375" bestFit="1" customWidth="1"/>
    <col min="5" max="5" width="21.5703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68.42578125" bestFit="1" customWidth="1"/>
    <col min="20" max="20" width="35.85546875" bestFit="1" customWidth="1"/>
  </cols>
  <sheetData>
    <row r="1" spans="1:20" hidden="1" x14ac:dyDescent="0.25">
      <c r="C1" t="s">
        <v>5</v>
      </c>
      <c r="D1" t="s">
        <v>623</v>
      </c>
      <c r="E1" t="s">
        <v>5</v>
      </c>
      <c r="F1" t="s">
        <v>3</v>
      </c>
      <c r="G1" t="s">
        <v>3</v>
      </c>
      <c r="H1" t="s">
        <v>623</v>
      </c>
      <c r="I1" t="s">
        <v>5</v>
      </c>
      <c r="J1" t="s">
        <v>3</v>
      </c>
      <c r="K1" t="s">
        <v>5</v>
      </c>
      <c r="L1" t="s">
        <v>3</v>
      </c>
      <c r="M1" t="s">
        <v>5</v>
      </c>
      <c r="N1" t="s">
        <v>3</v>
      </c>
      <c r="O1" t="s">
        <v>623</v>
      </c>
      <c r="P1" t="s">
        <v>3</v>
      </c>
      <c r="Q1" t="s">
        <v>5</v>
      </c>
      <c r="R1" t="s">
        <v>3</v>
      </c>
      <c r="S1" t="s">
        <v>3</v>
      </c>
      <c r="T1" t="s">
        <v>5</v>
      </c>
    </row>
    <row r="2" spans="1:20" hidden="1" x14ac:dyDescent="0.25">
      <c r="C2" t="s">
        <v>624</v>
      </c>
      <c r="D2" t="s">
        <v>625</v>
      </c>
      <c r="E2" t="s">
        <v>626</v>
      </c>
      <c r="F2" t="s">
        <v>627</v>
      </c>
      <c r="G2" t="s">
        <v>628</v>
      </c>
      <c r="H2" t="s">
        <v>629</v>
      </c>
      <c r="I2" t="s">
        <v>630</v>
      </c>
      <c r="J2" t="s">
        <v>631</v>
      </c>
      <c r="K2" t="s">
        <v>632</v>
      </c>
      <c r="L2" t="s">
        <v>633</v>
      </c>
      <c r="M2" t="s">
        <v>634</v>
      </c>
      <c r="N2" t="s">
        <v>635</v>
      </c>
      <c r="O2" t="s">
        <v>636</v>
      </c>
      <c r="P2" t="s">
        <v>637</v>
      </c>
      <c r="Q2" t="s">
        <v>638</v>
      </c>
      <c r="R2" t="s">
        <v>639</v>
      </c>
      <c r="S2" t="s">
        <v>640</v>
      </c>
      <c r="T2" t="s">
        <v>641</v>
      </c>
    </row>
    <row r="3" spans="1:20" x14ac:dyDescent="0.25">
      <c r="A3" s="1" t="s">
        <v>642</v>
      </c>
      <c r="B3" s="1"/>
      <c r="C3" s="1" t="s">
        <v>643</v>
      </c>
      <c r="D3" s="1" t="s">
        <v>644</v>
      </c>
      <c r="E3" s="1" t="s">
        <v>645</v>
      </c>
      <c r="F3" s="1" t="s">
        <v>646</v>
      </c>
      <c r="G3" s="1" t="s">
        <v>647</v>
      </c>
      <c r="H3" s="1" t="s">
        <v>648</v>
      </c>
      <c r="I3" s="1" t="s">
        <v>649</v>
      </c>
      <c r="J3" s="1" t="s">
        <v>650</v>
      </c>
      <c r="K3" s="1" t="s">
        <v>651</v>
      </c>
      <c r="L3" s="1" t="s">
        <v>652</v>
      </c>
      <c r="M3" s="1" t="s">
        <v>653</v>
      </c>
      <c r="N3" s="1" t="s">
        <v>654</v>
      </c>
      <c r="O3" s="1" t="s">
        <v>655</v>
      </c>
      <c r="P3" s="1" t="s">
        <v>656</v>
      </c>
      <c r="Q3" s="1" t="s">
        <v>657</v>
      </c>
      <c r="R3" s="1" t="s">
        <v>658</v>
      </c>
      <c r="S3" s="1" t="s">
        <v>659</v>
      </c>
      <c r="T3" s="1" t="s">
        <v>660</v>
      </c>
    </row>
    <row r="4" spans="1:20" ht="45" customHeight="1" x14ac:dyDescent="0.25">
      <c r="A4" s="3" t="s">
        <v>74</v>
      </c>
      <c r="B4" s="3" t="s">
        <v>661</v>
      </c>
      <c r="C4" s="3" t="s">
        <v>662</v>
      </c>
      <c r="D4" s="3" t="s">
        <v>663</v>
      </c>
      <c r="E4" s="3" t="s">
        <v>664</v>
      </c>
      <c r="F4" s="3" t="s">
        <v>665</v>
      </c>
      <c r="G4" s="3" t="s">
        <v>666</v>
      </c>
      <c r="H4" s="3" t="s">
        <v>667</v>
      </c>
      <c r="I4" s="3" t="s">
        <v>668</v>
      </c>
      <c r="J4" s="3" t="s">
        <v>71</v>
      </c>
      <c r="K4" s="3" t="s">
        <v>71</v>
      </c>
      <c r="L4" s="3" t="s">
        <v>669</v>
      </c>
      <c r="M4" s="3" t="s">
        <v>670</v>
      </c>
      <c r="N4" s="3" t="s">
        <v>671</v>
      </c>
      <c r="O4" s="3" t="s">
        <v>672</v>
      </c>
      <c r="P4" s="3" t="s">
        <v>673</v>
      </c>
      <c r="Q4" s="3" t="s">
        <v>71</v>
      </c>
      <c r="R4" s="3" t="s">
        <v>674</v>
      </c>
      <c r="S4" s="3" t="s">
        <v>675</v>
      </c>
      <c r="T4" s="3" t="s">
        <v>676</v>
      </c>
    </row>
    <row r="5" spans="1:20" ht="45" customHeight="1" x14ac:dyDescent="0.25">
      <c r="A5" s="3" t="s">
        <v>87</v>
      </c>
      <c r="B5" s="3" t="s">
        <v>677</v>
      </c>
      <c r="C5" s="3" t="s">
        <v>678</v>
      </c>
      <c r="D5" s="3" t="s">
        <v>663</v>
      </c>
      <c r="E5" s="3" t="s">
        <v>679</v>
      </c>
      <c r="F5" s="3" t="s">
        <v>3</v>
      </c>
      <c r="G5" s="3" t="s">
        <v>680</v>
      </c>
      <c r="H5" s="3" t="s">
        <v>681</v>
      </c>
      <c r="I5" s="3" t="s">
        <v>682</v>
      </c>
      <c r="J5" s="3" t="s">
        <v>3</v>
      </c>
      <c r="K5" s="3" t="s">
        <v>683</v>
      </c>
      <c r="L5" s="3" t="s">
        <v>669</v>
      </c>
      <c r="M5" s="3" t="s">
        <v>683</v>
      </c>
      <c r="N5" s="3" t="s">
        <v>671</v>
      </c>
      <c r="O5" s="3" t="s">
        <v>672</v>
      </c>
      <c r="P5" s="3" t="s">
        <v>673</v>
      </c>
      <c r="Q5" s="3" t="s">
        <v>71</v>
      </c>
      <c r="R5" s="3" t="s">
        <v>684</v>
      </c>
      <c r="S5" s="3" t="s">
        <v>685</v>
      </c>
      <c r="T5" s="3" t="s">
        <v>686</v>
      </c>
    </row>
    <row r="6" spans="1:20" ht="45" customHeight="1" x14ac:dyDescent="0.25">
      <c r="A6" s="3" t="s">
        <v>98</v>
      </c>
      <c r="B6" s="3" t="s">
        <v>687</v>
      </c>
      <c r="C6" s="3" t="s">
        <v>678</v>
      </c>
      <c r="D6" s="3" t="s">
        <v>663</v>
      </c>
      <c r="E6" s="3" t="s">
        <v>679</v>
      </c>
      <c r="F6" s="3" t="s">
        <v>3</v>
      </c>
      <c r="G6" s="3" t="s">
        <v>680</v>
      </c>
      <c r="H6" s="3" t="s">
        <v>681</v>
      </c>
      <c r="I6" s="3" t="s">
        <v>682</v>
      </c>
      <c r="J6" s="3" t="s">
        <v>3</v>
      </c>
      <c r="K6" s="3" t="s">
        <v>683</v>
      </c>
      <c r="L6" s="3" t="s">
        <v>669</v>
      </c>
      <c r="M6" s="3" t="s">
        <v>683</v>
      </c>
      <c r="N6" s="3" t="s">
        <v>671</v>
      </c>
      <c r="O6" s="3" t="s">
        <v>672</v>
      </c>
      <c r="P6" s="3" t="s">
        <v>673</v>
      </c>
      <c r="Q6" s="3" t="s">
        <v>71</v>
      </c>
      <c r="R6" s="3" t="s">
        <v>684</v>
      </c>
      <c r="S6" s="3" t="s">
        <v>685</v>
      </c>
      <c r="T6" s="3" t="s">
        <v>686</v>
      </c>
    </row>
    <row r="7" spans="1:20" ht="45" customHeight="1" x14ac:dyDescent="0.25">
      <c r="A7" s="3" t="s">
        <v>101</v>
      </c>
      <c r="B7" s="3" t="s">
        <v>688</v>
      </c>
      <c r="C7" s="3" t="s">
        <v>662</v>
      </c>
      <c r="D7" s="3" t="s">
        <v>663</v>
      </c>
      <c r="E7" s="3" t="s">
        <v>664</v>
      </c>
      <c r="F7" s="3" t="s">
        <v>665</v>
      </c>
      <c r="G7" s="3" t="s">
        <v>666</v>
      </c>
      <c r="H7" s="3" t="s">
        <v>667</v>
      </c>
      <c r="I7" s="3" t="s">
        <v>668</v>
      </c>
      <c r="J7" s="3" t="s">
        <v>71</v>
      </c>
      <c r="K7" s="3" t="s">
        <v>71</v>
      </c>
      <c r="L7" s="3" t="s">
        <v>669</v>
      </c>
      <c r="M7" s="3" t="s">
        <v>670</v>
      </c>
      <c r="N7" s="3" t="s">
        <v>671</v>
      </c>
      <c r="O7" s="3" t="s">
        <v>672</v>
      </c>
      <c r="P7" s="3" t="s">
        <v>673</v>
      </c>
      <c r="Q7" s="3" t="s">
        <v>71</v>
      </c>
      <c r="R7" s="3" t="s">
        <v>674</v>
      </c>
      <c r="S7" s="3" t="s">
        <v>675</v>
      </c>
      <c r="T7" s="3" t="s">
        <v>676</v>
      </c>
    </row>
    <row r="8" spans="1:20" ht="45" customHeight="1" x14ac:dyDescent="0.25">
      <c r="A8" s="3" t="s">
        <v>102</v>
      </c>
      <c r="B8" s="3" t="s">
        <v>689</v>
      </c>
      <c r="C8" s="3" t="s">
        <v>662</v>
      </c>
      <c r="D8" s="3" t="s">
        <v>663</v>
      </c>
      <c r="E8" s="3" t="s">
        <v>664</v>
      </c>
      <c r="F8" s="3" t="s">
        <v>665</v>
      </c>
      <c r="G8" s="3" t="s">
        <v>666</v>
      </c>
      <c r="H8" s="3" t="s">
        <v>667</v>
      </c>
      <c r="I8" s="3" t="s">
        <v>668</v>
      </c>
      <c r="J8" s="3" t="s">
        <v>71</v>
      </c>
      <c r="K8" s="3" t="s">
        <v>71</v>
      </c>
      <c r="L8" s="3" t="s">
        <v>669</v>
      </c>
      <c r="M8" s="3" t="s">
        <v>670</v>
      </c>
      <c r="N8" s="3" t="s">
        <v>671</v>
      </c>
      <c r="O8" s="3" t="s">
        <v>672</v>
      </c>
      <c r="P8" s="3" t="s">
        <v>673</v>
      </c>
      <c r="Q8" s="3" t="s">
        <v>71</v>
      </c>
      <c r="R8" s="3" t="s">
        <v>674</v>
      </c>
      <c r="S8" s="3" t="s">
        <v>675</v>
      </c>
      <c r="T8" s="3" t="s">
        <v>676</v>
      </c>
    </row>
    <row r="9" spans="1:20" ht="45" customHeight="1" x14ac:dyDescent="0.25">
      <c r="A9" s="3" t="s">
        <v>109</v>
      </c>
      <c r="B9" s="3" t="s">
        <v>690</v>
      </c>
      <c r="C9" s="3" t="s">
        <v>662</v>
      </c>
      <c r="D9" s="3" t="s">
        <v>663</v>
      </c>
      <c r="E9" s="3" t="s">
        <v>664</v>
      </c>
      <c r="F9" s="3" t="s">
        <v>665</v>
      </c>
      <c r="G9" s="3" t="s">
        <v>666</v>
      </c>
      <c r="H9" s="3" t="s">
        <v>667</v>
      </c>
      <c r="I9" s="3" t="s">
        <v>668</v>
      </c>
      <c r="J9" s="3" t="s">
        <v>71</v>
      </c>
      <c r="K9" s="3" t="s">
        <v>71</v>
      </c>
      <c r="L9" s="3" t="s">
        <v>669</v>
      </c>
      <c r="M9" s="3" t="s">
        <v>670</v>
      </c>
      <c r="N9" s="3" t="s">
        <v>671</v>
      </c>
      <c r="O9" s="3" t="s">
        <v>672</v>
      </c>
      <c r="P9" s="3" t="s">
        <v>673</v>
      </c>
      <c r="Q9" s="3" t="s">
        <v>71</v>
      </c>
      <c r="R9" s="3" t="s">
        <v>674</v>
      </c>
      <c r="S9" s="3" t="s">
        <v>675</v>
      </c>
      <c r="T9" s="3" t="s">
        <v>676</v>
      </c>
    </row>
    <row r="10" spans="1:20" ht="45" customHeight="1" x14ac:dyDescent="0.25">
      <c r="A10" s="3" t="s">
        <v>114</v>
      </c>
      <c r="B10" s="3" t="s">
        <v>691</v>
      </c>
      <c r="C10" s="3" t="s">
        <v>662</v>
      </c>
      <c r="D10" s="3" t="s">
        <v>663</v>
      </c>
      <c r="E10" s="3" t="s">
        <v>664</v>
      </c>
      <c r="F10" s="3" t="s">
        <v>665</v>
      </c>
      <c r="G10" s="3" t="s">
        <v>666</v>
      </c>
      <c r="H10" s="3" t="s">
        <v>667</v>
      </c>
      <c r="I10" s="3" t="s">
        <v>668</v>
      </c>
      <c r="J10" s="3" t="s">
        <v>71</v>
      </c>
      <c r="K10" s="3" t="s">
        <v>71</v>
      </c>
      <c r="L10" s="3" t="s">
        <v>669</v>
      </c>
      <c r="M10" s="3" t="s">
        <v>670</v>
      </c>
      <c r="N10" s="3" t="s">
        <v>671</v>
      </c>
      <c r="O10" s="3" t="s">
        <v>672</v>
      </c>
      <c r="P10" s="3" t="s">
        <v>673</v>
      </c>
      <c r="Q10" s="3" t="s">
        <v>71</v>
      </c>
      <c r="R10" s="3" t="s">
        <v>674</v>
      </c>
      <c r="S10" s="3" t="s">
        <v>675</v>
      </c>
      <c r="T10" s="3" t="s">
        <v>676</v>
      </c>
    </row>
    <row r="11" spans="1:20" ht="45" customHeight="1" x14ac:dyDescent="0.25">
      <c r="A11" s="3" t="s">
        <v>119</v>
      </c>
      <c r="B11" s="3" t="s">
        <v>692</v>
      </c>
      <c r="C11" s="3" t="s">
        <v>662</v>
      </c>
      <c r="D11" s="3" t="s">
        <v>663</v>
      </c>
      <c r="E11" s="3" t="s">
        <v>664</v>
      </c>
      <c r="F11" s="3" t="s">
        <v>665</v>
      </c>
      <c r="G11" s="3" t="s">
        <v>666</v>
      </c>
      <c r="H11" s="3" t="s">
        <v>667</v>
      </c>
      <c r="I11" s="3" t="s">
        <v>668</v>
      </c>
      <c r="J11" s="3" t="s">
        <v>71</v>
      </c>
      <c r="K11" s="3" t="s">
        <v>71</v>
      </c>
      <c r="L11" s="3" t="s">
        <v>669</v>
      </c>
      <c r="M11" s="3" t="s">
        <v>670</v>
      </c>
      <c r="N11" s="3" t="s">
        <v>671</v>
      </c>
      <c r="O11" s="3" t="s">
        <v>672</v>
      </c>
      <c r="P11" s="3" t="s">
        <v>673</v>
      </c>
      <c r="Q11" s="3" t="s">
        <v>71</v>
      </c>
      <c r="R11" s="3" t="s">
        <v>674</v>
      </c>
      <c r="S11" s="3" t="s">
        <v>675</v>
      </c>
      <c r="T11" s="3" t="s">
        <v>676</v>
      </c>
    </row>
    <row r="12" spans="1:20" ht="45" customHeight="1" x14ac:dyDescent="0.25">
      <c r="A12" s="3" t="s">
        <v>123</v>
      </c>
      <c r="B12" s="3" t="s">
        <v>693</v>
      </c>
      <c r="C12" s="3" t="s">
        <v>662</v>
      </c>
      <c r="D12" s="3" t="s">
        <v>663</v>
      </c>
      <c r="E12" s="3" t="s">
        <v>664</v>
      </c>
      <c r="F12" s="3" t="s">
        <v>665</v>
      </c>
      <c r="G12" s="3" t="s">
        <v>666</v>
      </c>
      <c r="H12" s="3" t="s">
        <v>667</v>
      </c>
      <c r="I12" s="3" t="s">
        <v>668</v>
      </c>
      <c r="J12" s="3" t="s">
        <v>71</v>
      </c>
      <c r="K12" s="3" t="s">
        <v>71</v>
      </c>
      <c r="L12" s="3" t="s">
        <v>669</v>
      </c>
      <c r="M12" s="3" t="s">
        <v>670</v>
      </c>
      <c r="N12" s="3" t="s">
        <v>671</v>
      </c>
      <c r="O12" s="3" t="s">
        <v>672</v>
      </c>
      <c r="P12" s="3" t="s">
        <v>673</v>
      </c>
      <c r="Q12" s="3" t="s">
        <v>71</v>
      </c>
      <c r="R12" s="3" t="s">
        <v>674</v>
      </c>
      <c r="S12" s="3" t="s">
        <v>675</v>
      </c>
      <c r="T12" s="3" t="s">
        <v>676</v>
      </c>
    </row>
    <row r="13" spans="1:20" ht="45" customHeight="1" x14ac:dyDescent="0.25">
      <c r="A13" s="3" t="s">
        <v>134</v>
      </c>
      <c r="B13" s="3" t="s">
        <v>694</v>
      </c>
      <c r="C13" s="3" t="s">
        <v>137</v>
      </c>
      <c r="D13" s="3" t="s">
        <v>695</v>
      </c>
      <c r="E13" s="3" t="s">
        <v>696</v>
      </c>
      <c r="F13" s="3" t="s">
        <v>697</v>
      </c>
      <c r="G13" s="3" t="s">
        <v>697</v>
      </c>
      <c r="H13" s="3" t="s">
        <v>667</v>
      </c>
      <c r="I13" s="3" t="s">
        <v>698</v>
      </c>
      <c r="J13" s="3" t="s">
        <v>3</v>
      </c>
      <c r="K13" s="3" t="s">
        <v>699</v>
      </c>
      <c r="L13" s="3" t="s">
        <v>700</v>
      </c>
      <c r="M13" s="3" t="s">
        <v>699</v>
      </c>
      <c r="N13" s="3" t="s">
        <v>671</v>
      </c>
      <c r="O13" s="3" t="s">
        <v>672</v>
      </c>
      <c r="P13" s="3" t="s">
        <v>673</v>
      </c>
      <c r="Q13" s="3" t="s">
        <v>71</v>
      </c>
      <c r="R13" s="3" t="s">
        <v>701</v>
      </c>
      <c r="S13" s="3" t="s">
        <v>702</v>
      </c>
      <c r="T13" s="3" t="s">
        <v>703</v>
      </c>
    </row>
    <row r="14" spans="1:20" ht="45" customHeight="1" x14ac:dyDescent="0.25">
      <c r="A14" s="3" t="s">
        <v>139</v>
      </c>
      <c r="B14" s="3" t="s">
        <v>704</v>
      </c>
      <c r="C14" s="3" t="s">
        <v>678</v>
      </c>
      <c r="D14" s="3" t="s">
        <v>663</v>
      </c>
      <c r="E14" s="3" t="s">
        <v>679</v>
      </c>
      <c r="F14" s="3" t="s">
        <v>3</v>
      </c>
      <c r="G14" s="3" t="s">
        <v>680</v>
      </c>
      <c r="H14" s="3" t="s">
        <v>681</v>
      </c>
      <c r="I14" s="3" t="s">
        <v>682</v>
      </c>
      <c r="J14" s="3" t="s">
        <v>3</v>
      </c>
      <c r="K14" s="3" t="s">
        <v>683</v>
      </c>
      <c r="L14" s="3" t="s">
        <v>669</v>
      </c>
      <c r="M14" s="3" t="s">
        <v>683</v>
      </c>
      <c r="N14" s="3" t="s">
        <v>671</v>
      </c>
      <c r="O14" s="3" t="s">
        <v>672</v>
      </c>
      <c r="P14" s="3" t="s">
        <v>673</v>
      </c>
      <c r="Q14" s="3" t="s">
        <v>71</v>
      </c>
      <c r="R14" s="3" t="s">
        <v>684</v>
      </c>
      <c r="S14" s="3" t="s">
        <v>685</v>
      </c>
      <c r="T14" s="3" t="s">
        <v>686</v>
      </c>
    </row>
    <row r="15" spans="1:20" ht="45" customHeight="1" x14ac:dyDescent="0.25">
      <c r="A15" s="3" t="s">
        <v>140</v>
      </c>
      <c r="B15" s="3" t="s">
        <v>705</v>
      </c>
      <c r="C15" s="3" t="s">
        <v>678</v>
      </c>
      <c r="D15" s="3" t="s">
        <v>663</v>
      </c>
      <c r="E15" s="3" t="s">
        <v>679</v>
      </c>
      <c r="F15" s="3" t="s">
        <v>3</v>
      </c>
      <c r="G15" s="3" t="s">
        <v>680</v>
      </c>
      <c r="H15" s="3" t="s">
        <v>681</v>
      </c>
      <c r="I15" s="3" t="s">
        <v>682</v>
      </c>
      <c r="J15" s="3" t="s">
        <v>3</v>
      </c>
      <c r="K15" s="3" t="s">
        <v>683</v>
      </c>
      <c r="L15" s="3" t="s">
        <v>669</v>
      </c>
      <c r="M15" s="3" t="s">
        <v>683</v>
      </c>
      <c r="N15" s="3" t="s">
        <v>671</v>
      </c>
      <c r="O15" s="3" t="s">
        <v>672</v>
      </c>
      <c r="P15" s="3" t="s">
        <v>673</v>
      </c>
      <c r="Q15" s="3" t="s">
        <v>71</v>
      </c>
      <c r="R15" s="3" t="s">
        <v>684</v>
      </c>
      <c r="S15" s="3" t="s">
        <v>685</v>
      </c>
      <c r="T15" s="3" t="s">
        <v>686</v>
      </c>
    </row>
    <row r="16" spans="1:20" ht="45" customHeight="1" x14ac:dyDescent="0.25">
      <c r="A16" s="3" t="s">
        <v>148</v>
      </c>
      <c r="B16" s="3" t="s">
        <v>706</v>
      </c>
      <c r="C16" s="3" t="s">
        <v>707</v>
      </c>
      <c r="D16" s="3" t="s">
        <v>663</v>
      </c>
      <c r="E16" s="3" t="s">
        <v>708</v>
      </c>
      <c r="F16" s="3" t="s">
        <v>3</v>
      </c>
      <c r="G16" s="3" t="s">
        <v>666</v>
      </c>
      <c r="H16" s="3" t="s">
        <v>681</v>
      </c>
      <c r="I16" s="3" t="s">
        <v>698</v>
      </c>
      <c r="J16" s="3" t="s">
        <v>3</v>
      </c>
      <c r="K16" s="3" t="s">
        <v>709</v>
      </c>
      <c r="L16" s="3" t="s">
        <v>669</v>
      </c>
      <c r="M16" s="3" t="s">
        <v>710</v>
      </c>
      <c r="N16" s="3" t="s">
        <v>671</v>
      </c>
      <c r="O16" s="3" t="s">
        <v>672</v>
      </c>
      <c r="P16" s="3" t="s">
        <v>673</v>
      </c>
      <c r="Q16" s="3" t="s">
        <v>71</v>
      </c>
      <c r="R16" s="3" t="s">
        <v>711</v>
      </c>
      <c r="S16" s="3" t="s">
        <v>712</v>
      </c>
      <c r="T16" s="3" t="s">
        <v>713</v>
      </c>
    </row>
    <row r="17" spans="1:20" ht="45" customHeight="1" x14ac:dyDescent="0.25">
      <c r="A17" s="3" t="s">
        <v>148</v>
      </c>
      <c r="B17" s="3" t="s">
        <v>714</v>
      </c>
      <c r="C17" s="3" t="s">
        <v>707</v>
      </c>
      <c r="D17" s="3" t="s">
        <v>663</v>
      </c>
      <c r="E17" s="3" t="s">
        <v>708</v>
      </c>
      <c r="F17" s="3" t="s">
        <v>3</v>
      </c>
      <c r="G17" s="3" t="s">
        <v>666</v>
      </c>
      <c r="H17" s="3" t="s">
        <v>681</v>
      </c>
      <c r="I17" s="3" t="s">
        <v>698</v>
      </c>
      <c r="J17" s="3" t="s">
        <v>3</v>
      </c>
      <c r="K17" s="3" t="s">
        <v>709</v>
      </c>
      <c r="L17" s="3" t="s">
        <v>669</v>
      </c>
      <c r="M17" s="3" t="s">
        <v>710</v>
      </c>
      <c r="N17" s="3" t="s">
        <v>671</v>
      </c>
      <c r="O17" s="3" t="s">
        <v>672</v>
      </c>
      <c r="P17" s="3" t="s">
        <v>673</v>
      </c>
      <c r="Q17" s="3" t="s">
        <v>71</v>
      </c>
      <c r="R17" s="3" t="s">
        <v>711</v>
      </c>
      <c r="S17" s="3" t="s">
        <v>712</v>
      </c>
      <c r="T17" s="3" t="s">
        <v>713</v>
      </c>
    </row>
    <row r="18" spans="1:20" ht="45" customHeight="1" x14ac:dyDescent="0.25">
      <c r="A18" s="3" t="s">
        <v>148</v>
      </c>
      <c r="B18" s="3" t="s">
        <v>715</v>
      </c>
      <c r="C18" s="3" t="s">
        <v>707</v>
      </c>
      <c r="D18" s="3" t="s">
        <v>663</v>
      </c>
      <c r="E18" s="3" t="s">
        <v>708</v>
      </c>
      <c r="F18" s="3" t="s">
        <v>3</v>
      </c>
      <c r="G18" s="3" t="s">
        <v>666</v>
      </c>
      <c r="H18" s="3" t="s">
        <v>681</v>
      </c>
      <c r="I18" s="3" t="s">
        <v>698</v>
      </c>
      <c r="J18" s="3" t="s">
        <v>3</v>
      </c>
      <c r="K18" s="3" t="s">
        <v>709</v>
      </c>
      <c r="L18" s="3" t="s">
        <v>669</v>
      </c>
      <c r="M18" s="3" t="s">
        <v>710</v>
      </c>
      <c r="N18" s="3" t="s">
        <v>671</v>
      </c>
      <c r="O18" s="3" t="s">
        <v>672</v>
      </c>
      <c r="P18" s="3" t="s">
        <v>673</v>
      </c>
      <c r="Q18" s="3" t="s">
        <v>71</v>
      </c>
      <c r="R18" s="3" t="s">
        <v>711</v>
      </c>
      <c r="S18" s="3" t="s">
        <v>712</v>
      </c>
      <c r="T18" s="3" t="s">
        <v>713</v>
      </c>
    </row>
    <row r="19" spans="1:20" ht="45" customHeight="1" x14ac:dyDescent="0.25">
      <c r="A19" s="3" t="s">
        <v>148</v>
      </c>
      <c r="B19" s="3" t="s">
        <v>716</v>
      </c>
      <c r="C19" s="3" t="s">
        <v>707</v>
      </c>
      <c r="D19" s="3" t="s">
        <v>663</v>
      </c>
      <c r="E19" s="3" t="s">
        <v>708</v>
      </c>
      <c r="F19" s="3" t="s">
        <v>3</v>
      </c>
      <c r="G19" s="3" t="s">
        <v>666</v>
      </c>
      <c r="H19" s="3" t="s">
        <v>681</v>
      </c>
      <c r="I19" s="3" t="s">
        <v>698</v>
      </c>
      <c r="J19" s="3" t="s">
        <v>3</v>
      </c>
      <c r="K19" s="3" t="s">
        <v>709</v>
      </c>
      <c r="L19" s="3" t="s">
        <v>669</v>
      </c>
      <c r="M19" s="3" t="s">
        <v>710</v>
      </c>
      <c r="N19" s="3" t="s">
        <v>671</v>
      </c>
      <c r="O19" s="3" t="s">
        <v>672</v>
      </c>
      <c r="P19" s="3" t="s">
        <v>673</v>
      </c>
      <c r="Q19" s="3" t="s">
        <v>71</v>
      </c>
      <c r="R19" s="3" t="s">
        <v>711</v>
      </c>
      <c r="S19" s="3" t="s">
        <v>712</v>
      </c>
      <c r="T19" s="3" t="s">
        <v>713</v>
      </c>
    </row>
    <row r="20" spans="1:20" ht="45" customHeight="1" x14ac:dyDescent="0.25">
      <c r="A20" s="3" t="s">
        <v>148</v>
      </c>
      <c r="B20" s="3" t="s">
        <v>717</v>
      </c>
      <c r="C20" s="3" t="s">
        <v>707</v>
      </c>
      <c r="D20" s="3" t="s">
        <v>663</v>
      </c>
      <c r="E20" s="3" t="s">
        <v>708</v>
      </c>
      <c r="F20" s="3" t="s">
        <v>3</v>
      </c>
      <c r="G20" s="3" t="s">
        <v>666</v>
      </c>
      <c r="H20" s="3" t="s">
        <v>681</v>
      </c>
      <c r="I20" s="3" t="s">
        <v>698</v>
      </c>
      <c r="J20" s="3" t="s">
        <v>3</v>
      </c>
      <c r="K20" s="3" t="s">
        <v>709</v>
      </c>
      <c r="L20" s="3" t="s">
        <v>669</v>
      </c>
      <c r="M20" s="3" t="s">
        <v>710</v>
      </c>
      <c r="N20" s="3" t="s">
        <v>671</v>
      </c>
      <c r="O20" s="3" t="s">
        <v>672</v>
      </c>
      <c r="P20" s="3" t="s">
        <v>673</v>
      </c>
      <c r="Q20" s="3" t="s">
        <v>71</v>
      </c>
      <c r="R20" s="3" t="s">
        <v>711</v>
      </c>
      <c r="S20" s="3" t="s">
        <v>712</v>
      </c>
      <c r="T20" s="3" t="s">
        <v>713</v>
      </c>
    </row>
    <row r="21" spans="1:20" ht="45" customHeight="1" x14ac:dyDescent="0.25">
      <c r="A21" s="3" t="s">
        <v>148</v>
      </c>
      <c r="B21" s="3" t="s">
        <v>718</v>
      </c>
      <c r="C21" s="3" t="s">
        <v>707</v>
      </c>
      <c r="D21" s="3" t="s">
        <v>663</v>
      </c>
      <c r="E21" s="3" t="s">
        <v>708</v>
      </c>
      <c r="F21" s="3" t="s">
        <v>3</v>
      </c>
      <c r="G21" s="3" t="s">
        <v>666</v>
      </c>
      <c r="H21" s="3" t="s">
        <v>681</v>
      </c>
      <c r="I21" s="3" t="s">
        <v>698</v>
      </c>
      <c r="J21" s="3" t="s">
        <v>3</v>
      </c>
      <c r="K21" s="3" t="s">
        <v>709</v>
      </c>
      <c r="L21" s="3" t="s">
        <v>669</v>
      </c>
      <c r="M21" s="3" t="s">
        <v>710</v>
      </c>
      <c r="N21" s="3" t="s">
        <v>671</v>
      </c>
      <c r="O21" s="3" t="s">
        <v>672</v>
      </c>
      <c r="P21" s="3" t="s">
        <v>673</v>
      </c>
      <c r="Q21" s="3" t="s">
        <v>71</v>
      </c>
      <c r="R21" s="3" t="s">
        <v>711</v>
      </c>
      <c r="S21" s="3" t="s">
        <v>712</v>
      </c>
      <c r="T21" s="3" t="s">
        <v>713</v>
      </c>
    </row>
    <row r="22" spans="1:20" ht="45" customHeight="1" x14ac:dyDescent="0.25">
      <c r="A22" s="3" t="s">
        <v>148</v>
      </c>
      <c r="B22" s="3" t="s">
        <v>719</v>
      </c>
      <c r="C22" s="3" t="s">
        <v>707</v>
      </c>
      <c r="D22" s="3" t="s">
        <v>663</v>
      </c>
      <c r="E22" s="3" t="s">
        <v>708</v>
      </c>
      <c r="F22" s="3" t="s">
        <v>3</v>
      </c>
      <c r="G22" s="3" t="s">
        <v>666</v>
      </c>
      <c r="H22" s="3" t="s">
        <v>681</v>
      </c>
      <c r="I22" s="3" t="s">
        <v>698</v>
      </c>
      <c r="J22" s="3" t="s">
        <v>3</v>
      </c>
      <c r="K22" s="3" t="s">
        <v>709</v>
      </c>
      <c r="L22" s="3" t="s">
        <v>669</v>
      </c>
      <c r="M22" s="3" t="s">
        <v>710</v>
      </c>
      <c r="N22" s="3" t="s">
        <v>671</v>
      </c>
      <c r="O22" s="3" t="s">
        <v>672</v>
      </c>
      <c r="P22" s="3" t="s">
        <v>673</v>
      </c>
      <c r="Q22" s="3" t="s">
        <v>71</v>
      </c>
      <c r="R22" s="3" t="s">
        <v>711</v>
      </c>
      <c r="S22" s="3" t="s">
        <v>712</v>
      </c>
      <c r="T22" s="3" t="s">
        <v>713</v>
      </c>
    </row>
    <row r="23" spans="1:20" ht="45" customHeight="1" x14ac:dyDescent="0.25">
      <c r="A23" s="3" t="s">
        <v>148</v>
      </c>
      <c r="B23" s="3" t="s">
        <v>720</v>
      </c>
      <c r="C23" s="3" t="s">
        <v>707</v>
      </c>
      <c r="D23" s="3" t="s">
        <v>663</v>
      </c>
      <c r="E23" s="3" t="s">
        <v>708</v>
      </c>
      <c r="F23" s="3" t="s">
        <v>3</v>
      </c>
      <c r="G23" s="3" t="s">
        <v>666</v>
      </c>
      <c r="H23" s="3" t="s">
        <v>681</v>
      </c>
      <c r="I23" s="3" t="s">
        <v>698</v>
      </c>
      <c r="J23" s="3" t="s">
        <v>3</v>
      </c>
      <c r="K23" s="3" t="s">
        <v>709</v>
      </c>
      <c r="L23" s="3" t="s">
        <v>669</v>
      </c>
      <c r="M23" s="3" t="s">
        <v>710</v>
      </c>
      <c r="N23" s="3" t="s">
        <v>671</v>
      </c>
      <c r="O23" s="3" t="s">
        <v>672</v>
      </c>
      <c r="P23" s="3" t="s">
        <v>673</v>
      </c>
      <c r="Q23" s="3" t="s">
        <v>71</v>
      </c>
      <c r="R23" s="3" t="s">
        <v>711</v>
      </c>
      <c r="S23" s="3" t="s">
        <v>712</v>
      </c>
      <c r="T23" s="3" t="s">
        <v>713</v>
      </c>
    </row>
    <row r="24" spans="1:20" ht="45" customHeight="1" x14ac:dyDescent="0.25">
      <c r="A24" s="3" t="s">
        <v>148</v>
      </c>
      <c r="B24" s="3" t="s">
        <v>721</v>
      </c>
      <c r="C24" s="3" t="s">
        <v>707</v>
      </c>
      <c r="D24" s="3" t="s">
        <v>663</v>
      </c>
      <c r="E24" s="3" t="s">
        <v>708</v>
      </c>
      <c r="F24" s="3" t="s">
        <v>3</v>
      </c>
      <c r="G24" s="3" t="s">
        <v>666</v>
      </c>
      <c r="H24" s="3" t="s">
        <v>681</v>
      </c>
      <c r="I24" s="3" t="s">
        <v>698</v>
      </c>
      <c r="J24" s="3" t="s">
        <v>3</v>
      </c>
      <c r="K24" s="3" t="s">
        <v>709</v>
      </c>
      <c r="L24" s="3" t="s">
        <v>669</v>
      </c>
      <c r="M24" s="3" t="s">
        <v>710</v>
      </c>
      <c r="N24" s="3" t="s">
        <v>671</v>
      </c>
      <c r="O24" s="3" t="s">
        <v>672</v>
      </c>
      <c r="P24" s="3" t="s">
        <v>673</v>
      </c>
      <c r="Q24" s="3" t="s">
        <v>71</v>
      </c>
      <c r="R24" s="3" t="s">
        <v>711</v>
      </c>
      <c r="S24" s="3" t="s">
        <v>712</v>
      </c>
      <c r="T24" s="3" t="s">
        <v>713</v>
      </c>
    </row>
    <row r="25" spans="1:20" ht="45" customHeight="1" x14ac:dyDescent="0.25">
      <c r="A25" s="3" t="s">
        <v>148</v>
      </c>
      <c r="B25" s="3" t="s">
        <v>722</v>
      </c>
      <c r="C25" s="3" t="s">
        <v>707</v>
      </c>
      <c r="D25" s="3" t="s">
        <v>663</v>
      </c>
      <c r="E25" s="3" t="s">
        <v>708</v>
      </c>
      <c r="F25" s="3" t="s">
        <v>3</v>
      </c>
      <c r="G25" s="3" t="s">
        <v>666</v>
      </c>
      <c r="H25" s="3" t="s">
        <v>681</v>
      </c>
      <c r="I25" s="3" t="s">
        <v>698</v>
      </c>
      <c r="J25" s="3" t="s">
        <v>3</v>
      </c>
      <c r="K25" s="3" t="s">
        <v>709</v>
      </c>
      <c r="L25" s="3" t="s">
        <v>669</v>
      </c>
      <c r="M25" s="3" t="s">
        <v>710</v>
      </c>
      <c r="N25" s="3" t="s">
        <v>671</v>
      </c>
      <c r="O25" s="3" t="s">
        <v>672</v>
      </c>
      <c r="P25" s="3" t="s">
        <v>673</v>
      </c>
      <c r="Q25" s="3" t="s">
        <v>71</v>
      </c>
      <c r="R25" s="3" t="s">
        <v>711</v>
      </c>
      <c r="S25" s="3" t="s">
        <v>712</v>
      </c>
      <c r="T25" s="3" t="s">
        <v>713</v>
      </c>
    </row>
    <row r="26" spans="1:20" ht="45" customHeight="1" x14ac:dyDescent="0.25">
      <c r="A26" s="3" t="s">
        <v>148</v>
      </c>
      <c r="B26" s="3" t="s">
        <v>723</v>
      </c>
      <c r="C26" s="3" t="s">
        <v>707</v>
      </c>
      <c r="D26" s="3" t="s">
        <v>663</v>
      </c>
      <c r="E26" s="3" t="s">
        <v>708</v>
      </c>
      <c r="F26" s="3" t="s">
        <v>3</v>
      </c>
      <c r="G26" s="3" t="s">
        <v>666</v>
      </c>
      <c r="H26" s="3" t="s">
        <v>681</v>
      </c>
      <c r="I26" s="3" t="s">
        <v>698</v>
      </c>
      <c r="J26" s="3" t="s">
        <v>3</v>
      </c>
      <c r="K26" s="3" t="s">
        <v>709</v>
      </c>
      <c r="L26" s="3" t="s">
        <v>669</v>
      </c>
      <c r="M26" s="3" t="s">
        <v>710</v>
      </c>
      <c r="N26" s="3" t="s">
        <v>671</v>
      </c>
      <c r="O26" s="3" t="s">
        <v>672</v>
      </c>
      <c r="P26" s="3" t="s">
        <v>673</v>
      </c>
      <c r="Q26" s="3" t="s">
        <v>71</v>
      </c>
      <c r="R26" s="3" t="s">
        <v>711</v>
      </c>
      <c r="S26" s="3" t="s">
        <v>712</v>
      </c>
      <c r="T26" s="3" t="s">
        <v>713</v>
      </c>
    </row>
    <row r="27" spans="1:20" ht="45" customHeight="1" x14ac:dyDescent="0.25">
      <c r="A27" s="3" t="s">
        <v>148</v>
      </c>
      <c r="B27" s="3" t="s">
        <v>724</v>
      </c>
      <c r="C27" s="3" t="s">
        <v>707</v>
      </c>
      <c r="D27" s="3" t="s">
        <v>663</v>
      </c>
      <c r="E27" s="3" t="s">
        <v>708</v>
      </c>
      <c r="F27" s="3" t="s">
        <v>3</v>
      </c>
      <c r="G27" s="3" t="s">
        <v>666</v>
      </c>
      <c r="H27" s="3" t="s">
        <v>681</v>
      </c>
      <c r="I27" s="3" t="s">
        <v>698</v>
      </c>
      <c r="J27" s="3" t="s">
        <v>3</v>
      </c>
      <c r="K27" s="3" t="s">
        <v>709</v>
      </c>
      <c r="L27" s="3" t="s">
        <v>669</v>
      </c>
      <c r="M27" s="3" t="s">
        <v>710</v>
      </c>
      <c r="N27" s="3" t="s">
        <v>671</v>
      </c>
      <c r="O27" s="3" t="s">
        <v>672</v>
      </c>
      <c r="P27" s="3" t="s">
        <v>673</v>
      </c>
      <c r="Q27" s="3" t="s">
        <v>71</v>
      </c>
      <c r="R27" s="3" t="s">
        <v>711</v>
      </c>
      <c r="S27" s="3" t="s">
        <v>712</v>
      </c>
      <c r="T27" s="3" t="s">
        <v>713</v>
      </c>
    </row>
    <row r="28" spans="1:20" ht="45" customHeight="1" x14ac:dyDescent="0.25">
      <c r="A28" s="3" t="s">
        <v>148</v>
      </c>
      <c r="B28" s="3" t="s">
        <v>725</v>
      </c>
      <c r="C28" s="3" t="s">
        <v>707</v>
      </c>
      <c r="D28" s="3" t="s">
        <v>663</v>
      </c>
      <c r="E28" s="3" t="s">
        <v>708</v>
      </c>
      <c r="F28" s="3" t="s">
        <v>3</v>
      </c>
      <c r="G28" s="3" t="s">
        <v>666</v>
      </c>
      <c r="H28" s="3" t="s">
        <v>681</v>
      </c>
      <c r="I28" s="3" t="s">
        <v>698</v>
      </c>
      <c r="J28" s="3" t="s">
        <v>3</v>
      </c>
      <c r="K28" s="3" t="s">
        <v>709</v>
      </c>
      <c r="L28" s="3" t="s">
        <v>669</v>
      </c>
      <c r="M28" s="3" t="s">
        <v>710</v>
      </c>
      <c r="N28" s="3" t="s">
        <v>671</v>
      </c>
      <c r="O28" s="3" t="s">
        <v>672</v>
      </c>
      <c r="P28" s="3" t="s">
        <v>673</v>
      </c>
      <c r="Q28" s="3" t="s">
        <v>71</v>
      </c>
      <c r="R28" s="3" t="s">
        <v>711</v>
      </c>
      <c r="S28" s="3" t="s">
        <v>712</v>
      </c>
      <c r="T28" s="3" t="s">
        <v>713</v>
      </c>
    </row>
    <row r="29" spans="1:20" ht="45" customHeight="1" x14ac:dyDescent="0.25">
      <c r="A29" s="3" t="s">
        <v>148</v>
      </c>
      <c r="B29" s="3" t="s">
        <v>726</v>
      </c>
      <c r="C29" s="3" t="s">
        <v>707</v>
      </c>
      <c r="D29" s="3" t="s">
        <v>663</v>
      </c>
      <c r="E29" s="3" t="s">
        <v>708</v>
      </c>
      <c r="F29" s="3" t="s">
        <v>3</v>
      </c>
      <c r="G29" s="3" t="s">
        <v>666</v>
      </c>
      <c r="H29" s="3" t="s">
        <v>681</v>
      </c>
      <c r="I29" s="3" t="s">
        <v>698</v>
      </c>
      <c r="J29" s="3" t="s">
        <v>3</v>
      </c>
      <c r="K29" s="3" t="s">
        <v>709</v>
      </c>
      <c r="L29" s="3" t="s">
        <v>669</v>
      </c>
      <c r="M29" s="3" t="s">
        <v>710</v>
      </c>
      <c r="N29" s="3" t="s">
        <v>671</v>
      </c>
      <c r="O29" s="3" t="s">
        <v>672</v>
      </c>
      <c r="P29" s="3" t="s">
        <v>673</v>
      </c>
      <c r="Q29" s="3" t="s">
        <v>71</v>
      </c>
      <c r="R29" s="3" t="s">
        <v>711</v>
      </c>
      <c r="S29" s="3" t="s">
        <v>712</v>
      </c>
      <c r="T29" s="3" t="s">
        <v>713</v>
      </c>
    </row>
    <row r="30" spans="1:20" ht="45" customHeight="1" x14ac:dyDescent="0.25">
      <c r="A30" s="3" t="s">
        <v>148</v>
      </c>
      <c r="B30" s="3" t="s">
        <v>727</v>
      </c>
      <c r="C30" s="3" t="s">
        <v>707</v>
      </c>
      <c r="D30" s="3" t="s">
        <v>663</v>
      </c>
      <c r="E30" s="3" t="s">
        <v>708</v>
      </c>
      <c r="F30" s="3" t="s">
        <v>3</v>
      </c>
      <c r="G30" s="3" t="s">
        <v>666</v>
      </c>
      <c r="H30" s="3" t="s">
        <v>681</v>
      </c>
      <c r="I30" s="3" t="s">
        <v>698</v>
      </c>
      <c r="J30" s="3" t="s">
        <v>3</v>
      </c>
      <c r="K30" s="3" t="s">
        <v>709</v>
      </c>
      <c r="L30" s="3" t="s">
        <v>669</v>
      </c>
      <c r="M30" s="3" t="s">
        <v>710</v>
      </c>
      <c r="N30" s="3" t="s">
        <v>671</v>
      </c>
      <c r="O30" s="3" t="s">
        <v>672</v>
      </c>
      <c r="P30" s="3" t="s">
        <v>673</v>
      </c>
      <c r="Q30" s="3" t="s">
        <v>71</v>
      </c>
      <c r="R30" s="3" t="s">
        <v>711</v>
      </c>
      <c r="S30" s="3" t="s">
        <v>712</v>
      </c>
      <c r="T30" s="3" t="s">
        <v>713</v>
      </c>
    </row>
    <row r="31" spans="1:20" ht="45" customHeight="1" x14ac:dyDescent="0.25">
      <c r="A31" s="3" t="s">
        <v>148</v>
      </c>
      <c r="B31" s="3" t="s">
        <v>728</v>
      </c>
      <c r="C31" s="3" t="s">
        <v>707</v>
      </c>
      <c r="D31" s="3" t="s">
        <v>663</v>
      </c>
      <c r="E31" s="3" t="s">
        <v>708</v>
      </c>
      <c r="F31" s="3" t="s">
        <v>3</v>
      </c>
      <c r="G31" s="3" t="s">
        <v>666</v>
      </c>
      <c r="H31" s="3" t="s">
        <v>681</v>
      </c>
      <c r="I31" s="3" t="s">
        <v>698</v>
      </c>
      <c r="J31" s="3" t="s">
        <v>3</v>
      </c>
      <c r="K31" s="3" t="s">
        <v>709</v>
      </c>
      <c r="L31" s="3" t="s">
        <v>669</v>
      </c>
      <c r="M31" s="3" t="s">
        <v>710</v>
      </c>
      <c r="N31" s="3" t="s">
        <v>671</v>
      </c>
      <c r="O31" s="3" t="s">
        <v>672</v>
      </c>
      <c r="P31" s="3" t="s">
        <v>673</v>
      </c>
      <c r="Q31" s="3" t="s">
        <v>71</v>
      </c>
      <c r="R31" s="3" t="s">
        <v>711</v>
      </c>
      <c r="S31" s="3" t="s">
        <v>712</v>
      </c>
      <c r="T31" s="3" t="s">
        <v>713</v>
      </c>
    </row>
    <row r="32" spans="1:20" ht="45" customHeight="1" x14ac:dyDescent="0.25">
      <c r="A32" s="3" t="s">
        <v>148</v>
      </c>
      <c r="B32" s="3" t="s">
        <v>729</v>
      </c>
      <c r="C32" s="3" t="s">
        <v>707</v>
      </c>
      <c r="D32" s="3" t="s">
        <v>663</v>
      </c>
      <c r="E32" s="3" t="s">
        <v>708</v>
      </c>
      <c r="F32" s="3" t="s">
        <v>3</v>
      </c>
      <c r="G32" s="3" t="s">
        <v>666</v>
      </c>
      <c r="H32" s="3" t="s">
        <v>681</v>
      </c>
      <c r="I32" s="3" t="s">
        <v>698</v>
      </c>
      <c r="J32" s="3" t="s">
        <v>3</v>
      </c>
      <c r="K32" s="3" t="s">
        <v>709</v>
      </c>
      <c r="L32" s="3" t="s">
        <v>669</v>
      </c>
      <c r="M32" s="3" t="s">
        <v>710</v>
      </c>
      <c r="N32" s="3" t="s">
        <v>671</v>
      </c>
      <c r="O32" s="3" t="s">
        <v>672</v>
      </c>
      <c r="P32" s="3" t="s">
        <v>673</v>
      </c>
      <c r="Q32" s="3" t="s">
        <v>71</v>
      </c>
      <c r="R32" s="3" t="s">
        <v>711</v>
      </c>
      <c r="S32" s="3" t="s">
        <v>712</v>
      </c>
      <c r="T32" s="3" t="s">
        <v>713</v>
      </c>
    </row>
    <row r="33" spans="1:20" ht="45" customHeight="1" x14ac:dyDescent="0.25">
      <c r="A33" s="3" t="s">
        <v>148</v>
      </c>
      <c r="B33" s="3" t="s">
        <v>730</v>
      </c>
      <c r="C33" s="3" t="s">
        <v>707</v>
      </c>
      <c r="D33" s="3" t="s">
        <v>663</v>
      </c>
      <c r="E33" s="3" t="s">
        <v>708</v>
      </c>
      <c r="F33" s="3" t="s">
        <v>3</v>
      </c>
      <c r="G33" s="3" t="s">
        <v>666</v>
      </c>
      <c r="H33" s="3" t="s">
        <v>681</v>
      </c>
      <c r="I33" s="3" t="s">
        <v>698</v>
      </c>
      <c r="J33" s="3" t="s">
        <v>3</v>
      </c>
      <c r="K33" s="3" t="s">
        <v>709</v>
      </c>
      <c r="L33" s="3" t="s">
        <v>669</v>
      </c>
      <c r="M33" s="3" t="s">
        <v>710</v>
      </c>
      <c r="N33" s="3" t="s">
        <v>671</v>
      </c>
      <c r="O33" s="3" t="s">
        <v>672</v>
      </c>
      <c r="P33" s="3" t="s">
        <v>673</v>
      </c>
      <c r="Q33" s="3" t="s">
        <v>71</v>
      </c>
      <c r="R33" s="3" t="s">
        <v>711</v>
      </c>
      <c r="S33" s="3" t="s">
        <v>712</v>
      </c>
      <c r="T33" s="3" t="s">
        <v>713</v>
      </c>
    </row>
    <row r="34" spans="1:20" ht="45" customHeight="1" x14ac:dyDescent="0.25">
      <c r="A34" s="3" t="s">
        <v>148</v>
      </c>
      <c r="B34" s="3" t="s">
        <v>731</v>
      </c>
      <c r="C34" s="3" t="s">
        <v>707</v>
      </c>
      <c r="D34" s="3" t="s">
        <v>663</v>
      </c>
      <c r="E34" s="3" t="s">
        <v>708</v>
      </c>
      <c r="F34" s="3" t="s">
        <v>3</v>
      </c>
      <c r="G34" s="3" t="s">
        <v>666</v>
      </c>
      <c r="H34" s="3" t="s">
        <v>681</v>
      </c>
      <c r="I34" s="3" t="s">
        <v>698</v>
      </c>
      <c r="J34" s="3" t="s">
        <v>3</v>
      </c>
      <c r="K34" s="3" t="s">
        <v>709</v>
      </c>
      <c r="L34" s="3" t="s">
        <v>669</v>
      </c>
      <c r="M34" s="3" t="s">
        <v>710</v>
      </c>
      <c r="N34" s="3" t="s">
        <v>671</v>
      </c>
      <c r="O34" s="3" t="s">
        <v>672</v>
      </c>
      <c r="P34" s="3" t="s">
        <v>673</v>
      </c>
      <c r="Q34" s="3" t="s">
        <v>71</v>
      </c>
      <c r="R34" s="3" t="s">
        <v>711</v>
      </c>
      <c r="S34" s="3" t="s">
        <v>712</v>
      </c>
      <c r="T34" s="3" t="s">
        <v>713</v>
      </c>
    </row>
    <row r="35" spans="1:20" ht="45" customHeight="1" x14ac:dyDescent="0.25">
      <c r="A35" s="3" t="s">
        <v>148</v>
      </c>
      <c r="B35" s="3" t="s">
        <v>732</v>
      </c>
      <c r="C35" s="3" t="s">
        <v>707</v>
      </c>
      <c r="D35" s="3" t="s">
        <v>663</v>
      </c>
      <c r="E35" s="3" t="s">
        <v>708</v>
      </c>
      <c r="F35" s="3" t="s">
        <v>3</v>
      </c>
      <c r="G35" s="3" t="s">
        <v>666</v>
      </c>
      <c r="H35" s="3" t="s">
        <v>681</v>
      </c>
      <c r="I35" s="3" t="s">
        <v>698</v>
      </c>
      <c r="J35" s="3" t="s">
        <v>3</v>
      </c>
      <c r="K35" s="3" t="s">
        <v>709</v>
      </c>
      <c r="L35" s="3" t="s">
        <v>669</v>
      </c>
      <c r="M35" s="3" t="s">
        <v>710</v>
      </c>
      <c r="N35" s="3" t="s">
        <v>671</v>
      </c>
      <c r="O35" s="3" t="s">
        <v>672</v>
      </c>
      <c r="P35" s="3" t="s">
        <v>673</v>
      </c>
      <c r="Q35" s="3" t="s">
        <v>71</v>
      </c>
      <c r="R35" s="3" t="s">
        <v>711</v>
      </c>
      <c r="S35" s="3" t="s">
        <v>712</v>
      </c>
      <c r="T35" s="3" t="s">
        <v>713</v>
      </c>
    </row>
    <row r="36" spans="1:20" ht="45" customHeight="1" x14ac:dyDescent="0.25">
      <c r="A36" s="3" t="s">
        <v>148</v>
      </c>
      <c r="B36" s="3" t="s">
        <v>733</v>
      </c>
      <c r="C36" s="3" t="s">
        <v>707</v>
      </c>
      <c r="D36" s="3" t="s">
        <v>663</v>
      </c>
      <c r="E36" s="3" t="s">
        <v>708</v>
      </c>
      <c r="F36" s="3" t="s">
        <v>3</v>
      </c>
      <c r="G36" s="3" t="s">
        <v>666</v>
      </c>
      <c r="H36" s="3" t="s">
        <v>681</v>
      </c>
      <c r="I36" s="3" t="s">
        <v>698</v>
      </c>
      <c r="J36" s="3" t="s">
        <v>3</v>
      </c>
      <c r="K36" s="3" t="s">
        <v>709</v>
      </c>
      <c r="L36" s="3" t="s">
        <v>669</v>
      </c>
      <c r="M36" s="3" t="s">
        <v>710</v>
      </c>
      <c r="N36" s="3" t="s">
        <v>671</v>
      </c>
      <c r="O36" s="3" t="s">
        <v>672</v>
      </c>
      <c r="P36" s="3" t="s">
        <v>673</v>
      </c>
      <c r="Q36" s="3" t="s">
        <v>71</v>
      </c>
      <c r="R36" s="3" t="s">
        <v>711</v>
      </c>
      <c r="S36" s="3" t="s">
        <v>712</v>
      </c>
      <c r="T36" s="3" t="s">
        <v>713</v>
      </c>
    </row>
    <row r="37" spans="1:20" ht="45" customHeight="1" x14ac:dyDescent="0.25">
      <c r="A37" s="3" t="s">
        <v>148</v>
      </c>
      <c r="B37" s="3" t="s">
        <v>734</v>
      </c>
      <c r="C37" s="3" t="s">
        <v>707</v>
      </c>
      <c r="D37" s="3" t="s">
        <v>663</v>
      </c>
      <c r="E37" s="3" t="s">
        <v>708</v>
      </c>
      <c r="F37" s="3" t="s">
        <v>3</v>
      </c>
      <c r="G37" s="3" t="s">
        <v>666</v>
      </c>
      <c r="H37" s="3" t="s">
        <v>681</v>
      </c>
      <c r="I37" s="3" t="s">
        <v>698</v>
      </c>
      <c r="J37" s="3" t="s">
        <v>3</v>
      </c>
      <c r="K37" s="3" t="s">
        <v>709</v>
      </c>
      <c r="L37" s="3" t="s">
        <v>669</v>
      </c>
      <c r="M37" s="3" t="s">
        <v>710</v>
      </c>
      <c r="N37" s="3" t="s">
        <v>671</v>
      </c>
      <c r="O37" s="3" t="s">
        <v>672</v>
      </c>
      <c r="P37" s="3" t="s">
        <v>673</v>
      </c>
      <c r="Q37" s="3" t="s">
        <v>71</v>
      </c>
      <c r="R37" s="3" t="s">
        <v>711</v>
      </c>
      <c r="S37" s="3" t="s">
        <v>712</v>
      </c>
      <c r="T37" s="3" t="s">
        <v>713</v>
      </c>
    </row>
    <row r="38" spans="1:20" ht="45" customHeight="1" x14ac:dyDescent="0.25">
      <c r="A38" s="3" t="s">
        <v>148</v>
      </c>
      <c r="B38" s="3" t="s">
        <v>735</v>
      </c>
      <c r="C38" s="3" t="s">
        <v>707</v>
      </c>
      <c r="D38" s="3" t="s">
        <v>663</v>
      </c>
      <c r="E38" s="3" t="s">
        <v>708</v>
      </c>
      <c r="F38" s="3" t="s">
        <v>3</v>
      </c>
      <c r="G38" s="3" t="s">
        <v>666</v>
      </c>
      <c r="H38" s="3" t="s">
        <v>681</v>
      </c>
      <c r="I38" s="3" t="s">
        <v>698</v>
      </c>
      <c r="J38" s="3" t="s">
        <v>3</v>
      </c>
      <c r="K38" s="3" t="s">
        <v>709</v>
      </c>
      <c r="L38" s="3" t="s">
        <v>669</v>
      </c>
      <c r="M38" s="3" t="s">
        <v>710</v>
      </c>
      <c r="N38" s="3" t="s">
        <v>671</v>
      </c>
      <c r="O38" s="3" t="s">
        <v>672</v>
      </c>
      <c r="P38" s="3" t="s">
        <v>673</v>
      </c>
      <c r="Q38" s="3" t="s">
        <v>71</v>
      </c>
      <c r="R38" s="3" t="s">
        <v>711</v>
      </c>
      <c r="S38" s="3" t="s">
        <v>712</v>
      </c>
      <c r="T38" s="3" t="s">
        <v>713</v>
      </c>
    </row>
    <row r="39" spans="1:20" ht="45" customHeight="1" x14ac:dyDescent="0.25">
      <c r="A39" s="3" t="s">
        <v>148</v>
      </c>
      <c r="B39" s="3" t="s">
        <v>736</v>
      </c>
      <c r="C39" s="3" t="s">
        <v>707</v>
      </c>
      <c r="D39" s="3" t="s">
        <v>663</v>
      </c>
      <c r="E39" s="3" t="s">
        <v>708</v>
      </c>
      <c r="F39" s="3" t="s">
        <v>3</v>
      </c>
      <c r="G39" s="3" t="s">
        <v>666</v>
      </c>
      <c r="H39" s="3" t="s">
        <v>681</v>
      </c>
      <c r="I39" s="3" t="s">
        <v>698</v>
      </c>
      <c r="J39" s="3" t="s">
        <v>3</v>
      </c>
      <c r="K39" s="3" t="s">
        <v>709</v>
      </c>
      <c r="L39" s="3" t="s">
        <v>669</v>
      </c>
      <c r="M39" s="3" t="s">
        <v>710</v>
      </c>
      <c r="N39" s="3" t="s">
        <v>671</v>
      </c>
      <c r="O39" s="3" t="s">
        <v>672</v>
      </c>
      <c r="P39" s="3" t="s">
        <v>673</v>
      </c>
      <c r="Q39" s="3" t="s">
        <v>71</v>
      </c>
      <c r="R39" s="3" t="s">
        <v>711</v>
      </c>
      <c r="S39" s="3" t="s">
        <v>712</v>
      </c>
      <c r="T39" s="3" t="s">
        <v>713</v>
      </c>
    </row>
    <row r="40" spans="1:20" ht="45" customHeight="1" x14ac:dyDescent="0.25">
      <c r="A40" s="3" t="s">
        <v>148</v>
      </c>
      <c r="B40" s="3" t="s">
        <v>737</v>
      </c>
      <c r="C40" s="3" t="s">
        <v>707</v>
      </c>
      <c r="D40" s="3" t="s">
        <v>663</v>
      </c>
      <c r="E40" s="3" t="s">
        <v>708</v>
      </c>
      <c r="F40" s="3" t="s">
        <v>3</v>
      </c>
      <c r="G40" s="3" t="s">
        <v>666</v>
      </c>
      <c r="H40" s="3" t="s">
        <v>681</v>
      </c>
      <c r="I40" s="3" t="s">
        <v>698</v>
      </c>
      <c r="J40" s="3" t="s">
        <v>3</v>
      </c>
      <c r="K40" s="3" t="s">
        <v>709</v>
      </c>
      <c r="L40" s="3" t="s">
        <v>669</v>
      </c>
      <c r="M40" s="3" t="s">
        <v>710</v>
      </c>
      <c r="N40" s="3" t="s">
        <v>671</v>
      </c>
      <c r="O40" s="3" t="s">
        <v>672</v>
      </c>
      <c r="P40" s="3" t="s">
        <v>673</v>
      </c>
      <c r="Q40" s="3" t="s">
        <v>71</v>
      </c>
      <c r="R40" s="3" t="s">
        <v>711</v>
      </c>
      <c r="S40" s="3" t="s">
        <v>712</v>
      </c>
      <c r="T40" s="3" t="s">
        <v>713</v>
      </c>
    </row>
    <row r="41" spans="1:20" ht="45" customHeight="1" x14ac:dyDescent="0.25">
      <c r="A41" s="3" t="s">
        <v>148</v>
      </c>
      <c r="B41" s="3" t="s">
        <v>738</v>
      </c>
      <c r="C41" s="3" t="s">
        <v>707</v>
      </c>
      <c r="D41" s="3" t="s">
        <v>663</v>
      </c>
      <c r="E41" s="3" t="s">
        <v>708</v>
      </c>
      <c r="F41" s="3" t="s">
        <v>3</v>
      </c>
      <c r="G41" s="3" t="s">
        <v>666</v>
      </c>
      <c r="H41" s="3" t="s">
        <v>681</v>
      </c>
      <c r="I41" s="3" t="s">
        <v>698</v>
      </c>
      <c r="J41" s="3" t="s">
        <v>3</v>
      </c>
      <c r="K41" s="3" t="s">
        <v>709</v>
      </c>
      <c r="L41" s="3" t="s">
        <v>669</v>
      </c>
      <c r="M41" s="3" t="s">
        <v>710</v>
      </c>
      <c r="N41" s="3" t="s">
        <v>671</v>
      </c>
      <c r="O41" s="3" t="s">
        <v>672</v>
      </c>
      <c r="P41" s="3" t="s">
        <v>673</v>
      </c>
      <c r="Q41" s="3" t="s">
        <v>71</v>
      </c>
      <c r="R41" s="3" t="s">
        <v>711</v>
      </c>
      <c r="S41" s="3" t="s">
        <v>712</v>
      </c>
      <c r="T41" s="3" t="s">
        <v>713</v>
      </c>
    </row>
    <row r="42" spans="1:20" ht="45" customHeight="1" x14ac:dyDescent="0.25">
      <c r="A42" s="3" t="s">
        <v>148</v>
      </c>
      <c r="B42" s="3" t="s">
        <v>739</v>
      </c>
      <c r="C42" s="3" t="s">
        <v>707</v>
      </c>
      <c r="D42" s="3" t="s">
        <v>663</v>
      </c>
      <c r="E42" s="3" t="s">
        <v>708</v>
      </c>
      <c r="F42" s="3" t="s">
        <v>3</v>
      </c>
      <c r="G42" s="3" t="s">
        <v>666</v>
      </c>
      <c r="H42" s="3" t="s">
        <v>681</v>
      </c>
      <c r="I42" s="3" t="s">
        <v>698</v>
      </c>
      <c r="J42" s="3" t="s">
        <v>3</v>
      </c>
      <c r="K42" s="3" t="s">
        <v>709</v>
      </c>
      <c r="L42" s="3" t="s">
        <v>669</v>
      </c>
      <c r="M42" s="3" t="s">
        <v>710</v>
      </c>
      <c r="N42" s="3" t="s">
        <v>671</v>
      </c>
      <c r="O42" s="3" t="s">
        <v>672</v>
      </c>
      <c r="P42" s="3" t="s">
        <v>673</v>
      </c>
      <c r="Q42" s="3" t="s">
        <v>71</v>
      </c>
      <c r="R42" s="3" t="s">
        <v>711</v>
      </c>
      <c r="S42" s="3" t="s">
        <v>712</v>
      </c>
      <c r="T42" s="3" t="s">
        <v>713</v>
      </c>
    </row>
    <row r="43" spans="1:20" ht="45" customHeight="1" x14ac:dyDescent="0.25">
      <c r="A43" s="3" t="s">
        <v>148</v>
      </c>
      <c r="B43" s="3" t="s">
        <v>740</v>
      </c>
      <c r="C43" s="3" t="s">
        <v>707</v>
      </c>
      <c r="D43" s="3" t="s">
        <v>663</v>
      </c>
      <c r="E43" s="3" t="s">
        <v>708</v>
      </c>
      <c r="F43" s="3" t="s">
        <v>3</v>
      </c>
      <c r="G43" s="3" t="s">
        <v>666</v>
      </c>
      <c r="H43" s="3" t="s">
        <v>681</v>
      </c>
      <c r="I43" s="3" t="s">
        <v>698</v>
      </c>
      <c r="J43" s="3" t="s">
        <v>3</v>
      </c>
      <c r="K43" s="3" t="s">
        <v>709</v>
      </c>
      <c r="L43" s="3" t="s">
        <v>669</v>
      </c>
      <c r="M43" s="3" t="s">
        <v>710</v>
      </c>
      <c r="N43" s="3" t="s">
        <v>671</v>
      </c>
      <c r="O43" s="3" t="s">
        <v>672</v>
      </c>
      <c r="P43" s="3" t="s">
        <v>673</v>
      </c>
      <c r="Q43" s="3" t="s">
        <v>71</v>
      </c>
      <c r="R43" s="3" t="s">
        <v>711</v>
      </c>
      <c r="S43" s="3" t="s">
        <v>712</v>
      </c>
      <c r="T43" s="3" t="s">
        <v>713</v>
      </c>
    </row>
    <row r="44" spans="1:20" ht="45" customHeight="1" x14ac:dyDescent="0.25">
      <c r="A44" s="3" t="s">
        <v>148</v>
      </c>
      <c r="B44" s="3" t="s">
        <v>741</v>
      </c>
      <c r="C44" s="3" t="s">
        <v>707</v>
      </c>
      <c r="D44" s="3" t="s">
        <v>663</v>
      </c>
      <c r="E44" s="3" t="s">
        <v>708</v>
      </c>
      <c r="F44" s="3" t="s">
        <v>3</v>
      </c>
      <c r="G44" s="3" t="s">
        <v>666</v>
      </c>
      <c r="H44" s="3" t="s">
        <v>681</v>
      </c>
      <c r="I44" s="3" t="s">
        <v>698</v>
      </c>
      <c r="J44" s="3" t="s">
        <v>3</v>
      </c>
      <c r="K44" s="3" t="s">
        <v>709</v>
      </c>
      <c r="L44" s="3" t="s">
        <v>669</v>
      </c>
      <c r="M44" s="3" t="s">
        <v>710</v>
      </c>
      <c r="N44" s="3" t="s">
        <v>671</v>
      </c>
      <c r="O44" s="3" t="s">
        <v>672</v>
      </c>
      <c r="P44" s="3" t="s">
        <v>673</v>
      </c>
      <c r="Q44" s="3" t="s">
        <v>71</v>
      </c>
      <c r="R44" s="3" t="s">
        <v>711</v>
      </c>
      <c r="S44" s="3" t="s">
        <v>712</v>
      </c>
      <c r="T44" s="3" t="s">
        <v>713</v>
      </c>
    </row>
    <row r="45" spans="1:20" ht="45" customHeight="1" x14ac:dyDescent="0.25">
      <c r="A45" s="3" t="s">
        <v>148</v>
      </c>
      <c r="B45" s="3" t="s">
        <v>742</v>
      </c>
      <c r="C45" s="3" t="s">
        <v>707</v>
      </c>
      <c r="D45" s="3" t="s">
        <v>663</v>
      </c>
      <c r="E45" s="3" t="s">
        <v>708</v>
      </c>
      <c r="F45" s="3" t="s">
        <v>3</v>
      </c>
      <c r="G45" s="3" t="s">
        <v>666</v>
      </c>
      <c r="H45" s="3" t="s">
        <v>681</v>
      </c>
      <c r="I45" s="3" t="s">
        <v>698</v>
      </c>
      <c r="J45" s="3" t="s">
        <v>3</v>
      </c>
      <c r="K45" s="3" t="s">
        <v>709</v>
      </c>
      <c r="L45" s="3" t="s">
        <v>669</v>
      </c>
      <c r="M45" s="3" t="s">
        <v>710</v>
      </c>
      <c r="N45" s="3" t="s">
        <v>671</v>
      </c>
      <c r="O45" s="3" t="s">
        <v>672</v>
      </c>
      <c r="P45" s="3" t="s">
        <v>673</v>
      </c>
      <c r="Q45" s="3" t="s">
        <v>71</v>
      </c>
      <c r="R45" s="3" t="s">
        <v>711</v>
      </c>
      <c r="S45" s="3" t="s">
        <v>712</v>
      </c>
      <c r="T45" s="3" t="s">
        <v>713</v>
      </c>
    </row>
    <row r="46" spans="1:20" ht="45" customHeight="1" x14ac:dyDescent="0.25">
      <c r="A46" s="3" t="s">
        <v>148</v>
      </c>
      <c r="B46" s="3" t="s">
        <v>743</v>
      </c>
      <c r="C46" s="3" t="s">
        <v>707</v>
      </c>
      <c r="D46" s="3" t="s">
        <v>663</v>
      </c>
      <c r="E46" s="3" t="s">
        <v>708</v>
      </c>
      <c r="F46" s="3" t="s">
        <v>3</v>
      </c>
      <c r="G46" s="3" t="s">
        <v>666</v>
      </c>
      <c r="H46" s="3" t="s">
        <v>681</v>
      </c>
      <c r="I46" s="3" t="s">
        <v>698</v>
      </c>
      <c r="J46" s="3" t="s">
        <v>3</v>
      </c>
      <c r="K46" s="3" t="s">
        <v>709</v>
      </c>
      <c r="L46" s="3" t="s">
        <v>669</v>
      </c>
      <c r="M46" s="3" t="s">
        <v>710</v>
      </c>
      <c r="N46" s="3" t="s">
        <v>671</v>
      </c>
      <c r="O46" s="3" t="s">
        <v>672</v>
      </c>
      <c r="P46" s="3" t="s">
        <v>673</v>
      </c>
      <c r="Q46" s="3" t="s">
        <v>71</v>
      </c>
      <c r="R46" s="3" t="s">
        <v>711</v>
      </c>
      <c r="S46" s="3" t="s">
        <v>712</v>
      </c>
      <c r="T46" s="3" t="s">
        <v>713</v>
      </c>
    </row>
    <row r="47" spans="1:20" ht="45" customHeight="1" x14ac:dyDescent="0.25">
      <c r="A47" s="3" t="s">
        <v>148</v>
      </c>
      <c r="B47" s="3" t="s">
        <v>744</v>
      </c>
      <c r="C47" s="3" t="s">
        <v>707</v>
      </c>
      <c r="D47" s="3" t="s">
        <v>663</v>
      </c>
      <c r="E47" s="3" t="s">
        <v>708</v>
      </c>
      <c r="F47" s="3" t="s">
        <v>3</v>
      </c>
      <c r="G47" s="3" t="s">
        <v>666</v>
      </c>
      <c r="H47" s="3" t="s">
        <v>681</v>
      </c>
      <c r="I47" s="3" t="s">
        <v>698</v>
      </c>
      <c r="J47" s="3" t="s">
        <v>3</v>
      </c>
      <c r="K47" s="3" t="s">
        <v>709</v>
      </c>
      <c r="L47" s="3" t="s">
        <v>669</v>
      </c>
      <c r="M47" s="3" t="s">
        <v>710</v>
      </c>
      <c r="N47" s="3" t="s">
        <v>671</v>
      </c>
      <c r="O47" s="3" t="s">
        <v>672</v>
      </c>
      <c r="P47" s="3" t="s">
        <v>673</v>
      </c>
      <c r="Q47" s="3" t="s">
        <v>71</v>
      </c>
      <c r="R47" s="3" t="s">
        <v>711</v>
      </c>
      <c r="S47" s="3" t="s">
        <v>712</v>
      </c>
      <c r="T47" s="3" t="s">
        <v>713</v>
      </c>
    </row>
    <row r="48" spans="1:20" ht="45" customHeight="1" x14ac:dyDescent="0.25">
      <c r="A48" s="3" t="s">
        <v>157</v>
      </c>
      <c r="B48" s="3" t="s">
        <v>745</v>
      </c>
      <c r="C48" s="3" t="s">
        <v>707</v>
      </c>
      <c r="D48" s="3" t="s">
        <v>663</v>
      </c>
      <c r="E48" s="3" t="s">
        <v>708</v>
      </c>
      <c r="F48" s="3" t="s">
        <v>3</v>
      </c>
      <c r="G48" s="3" t="s">
        <v>666</v>
      </c>
      <c r="H48" s="3" t="s">
        <v>681</v>
      </c>
      <c r="I48" s="3" t="s">
        <v>698</v>
      </c>
      <c r="J48" s="3" t="s">
        <v>3</v>
      </c>
      <c r="K48" s="3" t="s">
        <v>709</v>
      </c>
      <c r="L48" s="3" t="s">
        <v>669</v>
      </c>
      <c r="M48" s="3" t="s">
        <v>710</v>
      </c>
      <c r="N48" s="3" t="s">
        <v>671</v>
      </c>
      <c r="O48" s="3" t="s">
        <v>672</v>
      </c>
      <c r="P48" s="3" t="s">
        <v>673</v>
      </c>
      <c r="Q48" s="3" t="s">
        <v>71</v>
      </c>
      <c r="R48" s="3" t="s">
        <v>711</v>
      </c>
      <c r="S48" s="3" t="s">
        <v>712</v>
      </c>
      <c r="T48" s="3" t="s">
        <v>713</v>
      </c>
    </row>
    <row r="49" spans="1:20" ht="45" customHeight="1" x14ac:dyDescent="0.25">
      <c r="A49" s="3" t="s">
        <v>157</v>
      </c>
      <c r="B49" s="3" t="s">
        <v>746</v>
      </c>
      <c r="C49" s="3" t="s">
        <v>707</v>
      </c>
      <c r="D49" s="3" t="s">
        <v>663</v>
      </c>
      <c r="E49" s="3" t="s">
        <v>708</v>
      </c>
      <c r="F49" s="3" t="s">
        <v>3</v>
      </c>
      <c r="G49" s="3" t="s">
        <v>666</v>
      </c>
      <c r="H49" s="3" t="s">
        <v>681</v>
      </c>
      <c r="I49" s="3" t="s">
        <v>698</v>
      </c>
      <c r="J49" s="3" t="s">
        <v>3</v>
      </c>
      <c r="K49" s="3" t="s">
        <v>709</v>
      </c>
      <c r="L49" s="3" t="s">
        <v>669</v>
      </c>
      <c r="M49" s="3" t="s">
        <v>710</v>
      </c>
      <c r="N49" s="3" t="s">
        <v>671</v>
      </c>
      <c r="O49" s="3" t="s">
        <v>672</v>
      </c>
      <c r="P49" s="3" t="s">
        <v>673</v>
      </c>
      <c r="Q49" s="3" t="s">
        <v>71</v>
      </c>
      <c r="R49" s="3" t="s">
        <v>711</v>
      </c>
      <c r="S49" s="3" t="s">
        <v>712</v>
      </c>
      <c r="T49" s="3" t="s">
        <v>713</v>
      </c>
    </row>
    <row r="50" spans="1:20" ht="45" customHeight="1" x14ac:dyDescent="0.25">
      <c r="A50" s="3" t="s">
        <v>157</v>
      </c>
      <c r="B50" s="3" t="s">
        <v>747</v>
      </c>
      <c r="C50" s="3" t="s">
        <v>707</v>
      </c>
      <c r="D50" s="3" t="s">
        <v>663</v>
      </c>
      <c r="E50" s="3" t="s">
        <v>708</v>
      </c>
      <c r="F50" s="3" t="s">
        <v>3</v>
      </c>
      <c r="G50" s="3" t="s">
        <v>666</v>
      </c>
      <c r="H50" s="3" t="s">
        <v>681</v>
      </c>
      <c r="I50" s="3" t="s">
        <v>698</v>
      </c>
      <c r="J50" s="3" t="s">
        <v>3</v>
      </c>
      <c r="K50" s="3" t="s">
        <v>709</v>
      </c>
      <c r="L50" s="3" t="s">
        <v>669</v>
      </c>
      <c r="M50" s="3" t="s">
        <v>710</v>
      </c>
      <c r="N50" s="3" t="s">
        <v>671</v>
      </c>
      <c r="O50" s="3" t="s">
        <v>672</v>
      </c>
      <c r="P50" s="3" t="s">
        <v>673</v>
      </c>
      <c r="Q50" s="3" t="s">
        <v>71</v>
      </c>
      <c r="R50" s="3" t="s">
        <v>711</v>
      </c>
      <c r="S50" s="3" t="s">
        <v>712</v>
      </c>
      <c r="T50" s="3" t="s">
        <v>713</v>
      </c>
    </row>
    <row r="51" spans="1:20" ht="45" customHeight="1" x14ac:dyDescent="0.25">
      <c r="A51" s="3" t="s">
        <v>157</v>
      </c>
      <c r="B51" s="3" t="s">
        <v>748</v>
      </c>
      <c r="C51" s="3" t="s">
        <v>707</v>
      </c>
      <c r="D51" s="3" t="s">
        <v>663</v>
      </c>
      <c r="E51" s="3" t="s">
        <v>708</v>
      </c>
      <c r="F51" s="3" t="s">
        <v>3</v>
      </c>
      <c r="G51" s="3" t="s">
        <v>666</v>
      </c>
      <c r="H51" s="3" t="s">
        <v>681</v>
      </c>
      <c r="I51" s="3" t="s">
        <v>698</v>
      </c>
      <c r="J51" s="3" t="s">
        <v>3</v>
      </c>
      <c r="K51" s="3" t="s">
        <v>709</v>
      </c>
      <c r="L51" s="3" t="s">
        <v>669</v>
      </c>
      <c r="M51" s="3" t="s">
        <v>710</v>
      </c>
      <c r="N51" s="3" t="s">
        <v>671</v>
      </c>
      <c r="O51" s="3" t="s">
        <v>672</v>
      </c>
      <c r="P51" s="3" t="s">
        <v>673</v>
      </c>
      <c r="Q51" s="3" t="s">
        <v>71</v>
      </c>
      <c r="R51" s="3" t="s">
        <v>711</v>
      </c>
      <c r="S51" s="3" t="s">
        <v>712</v>
      </c>
      <c r="T51" s="3" t="s">
        <v>713</v>
      </c>
    </row>
    <row r="52" spans="1:20" ht="45" customHeight="1" x14ac:dyDescent="0.25">
      <c r="A52" s="3" t="s">
        <v>157</v>
      </c>
      <c r="B52" s="3" t="s">
        <v>749</v>
      </c>
      <c r="C52" s="3" t="s">
        <v>707</v>
      </c>
      <c r="D52" s="3" t="s">
        <v>663</v>
      </c>
      <c r="E52" s="3" t="s">
        <v>708</v>
      </c>
      <c r="F52" s="3" t="s">
        <v>3</v>
      </c>
      <c r="G52" s="3" t="s">
        <v>666</v>
      </c>
      <c r="H52" s="3" t="s">
        <v>681</v>
      </c>
      <c r="I52" s="3" t="s">
        <v>698</v>
      </c>
      <c r="J52" s="3" t="s">
        <v>3</v>
      </c>
      <c r="K52" s="3" t="s">
        <v>709</v>
      </c>
      <c r="L52" s="3" t="s">
        <v>669</v>
      </c>
      <c r="M52" s="3" t="s">
        <v>710</v>
      </c>
      <c r="N52" s="3" t="s">
        <v>671</v>
      </c>
      <c r="O52" s="3" t="s">
        <v>672</v>
      </c>
      <c r="P52" s="3" t="s">
        <v>673</v>
      </c>
      <c r="Q52" s="3" t="s">
        <v>71</v>
      </c>
      <c r="R52" s="3" t="s">
        <v>711</v>
      </c>
      <c r="S52" s="3" t="s">
        <v>712</v>
      </c>
      <c r="T52" s="3" t="s">
        <v>713</v>
      </c>
    </row>
    <row r="53" spans="1:20" ht="45" customHeight="1" x14ac:dyDescent="0.25">
      <c r="A53" s="3" t="s">
        <v>157</v>
      </c>
      <c r="B53" s="3" t="s">
        <v>750</v>
      </c>
      <c r="C53" s="3" t="s">
        <v>707</v>
      </c>
      <c r="D53" s="3" t="s">
        <v>663</v>
      </c>
      <c r="E53" s="3" t="s">
        <v>708</v>
      </c>
      <c r="F53" s="3" t="s">
        <v>3</v>
      </c>
      <c r="G53" s="3" t="s">
        <v>666</v>
      </c>
      <c r="H53" s="3" t="s">
        <v>681</v>
      </c>
      <c r="I53" s="3" t="s">
        <v>698</v>
      </c>
      <c r="J53" s="3" t="s">
        <v>3</v>
      </c>
      <c r="K53" s="3" t="s">
        <v>709</v>
      </c>
      <c r="L53" s="3" t="s">
        <v>669</v>
      </c>
      <c r="M53" s="3" t="s">
        <v>710</v>
      </c>
      <c r="N53" s="3" t="s">
        <v>671</v>
      </c>
      <c r="O53" s="3" t="s">
        <v>672</v>
      </c>
      <c r="P53" s="3" t="s">
        <v>673</v>
      </c>
      <c r="Q53" s="3" t="s">
        <v>71</v>
      </c>
      <c r="R53" s="3" t="s">
        <v>711</v>
      </c>
      <c r="S53" s="3" t="s">
        <v>712</v>
      </c>
      <c r="T53" s="3" t="s">
        <v>713</v>
      </c>
    </row>
    <row r="54" spans="1:20" ht="45" customHeight="1" x14ac:dyDescent="0.25">
      <c r="A54" s="3" t="s">
        <v>157</v>
      </c>
      <c r="B54" s="3" t="s">
        <v>751</v>
      </c>
      <c r="C54" s="3" t="s">
        <v>707</v>
      </c>
      <c r="D54" s="3" t="s">
        <v>663</v>
      </c>
      <c r="E54" s="3" t="s">
        <v>708</v>
      </c>
      <c r="F54" s="3" t="s">
        <v>3</v>
      </c>
      <c r="G54" s="3" t="s">
        <v>666</v>
      </c>
      <c r="H54" s="3" t="s">
        <v>681</v>
      </c>
      <c r="I54" s="3" t="s">
        <v>698</v>
      </c>
      <c r="J54" s="3" t="s">
        <v>3</v>
      </c>
      <c r="K54" s="3" t="s">
        <v>709</v>
      </c>
      <c r="L54" s="3" t="s">
        <v>669</v>
      </c>
      <c r="M54" s="3" t="s">
        <v>710</v>
      </c>
      <c r="N54" s="3" t="s">
        <v>671</v>
      </c>
      <c r="O54" s="3" t="s">
        <v>672</v>
      </c>
      <c r="P54" s="3" t="s">
        <v>673</v>
      </c>
      <c r="Q54" s="3" t="s">
        <v>71</v>
      </c>
      <c r="R54" s="3" t="s">
        <v>711</v>
      </c>
      <c r="S54" s="3" t="s">
        <v>712</v>
      </c>
      <c r="T54" s="3" t="s">
        <v>713</v>
      </c>
    </row>
    <row r="55" spans="1:20" ht="45" customHeight="1" x14ac:dyDescent="0.25">
      <c r="A55" s="3" t="s">
        <v>157</v>
      </c>
      <c r="B55" s="3" t="s">
        <v>752</v>
      </c>
      <c r="C55" s="3" t="s">
        <v>707</v>
      </c>
      <c r="D55" s="3" t="s">
        <v>663</v>
      </c>
      <c r="E55" s="3" t="s">
        <v>708</v>
      </c>
      <c r="F55" s="3" t="s">
        <v>3</v>
      </c>
      <c r="G55" s="3" t="s">
        <v>666</v>
      </c>
      <c r="H55" s="3" t="s">
        <v>681</v>
      </c>
      <c r="I55" s="3" t="s">
        <v>698</v>
      </c>
      <c r="J55" s="3" t="s">
        <v>3</v>
      </c>
      <c r="K55" s="3" t="s">
        <v>709</v>
      </c>
      <c r="L55" s="3" t="s">
        <v>669</v>
      </c>
      <c r="M55" s="3" t="s">
        <v>710</v>
      </c>
      <c r="N55" s="3" t="s">
        <v>671</v>
      </c>
      <c r="O55" s="3" t="s">
        <v>672</v>
      </c>
      <c r="P55" s="3" t="s">
        <v>673</v>
      </c>
      <c r="Q55" s="3" t="s">
        <v>71</v>
      </c>
      <c r="R55" s="3" t="s">
        <v>711</v>
      </c>
      <c r="S55" s="3" t="s">
        <v>712</v>
      </c>
      <c r="T55" s="3" t="s">
        <v>713</v>
      </c>
    </row>
    <row r="56" spans="1:20" ht="45" customHeight="1" x14ac:dyDescent="0.25">
      <c r="A56" s="3" t="s">
        <v>157</v>
      </c>
      <c r="B56" s="3" t="s">
        <v>753</v>
      </c>
      <c r="C56" s="3" t="s">
        <v>707</v>
      </c>
      <c r="D56" s="3" t="s">
        <v>663</v>
      </c>
      <c r="E56" s="3" t="s">
        <v>708</v>
      </c>
      <c r="F56" s="3" t="s">
        <v>3</v>
      </c>
      <c r="G56" s="3" t="s">
        <v>666</v>
      </c>
      <c r="H56" s="3" t="s">
        <v>681</v>
      </c>
      <c r="I56" s="3" t="s">
        <v>698</v>
      </c>
      <c r="J56" s="3" t="s">
        <v>3</v>
      </c>
      <c r="K56" s="3" t="s">
        <v>709</v>
      </c>
      <c r="L56" s="3" t="s">
        <v>669</v>
      </c>
      <c r="M56" s="3" t="s">
        <v>710</v>
      </c>
      <c r="N56" s="3" t="s">
        <v>671</v>
      </c>
      <c r="O56" s="3" t="s">
        <v>672</v>
      </c>
      <c r="P56" s="3" t="s">
        <v>673</v>
      </c>
      <c r="Q56" s="3" t="s">
        <v>71</v>
      </c>
      <c r="R56" s="3" t="s">
        <v>711</v>
      </c>
      <c r="S56" s="3" t="s">
        <v>712</v>
      </c>
      <c r="T56" s="3" t="s">
        <v>713</v>
      </c>
    </row>
    <row r="57" spans="1:20" ht="45" customHeight="1" x14ac:dyDescent="0.25">
      <c r="A57" s="3" t="s">
        <v>157</v>
      </c>
      <c r="B57" s="3" t="s">
        <v>754</v>
      </c>
      <c r="C57" s="3" t="s">
        <v>707</v>
      </c>
      <c r="D57" s="3" t="s">
        <v>663</v>
      </c>
      <c r="E57" s="3" t="s">
        <v>708</v>
      </c>
      <c r="F57" s="3" t="s">
        <v>3</v>
      </c>
      <c r="G57" s="3" t="s">
        <v>666</v>
      </c>
      <c r="H57" s="3" t="s">
        <v>681</v>
      </c>
      <c r="I57" s="3" t="s">
        <v>698</v>
      </c>
      <c r="J57" s="3" t="s">
        <v>3</v>
      </c>
      <c r="K57" s="3" t="s">
        <v>709</v>
      </c>
      <c r="L57" s="3" t="s">
        <v>669</v>
      </c>
      <c r="M57" s="3" t="s">
        <v>710</v>
      </c>
      <c r="N57" s="3" t="s">
        <v>671</v>
      </c>
      <c r="O57" s="3" t="s">
        <v>672</v>
      </c>
      <c r="P57" s="3" t="s">
        <v>673</v>
      </c>
      <c r="Q57" s="3" t="s">
        <v>71</v>
      </c>
      <c r="R57" s="3" t="s">
        <v>711</v>
      </c>
      <c r="S57" s="3" t="s">
        <v>712</v>
      </c>
      <c r="T57" s="3" t="s">
        <v>713</v>
      </c>
    </row>
    <row r="58" spans="1:20" ht="45" customHeight="1" x14ac:dyDescent="0.25">
      <c r="A58" s="3" t="s">
        <v>157</v>
      </c>
      <c r="B58" s="3" t="s">
        <v>755</v>
      </c>
      <c r="C58" s="3" t="s">
        <v>707</v>
      </c>
      <c r="D58" s="3" t="s">
        <v>663</v>
      </c>
      <c r="E58" s="3" t="s">
        <v>708</v>
      </c>
      <c r="F58" s="3" t="s">
        <v>3</v>
      </c>
      <c r="G58" s="3" t="s">
        <v>666</v>
      </c>
      <c r="H58" s="3" t="s">
        <v>681</v>
      </c>
      <c r="I58" s="3" t="s">
        <v>698</v>
      </c>
      <c r="J58" s="3" t="s">
        <v>3</v>
      </c>
      <c r="K58" s="3" t="s">
        <v>709</v>
      </c>
      <c r="L58" s="3" t="s">
        <v>669</v>
      </c>
      <c r="M58" s="3" t="s">
        <v>710</v>
      </c>
      <c r="N58" s="3" t="s">
        <v>671</v>
      </c>
      <c r="O58" s="3" t="s">
        <v>672</v>
      </c>
      <c r="P58" s="3" t="s">
        <v>673</v>
      </c>
      <c r="Q58" s="3" t="s">
        <v>71</v>
      </c>
      <c r="R58" s="3" t="s">
        <v>711</v>
      </c>
      <c r="S58" s="3" t="s">
        <v>712</v>
      </c>
      <c r="T58" s="3" t="s">
        <v>713</v>
      </c>
    </row>
    <row r="59" spans="1:20" ht="45" customHeight="1" x14ac:dyDescent="0.25">
      <c r="A59" s="3" t="s">
        <v>157</v>
      </c>
      <c r="B59" s="3" t="s">
        <v>756</v>
      </c>
      <c r="C59" s="3" t="s">
        <v>707</v>
      </c>
      <c r="D59" s="3" t="s">
        <v>663</v>
      </c>
      <c r="E59" s="3" t="s">
        <v>708</v>
      </c>
      <c r="F59" s="3" t="s">
        <v>3</v>
      </c>
      <c r="G59" s="3" t="s">
        <v>666</v>
      </c>
      <c r="H59" s="3" t="s">
        <v>681</v>
      </c>
      <c r="I59" s="3" t="s">
        <v>698</v>
      </c>
      <c r="J59" s="3" t="s">
        <v>3</v>
      </c>
      <c r="K59" s="3" t="s">
        <v>709</v>
      </c>
      <c r="L59" s="3" t="s">
        <v>669</v>
      </c>
      <c r="M59" s="3" t="s">
        <v>710</v>
      </c>
      <c r="N59" s="3" t="s">
        <v>671</v>
      </c>
      <c r="O59" s="3" t="s">
        <v>672</v>
      </c>
      <c r="P59" s="3" t="s">
        <v>673</v>
      </c>
      <c r="Q59" s="3" t="s">
        <v>71</v>
      </c>
      <c r="R59" s="3" t="s">
        <v>711</v>
      </c>
      <c r="S59" s="3" t="s">
        <v>712</v>
      </c>
      <c r="T59" s="3" t="s">
        <v>713</v>
      </c>
    </row>
    <row r="60" spans="1:20" ht="45" customHeight="1" x14ac:dyDescent="0.25">
      <c r="A60" s="3" t="s">
        <v>157</v>
      </c>
      <c r="B60" s="3" t="s">
        <v>757</v>
      </c>
      <c r="C60" s="3" t="s">
        <v>707</v>
      </c>
      <c r="D60" s="3" t="s">
        <v>663</v>
      </c>
      <c r="E60" s="3" t="s">
        <v>708</v>
      </c>
      <c r="F60" s="3" t="s">
        <v>3</v>
      </c>
      <c r="G60" s="3" t="s">
        <v>666</v>
      </c>
      <c r="H60" s="3" t="s">
        <v>681</v>
      </c>
      <c r="I60" s="3" t="s">
        <v>698</v>
      </c>
      <c r="J60" s="3" t="s">
        <v>3</v>
      </c>
      <c r="K60" s="3" t="s">
        <v>709</v>
      </c>
      <c r="L60" s="3" t="s">
        <v>669</v>
      </c>
      <c r="M60" s="3" t="s">
        <v>710</v>
      </c>
      <c r="N60" s="3" t="s">
        <v>671</v>
      </c>
      <c r="O60" s="3" t="s">
        <v>672</v>
      </c>
      <c r="P60" s="3" t="s">
        <v>673</v>
      </c>
      <c r="Q60" s="3" t="s">
        <v>71</v>
      </c>
      <c r="R60" s="3" t="s">
        <v>711</v>
      </c>
      <c r="S60" s="3" t="s">
        <v>712</v>
      </c>
      <c r="T60" s="3" t="s">
        <v>713</v>
      </c>
    </row>
    <row r="61" spans="1:20" ht="45" customHeight="1" x14ac:dyDescent="0.25">
      <c r="A61" s="3" t="s">
        <v>157</v>
      </c>
      <c r="B61" s="3" t="s">
        <v>758</v>
      </c>
      <c r="C61" s="3" t="s">
        <v>707</v>
      </c>
      <c r="D61" s="3" t="s">
        <v>663</v>
      </c>
      <c r="E61" s="3" t="s">
        <v>708</v>
      </c>
      <c r="F61" s="3" t="s">
        <v>3</v>
      </c>
      <c r="G61" s="3" t="s">
        <v>666</v>
      </c>
      <c r="H61" s="3" t="s">
        <v>681</v>
      </c>
      <c r="I61" s="3" t="s">
        <v>698</v>
      </c>
      <c r="J61" s="3" t="s">
        <v>3</v>
      </c>
      <c r="K61" s="3" t="s">
        <v>709</v>
      </c>
      <c r="L61" s="3" t="s">
        <v>669</v>
      </c>
      <c r="M61" s="3" t="s">
        <v>710</v>
      </c>
      <c r="N61" s="3" t="s">
        <v>671</v>
      </c>
      <c r="O61" s="3" t="s">
        <v>672</v>
      </c>
      <c r="P61" s="3" t="s">
        <v>673</v>
      </c>
      <c r="Q61" s="3" t="s">
        <v>71</v>
      </c>
      <c r="R61" s="3" t="s">
        <v>711</v>
      </c>
      <c r="S61" s="3" t="s">
        <v>712</v>
      </c>
      <c r="T61" s="3" t="s">
        <v>713</v>
      </c>
    </row>
    <row r="62" spans="1:20" ht="45" customHeight="1" x14ac:dyDescent="0.25">
      <c r="A62" s="3" t="s">
        <v>157</v>
      </c>
      <c r="B62" s="3" t="s">
        <v>759</v>
      </c>
      <c r="C62" s="3" t="s">
        <v>707</v>
      </c>
      <c r="D62" s="3" t="s">
        <v>663</v>
      </c>
      <c r="E62" s="3" t="s">
        <v>708</v>
      </c>
      <c r="F62" s="3" t="s">
        <v>3</v>
      </c>
      <c r="G62" s="3" t="s">
        <v>666</v>
      </c>
      <c r="H62" s="3" t="s">
        <v>681</v>
      </c>
      <c r="I62" s="3" t="s">
        <v>698</v>
      </c>
      <c r="J62" s="3" t="s">
        <v>3</v>
      </c>
      <c r="K62" s="3" t="s">
        <v>709</v>
      </c>
      <c r="L62" s="3" t="s">
        <v>669</v>
      </c>
      <c r="M62" s="3" t="s">
        <v>710</v>
      </c>
      <c r="N62" s="3" t="s">
        <v>671</v>
      </c>
      <c r="O62" s="3" t="s">
        <v>672</v>
      </c>
      <c r="P62" s="3" t="s">
        <v>673</v>
      </c>
      <c r="Q62" s="3" t="s">
        <v>71</v>
      </c>
      <c r="R62" s="3" t="s">
        <v>711</v>
      </c>
      <c r="S62" s="3" t="s">
        <v>712</v>
      </c>
      <c r="T62" s="3" t="s">
        <v>713</v>
      </c>
    </row>
    <row r="63" spans="1:20" ht="45" customHeight="1" x14ac:dyDescent="0.25">
      <c r="A63" s="3" t="s">
        <v>157</v>
      </c>
      <c r="B63" s="3" t="s">
        <v>760</v>
      </c>
      <c r="C63" s="3" t="s">
        <v>707</v>
      </c>
      <c r="D63" s="3" t="s">
        <v>663</v>
      </c>
      <c r="E63" s="3" t="s">
        <v>708</v>
      </c>
      <c r="F63" s="3" t="s">
        <v>3</v>
      </c>
      <c r="G63" s="3" t="s">
        <v>666</v>
      </c>
      <c r="H63" s="3" t="s">
        <v>681</v>
      </c>
      <c r="I63" s="3" t="s">
        <v>698</v>
      </c>
      <c r="J63" s="3" t="s">
        <v>3</v>
      </c>
      <c r="K63" s="3" t="s">
        <v>709</v>
      </c>
      <c r="L63" s="3" t="s">
        <v>669</v>
      </c>
      <c r="M63" s="3" t="s">
        <v>710</v>
      </c>
      <c r="N63" s="3" t="s">
        <v>671</v>
      </c>
      <c r="O63" s="3" t="s">
        <v>672</v>
      </c>
      <c r="P63" s="3" t="s">
        <v>673</v>
      </c>
      <c r="Q63" s="3" t="s">
        <v>71</v>
      </c>
      <c r="R63" s="3" t="s">
        <v>711</v>
      </c>
      <c r="S63" s="3" t="s">
        <v>712</v>
      </c>
      <c r="T63" s="3" t="s">
        <v>713</v>
      </c>
    </row>
    <row r="64" spans="1:20" ht="45" customHeight="1" x14ac:dyDescent="0.25">
      <c r="A64" s="3" t="s">
        <v>157</v>
      </c>
      <c r="B64" s="3" t="s">
        <v>761</v>
      </c>
      <c r="C64" s="3" t="s">
        <v>707</v>
      </c>
      <c r="D64" s="3" t="s">
        <v>663</v>
      </c>
      <c r="E64" s="3" t="s">
        <v>708</v>
      </c>
      <c r="F64" s="3" t="s">
        <v>3</v>
      </c>
      <c r="G64" s="3" t="s">
        <v>666</v>
      </c>
      <c r="H64" s="3" t="s">
        <v>681</v>
      </c>
      <c r="I64" s="3" t="s">
        <v>698</v>
      </c>
      <c r="J64" s="3" t="s">
        <v>3</v>
      </c>
      <c r="K64" s="3" t="s">
        <v>709</v>
      </c>
      <c r="L64" s="3" t="s">
        <v>669</v>
      </c>
      <c r="M64" s="3" t="s">
        <v>710</v>
      </c>
      <c r="N64" s="3" t="s">
        <v>671</v>
      </c>
      <c r="O64" s="3" t="s">
        <v>672</v>
      </c>
      <c r="P64" s="3" t="s">
        <v>673</v>
      </c>
      <c r="Q64" s="3" t="s">
        <v>71</v>
      </c>
      <c r="R64" s="3" t="s">
        <v>711</v>
      </c>
      <c r="S64" s="3" t="s">
        <v>712</v>
      </c>
      <c r="T64" s="3" t="s">
        <v>713</v>
      </c>
    </row>
    <row r="65" spans="1:20" ht="45" customHeight="1" x14ac:dyDescent="0.25">
      <c r="A65" s="3" t="s">
        <v>157</v>
      </c>
      <c r="B65" s="3" t="s">
        <v>762</v>
      </c>
      <c r="C65" s="3" t="s">
        <v>707</v>
      </c>
      <c r="D65" s="3" t="s">
        <v>663</v>
      </c>
      <c r="E65" s="3" t="s">
        <v>708</v>
      </c>
      <c r="F65" s="3" t="s">
        <v>3</v>
      </c>
      <c r="G65" s="3" t="s">
        <v>666</v>
      </c>
      <c r="H65" s="3" t="s">
        <v>681</v>
      </c>
      <c r="I65" s="3" t="s">
        <v>698</v>
      </c>
      <c r="J65" s="3" t="s">
        <v>3</v>
      </c>
      <c r="K65" s="3" t="s">
        <v>709</v>
      </c>
      <c r="L65" s="3" t="s">
        <v>669</v>
      </c>
      <c r="M65" s="3" t="s">
        <v>710</v>
      </c>
      <c r="N65" s="3" t="s">
        <v>671</v>
      </c>
      <c r="O65" s="3" t="s">
        <v>672</v>
      </c>
      <c r="P65" s="3" t="s">
        <v>673</v>
      </c>
      <c r="Q65" s="3" t="s">
        <v>71</v>
      </c>
      <c r="R65" s="3" t="s">
        <v>711</v>
      </c>
      <c r="S65" s="3" t="s">
        <v>712</v>
      </c>
      <c r="T65" s="3" t="s">
        <v>713</v>
      </c>
    </row>
    <row r="66" spans="1:20" ht="45" customHeight="1" x14ac:dyDescent="0.25">
      <c r="A66" s="3" t="s">
        <v>157</v>
      </c>
      <c r="B66" s="3" t="s">
        <v>763</v>
      </c>
      <c r="C66" s="3" t="s">
        <v>707</v>
      </c>
      <c r="D66" s="3" t="s">
        <v>663</v>
      </c>
      <c r="E66" s="3" t="s">
        <v>708</v>
      </c>
      <c r="F66" s="3" t="s">
        <v>3</v>
      </c>
      <c r="G66" s="3" t="s">
        <v>666</v>
      </c>
      <c r="H66" s="3" t="s">
        <v>681</v>
      </c>
      <c r="I66" s="3" t="s">
        <v>698</v>
      </c>
      <c r="J66" s="3" t="s">
        <v>3</v>
      </c>
      <c r="K66" s="3" t="s">
        <v>709</v>
      </c>
      <c r="L66" s="3" t="s">
        <v>669</v>
      </c>
      <c r="M66" s="3" t="s">
        <v>710</v>
      </c>
      <c r="N66" s="3" t="s">
        <v>671</v>
      </c>
      <c r="O66" s="3" t="s">
        <v>672</v>
      </c>
      <c r="P66" s="3" t="s">
        <v>673</v>
      </c>
      <c r="Q66" s="3" t="s">
        <v>71</v>
      </c>
      <c r="R66" s="3" t="s">
        <v>711</v>
      </c>
      <c r="S66" s="3" t="s">
        <v>712</v>
      </c>
      <c r="T66" s="3" t="s">
        <v>713</v>
      </c>
    </row>
    <row r="67" spans="1:20" ht="45" customHeight="1" x14ac:dyDescent="0.25">
      <c r="A67" s="3" t="s">
        <v>157</v>
      </c>
      <c r="B67" s="3" t="s">
        <v>764</v>
      </c>
      <c r="C67" s="3" t="s">
        <v>707</v>
      </c>
      <c r="D67" s="3" t="s">
        <v>663</v>
      </c>
      <c r="E67" s="3" t="s">
        <v>708</v>
      </c>
      <c r="F67" s="3" t="s">
        <v>3</v>
      </c>
      <c r="G67" s="3" t="s">
        <v>666</v>
      </c>
      <c r="H67" s="3" t="s">
        <v>681</v>
      </c>
      <c r="I67" s="3" t="s">
        <v>698</v>
      </c>
      <c r="J67" s="3" t="s">
        <v>3</v>
      </c>
      <c r="K67" s="3" t="s">
        <v>709</v>
      </c>
      <c r="L67" s="3" t="s">
        <v>669</v>
      </c>
      <c r="M67" s="3" t="s">
        <v>710</v>
      </c>
      <c r="N67" s="3" t="s">
        <v>671</v>
      </c>
      <c r="O67" s="3" t="s">
        <v>672</v>
      </c>
      <c r="P67" s="3" t="s">
        <v>673</v>
      </c>
      <c r="Q67" s="3" t="s">
        <v>71</v>
      </c>
      <c r="R67" s="3" t="s">
        <v>711</v>
      </c>
      <c r="S67" s="3" t="s">
        <v>712</v>
      </c>
      <c r="T67" s="3" t="s">
        <v>713</v>
      </c>
    </row>
    <row r="68" spans="1:20" ht="45" customHeight="1" x14ac:dyDescent="0.25">
      <c r="A68" s="3" t="s">
        <v>157</v>
      </c>
      <c r="B68" s="3" t="s">
        <v>765</v>
      </c>
      <c r="C68" s="3" t="s">
        <v>707</v>
      </c>
      <c r="D68" s="3" t="s">
        <v>663</v>
      </c>
      <c r="E68" s="3" t="s">
        <v>708</v>
      </c>
      <c r="F68" s="3" t="s">
        <v>3</v>
      </c>
      <c r="G68" s="3" t="s">
        <v>666</v>
      </c>
      <c r="H68" s="3" t="s">
        <v>681</v>
      </c>
      <c r="I68" s="3" t="s">
        <v>698</v>
      </c>
      <c r="J68" s="3" t="s">
        <v>3</v>
      </c>
      <c r="K68" s="3" t="s">
        <v>709</v>
      </c>
      <c r="L68" s="3" t="s">
        <v>669</v>
      </c>
      <c r="M68" s="3" t="s">
        <v>710</v>
      </c>
      <c r="N68" s="3" t="s">
        <v>671</v>
      </c>
      <c r="O68" s="3" t="s">
        <v>672</v>
      </c>
      <c r="P68" s="3" t="s">
        <v>673</v>
      </c>
      <c r="Q68" s="3" t="s">
        <v>71</v>
      </c>
      <c r="R68" s="3" t="s">
        <v>711</v>
      </c>
      <c r="S68" s="3" t="s">
        <v>712</v>
      </c>
      <c r="T68" s="3" t="s">
        <v>713</v>
      </c>
    </row>
    <row r="69" spans="1:20" ht="45" customHeight="1" x14ac:dyDescent="0.25">
      <c r="A69" s="3" t="s">
        <v>157</v>
      </c>
      <c r="B69" s="3" t="s">
        <v>766</v>
      </c>
      <c r="C69" s="3" t="s">
        <v>707</v>
      </c>
      <c r="D69" s="3" t="s">
        <v>663</v>
      </c>
      <c r="E69" s="3" t="s">
        <v>708</v>
      </c>
      <c r="F69" s="3" t="s">
        <v>3</v>
      </c>
      <c r="G69" s="3" t="s">
        <v>666</v>
      </c>
      <c r="H69" s="3" t="s">
        <v>681</v>
      </c>
      <c r="I69" s="3" t="s">
        <v>698</v>
      </c>
      <c r="J69" s="3" t="s">
        <v>3</v>
      </c>
      <c r="K69" s="3" t="s">
        <v>709</v>
      </c>
      <c r="L69" s="3" t="s">
        <v>669</v>
      </c>
      <c r="M69" s="3" t="s">
        <v>710</v>
      </c>
      <c r="N69" s="3" t="s">
        <v>671</v>
      </c>
      <c r="O69" s="3" t="s">
        <v>672</v>
      </c>
      <c r="P69" s="3" t="s">
        <v>673</v>
      </c>
      <c r="Q69" s="3" t="s">
        <v>71</v>
      </c>
      <c r="R69" s="3" t="s">
        <v>711</v>
      </c>
      <c r="S69" s="3" t="s">
        <v>712</v>
      </c>
      <c r="T69" s="3" t="s">
        <v>713</v>
      </c>
    </row>
    <row r="70" spans="1:20" ht="45" customHeight="1" x14ac:dyDescent="0.25">
      <c r="A70" s="3" t="s">
        <v>157</v>
      </c>
      <c r="B70" s="3" t="s">
        <v>767</v>
      </c>
      <c r="C70" s="3" t="s">
        <v>707</v>
      </c>
      <c r="D70" s="3" t="s">
        <v>663</v>
      </c>
      <c r="E70" s="3" t="s">
        <v>708</v>
      </c>
      <c r="F70" s="3" t="s">
        <v>3</v>
      </c>
      <c r="G70" s="3" t="s">
        <v>666</v>
      </c>
      <c r="H70" s="3" t="s">
        <v>681</v>
      </c>
      <c r="I70" s="3" t="s">
        <v>698</v>
      </c>
      <c r="J70" s="3" t="s">
        <v>3</v>
      </c>
      <c r="K70" s="3" t="s">
        <v>709</v>
      </c>
      <c r="L70" s="3" t="s">
        <v>669</v>
      </c>
      <c r="M70" s="3" t="s">
        <v>710</v>
      </c>
      <c r="N70" s="3" t="s">
        <v>671</v>
      </c>
      <c r="O70" s="3" t="s">
        <v>672</v>
      </c>
      <c r="P70" s="3" t="s">
        <v>673</v>
      </c>
      <c r="Q70" s="3" t="s">
        <v>71</v>
      </c>
      <c r="R70" s="3" t="s">
        <v>711</v>
      </c>
      <c r="S70" s="3" t="s">
        <v>712</v>
      </c>
      <c r="T70" s="3" t="s">
        <v>713</v>
      </c>
    </row>
    <row r="71" spans="1:20" ht="45" customHeight="1" x14ac:dyDescent="0.25">
      <c r="A71" s="3" t="s">
        <v>157</v>
      </c>
      <c r="B71" s="3" t="s">
        <v>768</v>
      </c>
      <c r="C71" s="3" t="s">
        <v>707</v>
      </c>
      <c r="D71" s="3" t="s">
        <v>663</v>
      </c>
      <c r="E71" s="3" t="s">
        <v>708</v>
      </c>
      <c r="F71" s="3" t="s">
        <v>3</v>
      </c>
      <c r="G71" s="3" t="s">
        <v>666</v>
      </c>
      <c r="H71" s="3" t="s">
        <v>681</v>
      </c>
      <c r="I71" s="3" t="s">
        <v>698</v>
      </c>
      <c r="J71" s="3" t="s">
        <v>3</v>
      </c>
      <c r="K71" s="3" t="s">
        <v>709</v>
      </c>
      <c r="L71" s="3" t="s">
        <v>669</v>
      </c>
      <c r="M71" s="3" t="s">
        <v>710</v>
      </c>
      <c r="N71" s="3" t="s">
        <v>671</v>
      </c>
      <c r="O71" s="3" t="s">
        <v>672</v>
      </c>
      <c r="P71" s="3" t="s">
        <v>673</v>
      </c>
      <c r="Q71" s="3" t="s">
        <v>71</v>
      </c>
      <c r="R71" s="3" t="s">
        <v>711</v>
      </c>
      <c r="S71" s="3" t="s">
        <v>712</v>
      </c>
      <c r="T71" s="3" t="s">
        <v>713</v>
      </c>
    </row>
    <row r="72" spans="1:20" ht="45" customHeight="1" x14ac:dyDescent="0.25">
      <c r="A72" s="3" t="s">
        <v>157</v>
      </c>
      <c r="B72" s="3" t="s">
        <v>769</v>
      </c>
      <c r="C72" s="3" t="s">
        <v>707</v>
      </c>
      <c r="D72" s="3" t="s">
        <v>663</v>
      </c>
      <c r="E72" s="3" t="s">
        <v>708</v>
      </c>
      <c r="F72" s="3" t="s">
        <v>3</v>
      </c>
      <c r="G72" s="3" t="s">
        <v>666</v>
      </c>
      <c r="H72" s="3" t="s">
        <v>681</v>
      </c>
      <c r="I72" s="3" t="s">
        <v>698</v>
      </c>
      <c r="J72" s="3" t="s">
        <v>3</v>
      </c>
      <c r="K72" s="3" t="s">
        <v>709</v>
      </c>
      <c r="L72" s="3" t="s">
        <v>669</v>
      </c>
      <c r="M72" s="3" t="s">
        <v>710</v>
      </c>
      <c r="N72" s="3" t="s">
        <v>671</v>
      </c>
      <c r="O72" s="3" t="s">
        <v>672</v>
      </c>
      <c r="P72" s="3" t="s">
        <v>673</v>
      </c>
      <c r="Q72" s="3" t="s">
        <v>71</v>
      </c>
      <c r="R72" s="3" t="s">
        <v>711</v>
      </c>
      <c r="S72" s="3" t="s">
        <v>712</v>
      </c>
      <c r="T72" s="3" t="s">
        <v>713</v>
      </c>
    </row>
    <row r="73" spans="1:20" ht="45" customHeight="1" x14ac:dyDescent="0.25">
      <c r="A73" s="3" t="s">
        <v>157</v>
      </c>
      <c r="B73" s="3" t="s">
        <v>770</v>
      </c>
      <c r="C73" s="3" t="s">
        <v>707</v>
      </c>
      <c r="D73" s="3" t="s">
        <v>663</v>
      </c>
      <c r="E73" s="3" t="s">
        <v>708</v>
      </c>
      <c r="F73" s="3" t="s">
        <v>3</v>
      </c>
      <c r="G73" s="3" t="s">
        <v>666</v>
      </c>
      <c r="H73" s="3" t="s">
        <v>681</v>
      </c>
      <c r="I73" s="3" t="s">
        <v>698</v>
      </c>
      <c r="J73" s="3" t="s">
        <v>3</v>
      </c>
      <c r="K73" s="3" t="s">
        <v>709</v>
      </c>
      <c r="L73" s="3" t="s">
        <v>669</v>
      </c>
      <c r="M73" s="3" t="s">
        <v>710</v>
      </c>
      <c r="N73" s="3" t="s">
        <v>671</v>
      </c>
      <c r="O73" s="3" t="s">
        <v>672</v>
      </c>
      <c r="P73" s="3" t="s">
        <v>673</v>
      </c>
      <c r="Q73" s="3" t="s">
        <v>71</v>
      </c>
      <c r="R73" s="3" t="s">
        <v>711</v>
      </c>
      <c r="S73" s="3" t="s">
        <v>712</v>
      </c>
      <c r="T73" s="3" t="s">
        <v>713</v>
      </c>
    </row>
    <row r="74" spans="1:20" ht="45" customHeight="1" x14ac:dyDescent="0.25">
      <c r="A74" s="3" t="s">
        <v>157</v>
      </c>
      <c r="B74" s="3" t="s">
        <v>771</v>
      </c>
      <c r="C74" s="3" t="s">
        <v>707</v>
      </c>
      <c r="D74" s="3" t="s">
        <v>663</v>
      </c>
      <c r="E74" s="3" t="s">
        <v>708</v>
      </c>
      <c r="F74" s="3" t="s">
        <v>3</v>
      </c>
      <c r="G74" s="3" t="s">
        <v>666</v>
      </c>
      <c r="H74" s="3" t="s">
        <v>681</v>
      </c>
      <c r="I74" s="3" t="s">
        <v>698</v>
      </c>
      <c r="J74" s="3" t="s">
        <v>3</v>
      </c>
      <c r="K74" s="3" t="s">
        <v>709</v>
      </c>
      <c r="L74" s="3" t="s">
        <v>669</v>
      </c>
      <c r="M74" s="3" t="s">
        <v>710</v>
      </c>
      <c r="N74" s="3" t="s">
        <v>671</v>
      </c>
      <c r="O74" s="3" t="s">
        <v>672</v>
      </c>
      <c r="P74" s="3" t="s">
        <v>673</v>
      </c>
      <c r="Q74" s="3" t="s">
        <v>71</v>
      </c>
      <c r="R74" s="3" t="s">
        <v>711</v>
      </c>
      <c r="S74" s="3" t="s">
        <v>712</v>
      </c>
      <c r="T74" s="3" t="s">
        <v>713</v>
      </c>
    </row>
    <row r="75" spans="1:20" ht="45" customHeight="1" x14ac:dyDescent="0.25">
      <c r="A75" s="3" t="s">
        <v>157</v>
      </c>
      <c r="B75" s="3" t="s">
        <v>772</v>
      </c>
      <c r="C75" s="3" t="s">
        <v>707</v>
      </c>
      <c r="D75" s="3" t="s">
        <v>663</v>
      </c>
      <c r="E75" s="3" t="s">
        <v>708</v>
      </c>
      <c r="F75" s="3" t="s">
        <v>3</v>
      </c>
      <c r="G75" s="3" t="s">
        <v>666</v>
      </c>
      <c r="H75" s="3" t="s">
        <v>681</v>
      </c>
      <c r="I75" s="3" t="s">
        <v>698</v>
      </c>
      <c r="J75" s="3" t="s">
        <v>3</v>
      </c>
      <c r="K75" s="3" t="s">
        <v>709</v>
      </c>
      <c r="L75" s="3" t="s">
        <v>669</v>
      </c>
      <c r="M75" s="3" t="s">
        <v>710</v>
      </c>
      <c r="N75" s="3" t="s">
        <v>671</v>
      </c>
      <c r="O75" s="3" t="s">
        <v>672</v>
      </c>
      <c r="P75" s="3" t="s">
        <v>673</v>
      </c>
      <c r="Q75" s="3" t="s">
        <v>71</v>
      </c>
      <c r="R75" s="3" t="s">
        <v>711</v>
      </c>
      <c r="S75" s="3" t="s">
        <v>712</v>
      </c>
      <c r="T75" s="3" t="s">
        <v>713</v>
      </c>
    </row>
    <row r="76" spans="1:20" ht="45" customHeight="1" x14ac:dyDescent="0.25">
      <c r="A76" s="3" t="s">
        <v>157</v>
      </c>
      <c r="B76" s="3" t="s">
        <v>773</v>
      </c>
      <c r="C76" s="3" t="s">
        <v>707</v>
      </c>
      <c r="D76" s="3" t="s">
        <v>663</v>
      </c>
      <c r="E76" s="3" t="s">
        <v>708</v>
      </c>
      <c r="F76" s="3" t="s">
        <v>3</v>
      </c>
      <c r="G76" s="3" t="s">
        <v>666</v>
      </c>
      <c r="H76" s="3" t="s">
        <v>681</v>
      </c>
      <c r="I76" s="3" t="s">
        <v>698</v>
      </c>
      <c r="J76" s="3" t="s">
        <v>3</v>
      </c>
      <c r="K76" s="3" t="s">
        <v>709</v>
      </c>
      <c r="L76" s="3" t="s">
        <v>669</v>
      </c>
      <c r="M76" s="3" t="s">
        <v>710</v>
      </c>
      <c r="N76" s="3" t="s">
        <v>671</v>
      </c>
      <c r="O76" s="3" t="s">
        <v>672</v>
      </c>
      <c r="P76" s="3" t="s">
        <v>673</v>
      </c>
      <c r="Q76" s="3" t="s">
        <v>71</v>
      </c>
      <c r="R76" s="3" t="s">
        <v>711</v>
      </c>
      <c r="S76" s="3" t="s">
        <v>712</v>
      </c>
      <c r="T76" s="3" t="s">
        <v>713</v>
      </c>
    </row>
    <row r="77" spans="1:20" ht="45" customHeight="1" x14ac:dyDescent="0.25">
      <c r="A77" s="3" t="s">
        <v>157</v>
      </c>
      <c r="B77" s="3" t="s">
        <v>774</v>
      </c>
      <c r="C77" s="3" t="s">
        <v>707</v>
      </c>
      <c r="D77" s="3" t="s">
        <v>663</v>
      </c>
      <c r="E77" s="3" t="s">
        <v>708</v>
      </c>
      <c r="F77" s="3" t="s">
        <v>3</v>
      </c>
      <c r="G77" s="3" t="s">
        <v>666</v>
      </c>
      <c r="H77" s="3" t="s">
        <v>681</v>
      </c>
      <c r="I77" s="3" t="s">
        <v>698</v>
      </c>
      <c r="J77" s="3" t="s">
        <v>3</v>
      </c>
      <c r="K77" s="3" t="s">
        <v>709</v>
      </c>
      <c r="L77" s="3" t="s">
        <v>669</v>
      </c>
      <c r="M77" s="3" t="s">
        <v>710</v>
      </c>
      <c r="N77" s="3" t="s">
        <v>671</v>
      </c>
      <c r="O77" s="3" t="s">
        <v>672</v>
      </c>
      <c r="P77" s="3" t="s">
        <v>673</v>
      </c>
      <c r="Q77" s="3" t="s">
        <v>71</v>
      </c>
      <c r="R77" s="3" t="s">
        <v>711</v>
      </c>
      <c r="S77" s="3" t="s">
        <v>712</v>
      </c>
      <c r="T77" s="3" t="s">
        <v>713</v>
      </c>
    </row>
    <row r="78" spans="1:20" ht="45" customHeight="1" x14ac:dyDescent="0.25">
      <c r="A78" s="3" t="s">
        <v>157</v>
      </c>
      <c r="B78" s="3" t="s">
        <v>775</v>
      </c>
      <c r="C78" s="3" t="s">
        <v>707</v>
      </c>
      <c r="D78" s="3" t="s">
        <v>663</v>
      </c>
      <c r="E78" s="3" t="s">
        <v>708</v>
      </c>
      <c r="F78" s="3" t="s">
        <v>3</v>
      </c>
      <c r="G78" s="3" t="s">
        <v>666</v>
      </c>
      <c r="H78" s="3" t="s">
        <v>681</v>
      </c>
      <c r="I78" s="3" t="s">
        <v>698</v>
      </c>
      <c r="J78" s="3" t="s">
        <v>3</v>
      </c>
      <c r="K78" s="3" t="s">
        <v>709</v>
      </c>
      <c r="L78" s="3" t="s">
        <v>669</v>
      </c>
      <c r="M78" s="3" t="s">
        <v>710</v>
      </c>
      <c r="N78" s="3" t="s">
        <v>671</v>
      </c>
      <c r="O78" s="3" t="s">
        <v>672</v>
      </c>
      <c r="P78" s="3" t="s">
        <v>673</v>
      </c>
      <c r="Q78" s="3" t="s">
        <v>71</v>
      </c>
      <c r="R78" s="3" t="s">
        <v>711</v>
      </c>
      <c r="S78" s="3" t="s">
        <v>712</v>
      </c>
      <c r="T78" s="3" t="s">
        <v>713</v>
      </c>
    </row>
    <row r="79" spans="1:20" ht="45" customHeight="1" x14ac:dyDescent="0.25">
      <c r="A79" s="3" t="s">
        <v>157</v>
      </c>
      <c r="B79" s="3" t="s">
        <v>776</v>
      </c>
      <c r="C79" s="3" t="s">
        <v>707</v>
      </c>
      <c r="D79" s="3" t="s">
        <v>663</v>
      </c>
      <c r="E79" s="3" t="s">
        <v>708</v>
      </c>
      <c r="F79" s="3" t="s">
        <v>3</v>
      </c>
      <c r="G79" s="3" t="s">
        <v>666</v>
      </c>
      <c r="H79" s="3" t="s">
        <v>681</v>
      </c>
      <c r="I79" s="3" t="s">
        <v>698</v>
      </c>
      <c r="J79" s="3" t="s">
        <v>3</v>
      </c>
      <c r="K79" s="3" t="s">
        <v>709</v>
      </c>
      <c r="L79" s="3" t="s">
        <v>669</v>
      </c>
      <c r="M79" s="3" t="s">
        <v>710</v>
      </c>
      <c r="N79" s="3" t="s">
        <v>671</v>
      </c>
      <c r="O79" s="3" t="s">
        <v>672</v>
      </c>
      <c r="P79" s="3" t="s">
        <v>673</v>
      </c>
      <c r="Q79" s="3" t="s">
        <v>71</v>
      </c>
      <c r="R79" s="3" t="s">
        <v>711</v>
      </c>
      <c r="S79" s="3" t="s">
        <v>712</v>
      </c>
      <c r="T79" s="3" t="s">
        <v>713</v>
      </c>
    </row>
    <row r="80" spans="1:20" ht="45" customHeight="1" x14ac:dyDescent="0.25">
      <c r="A80" s="3" t="s">
        <v>159</v>
      </c>
      <c r="B80" s="3" t="s">
        <v>777</v>
      </c>
      <c r="C80" s="3" t="s">
        <v>707</v>
      </c>
      <c r="D80" s="3" t="s">
        <v>663</v>
      </c>
      <c r="E80" s="3" t="s">
        <v>708</v>
      </c>
      <c r="F80" s="3" t="s">
        <v>3</v>
      </c>
      <c r="G80" s="3" t="s">
        <v>666</v>
      </c>
      <c r="H80" s="3" t="s">
        <v>681</v>
      </c>
      <c r="I80" s="3" t="s">
        <v>698</v>
      </c>
      <c r="J80" s="3" t="s">
        <v>3</v>
      </c>
      <c r="K80" s="3" t="s">
        <v>709</v>
      </c>
      <c r="L80" s="3" t="s">
        <v>669</v>
      </c>
      <c r="M80" s="3" t="s">
        <v>710</v>
      </c>
      <c r="N80" s="3" t="s">
        <v>671</v>
      </c>
      <c r="O80" s="3" t="s">
        <v>672</v>
      </c>
      <c r="P80" s="3" t="s">
        <v>673</v>
      </c>
      <c r="Q80" s="3" t="s">
        <v>71</v>
      </c>
      <c r="R80" s="3" t="s">
        <v>711</v>
      </c>
      <c r="S80" s="3" t="s">
        <v>712</v>
      </c>
      <c r="T80" s="3" t="s">
        <v>713</v>
      </c>
    </row>
    <row r="81" spans="1:20" ht="45" customHeight="1" x14ac:dyDescent="0.25">
      <c r="A81" s="3" t="s">
        <v>159</v>
      </c>
      <c r="B81" s="3" t="s">
        <v>778</v>
      </c>
      <c r="C81" s="3" t="s">
        <v>707</v>
      </c>
      <c r="D81" s="3" t="s">
        <v>663</v>
      </c>
      <c r="E81" s="3" t="s">
        <v>708</v>
      </c>
      <c r="F81" s="3" t="s">
        <v>3</v>
      </c>
      <c r="G81" s="3" t="s">
        <v>666</v>
      </c>
      <c r="H81" s="3" t="s">
        <v>681</v>
      </c>
      <c r="I81" s="3" t="s">
        <v>698</v>
      </c>
      <c r="J81" s="3" t="s">
        <v>3</v>
      </c>
      <c r="K81" s="3" t="s">
        <v>709</v>
      </c>
      <c r="L81" s="3" t="s">
        <v>669</v>
      </c>
      <c r="M81" s="3" t="s">
        <v>710</v>
      </c>
      <c r="N81" s="3" t="s">
        <v>671</v>
      </c>
      <c r="O81" s="3" t="s">
        <v>672</v>
      </c>
      <c r="P81" s="3" t="s">
        <v>673</v>
      </c>
      <c r="Q81" s="3" t="s">
        <v>71</v>
      </c>
      <c r="R81" s="3" t="s">
        <v>711</v>
      </c>
      <c r="S81" s="3" t="s">
        <v>712</v>
      </c>
      <c r="T81" s="3" t="s">
        <v>713</v>
      </c>
    </row>
    <row r="82" spans="1:20" ht="45" customHeight="1" x14ac:dyDescent="0.25">
      <c r="A82" s="3" t="s">
        <v>159</v>
      </c>
      <c r="B82" s="3" t="s">
        <v>779</v>
      </c>
      <c r="C82" s="3" t="s">
        <v>707</v>
      </c>
      <c r="D82" s="3" t="s">
        <v>663</v>
      </c>
      <c r="E82" s="3" t="s">
        <v>708</v>
      </c>
      <c r="F82" s="3" t="s">
        <v>3</v>
      </c>
      <c r="G82" s="3" t="s">
        <v>666</v>
      </c>
      <c r="H82" s="3" t="s">
        <v>681</v>
      </c>
      <c r="I82" s="3" t="s">
        <v>698</v>
      </c>
      <c r="J82" s="3" t="s">
        <v>3</v>
      </c>
      <c r="K82" s="3" t="s">
        <v>709</v>
      </c>
      <c r="L82" s="3" t="s">
        <v>669</v>
      </c>
      <c r="M82" s="3" t="s">
        <v>710</v>
      </c>
      <c r="N82" s="3" t="s">
        <v>671</v>
      </c>
      <c r="O82" s="3" t="s">
        <v>672</v>
      </c>
      <c r="P82" s="3" t="s">
        <v>673</v>
      </c>
      <c r="Q82" s="3" t="s">
        <v>71</v>
      </c>
      <c r="R82" s="3" t="s">
        <v>711</v>
      </c>
      <c r="S82" s="3" t="s">
        <v>712</v>
      </c>
      <c r="T82" s="3" t="s">
        <v>713</v>
      </c>
    </row>
    <row r="83" spans="1:20" ht="45" customHeight="1" x14ac:dyDescent="0.25">
      <c r="A83" s="3" t="s">
        <v>159</v>
      </c>
      <c r="B83" s="3" t="s">
        <v>780</v>
      </c>
      <c r="C83" s="3" t="s">
        <v>707</v>
      </c>
      <c r="D83" s="3" t="s">
        <v>663</v>
      </c>
      <c r="E83" s="3" t="s">
        <v>708</v>
      </c>
      <c r="F83" s="3" t="s">
        <v>3</v>
      </c>
      <c r="G83" s="3" t="s">
        <v>666</v>
      </c>
      <c r="H83" s="3" t="s">
        <v>681</v>
      </c>
      <c r="I83" s="3" t="s">
        <v>698</v>
      </c>
      <c r="J83" s="3" t="s">
        <v>3</v>
      </c>
      <c r="K83" s="3" t="s">
        <v>709</v>
      </c>
      <c r="L83" s="3" t="s">
        <v>669</v>
      </c>
      <c r="M83" s="3" t="s">
        <v>710</v>
      </c>
      <c r="N83" s="3" t="s">
        <v>671</v>
      </c>
      <c r="O83" s="3" t="s">
        <v>672</v>
      </c>
      <c r="P83" s="3" t="s">
        <v>673</v>
      </c>
      <c r="Q83" s="3" t="s">
        <v>71</v>
      </c>
      <c r="R83" s="3" t="s">
        <v>711</v>
      </c>
      <c r="S83" s="3" t="s">
        <v>712</v>
      </c>
      <c r="T83" s="3" t="s">
        <v>713</v>
      </c>
    </row>
    <row r="84" spans="1:20" ht="45" customHeight="1" x14ac:dyDescent="0.25">
      <c r="A84" s="3" t="s">
        <v>159</v>
      </c>
      <c r="B84" s="3" t="s">
        <v>781</v>
      </c>
      <c r="C84" s="3" t="s">
        <v>707</v>
      </c>
      <c r="D84" s="3" t="s">
        <v>663</v>
      </c>
      <c r="E84" s="3" t="s">
        <v>708</v>
      </c>
      <c r="F84" s="3" t="s">
        <v>3</v>
      </c>
      <c r="G84" s="3" t="s">
        <v>666</v>
      </c>
      <c r="H84" s="3" t="s">
        <v>681</v>
      </c>
      <c r="I84" s="3" t="s">
        <v>698</v>
      </c>
      <c r="J84" s="3" t="s">
        <v>3</v>
      </c>
      <c r="K84" s="3" t="s">
        <v>709</v>
      </c>
      <c r="L84" s="3" t="s">
        <v>669</v>
      </c>
      <c r="M84" s="3" t="s">
        <v>710</v>
      </c>
      <c r="N84" s="3" t="s">
        <v>671</v>
      </c>
      <c r="O84" s="3" t="s">
        <v>672</v>
      </c>
      <c r="P84" s="3" t="s">
        <v>673</v>
      </c>
      <c r="Q84" s="3" t="s">
        <v>71</v>
      </c>
      <c r="R84" s="3" t="s">
        <v>711</v>
      </c>
      <c r="S84" s="3" t="s">
        <v>712</v>
      </c>
      <c r="T84" s="3" t="s">
        <v>713</v>
      </c>
    </row>
    <row r="85" spans="1:20" ht="45" customHeight="1" x14ac:dyDescent="0.25">
      <c r="A85" s="3" t="s">
        <v>159</v>
      </c>
      <c r="B85" s="3" t="s">
        <v>782</v>
      </c>
      <c r="C85" s="3" t="s">
        <v>707</v>
      </c>
      <c r="D85" s="3" t="s">
        <v>663</v>
      </c>
      <c r="E85" s="3" t="s">
        <v>708</v>
      </c>
      <c r="F85" s="3" t="s">
        <v>3</v>
      </c>
      <c r="G85" s="3" t="s">
        <v>666</v>
      </c>
      <c r="H85" s="3" t="s">
        <v>681</v>
      </c>
      <c r="I85" s="3" t="s">
        <v>698</v>
      </c>
      <c r="J85" s="3" t="s">
        <v>3</v>
      </c>
      <c r="K85" s="3" t="s">
        <v>709</v>
      </c>
      <c r="L85" s="3" t="s">
        <v>669</v>
      </c>
      <c r="M85" s="3" t="s">
        <v>710</v>
      </c>
      <c r="N85" s="3" t="s">
        <v>671</v>
      </c>
      <c r="O85" s="3" t="s">
        <v>672</v>
      </c>
      <c r="P85" s="3" t="s">
        <v>673</v>
      </c>
      <c r="Q85" s="3" t="s">
        <v>71</v>
      </c>
      <c r="R85" s="3" t="s">
        <v>711</v>
      </c>
      <c r="S85" s="3" t="s">
        <v>712</v>
      </c>
      <c r="T85" s="3" t="s">
        <v>713</v>
      </c>
    </row>
    <row r="86" spans="1:20" ht="45" customHeight="1" x14ac:dyDescent="0.25">
      <c r="A86" s="3" t="s">
        <v>159</v>
      </c>
      <c r="B86" s="3" t="s">
        <v>783</v>
      </c>
      <c r="C86" s="3" t="s">
        <v>707</v>
      </c>
      <c r="D86" s="3" t="s">
        <v>663</v>
      </c>
      <c r="E86" s="3" t="s">
        <v>708</v>
      </c>
      <c r="F86" s="3" t="s">
        <v>3</v>
      </c>
      <c r="G86" s="3" t="s">
        <v>666</v>
      </c>
      <c r="H86" s="3" t="s">
        <v>681</v>
      </c>
      <c r="I86" s="3" t="s">
        <v>698</v>
      </c>
      <c r="J86" s="3" t="s">
        <v>3</v>
      </c>
      <c r="K86" s="3" t="s">
        <v>709</v>
      </c>
      <c r="L86" s="3" t="s">
        <v>669</v>
      </c>
      <c r="M86" s="3" t="s">
        <v>710</v>
      </c>
      <c r="N86" s="3" t="s">
        <v>671</v>
      </c>
      <c r="O86" s="3" t="s">
        <v>672</v>
      </c>
      <c r="P86" s="3" t="s">
        <v>673</v>
      </c>
      <c r="Q86" s="3" t="s">
        <v>71</v>
      </c>
      <c r="R86" s="3" t="s">
        <v>711</v>
      </c>
      <c r="S86" s="3" t="s">
        <v>712</v>
      </c>
      <c r="T86" s="3" t="s">
        <v>713</v>
      </c>
    </row>
    <row r="87" spans="1:20" ht="45" customHeight="1" x14ac:dyDescent="0.25">
      <c r="A87" s="3" t="s">
        <v>159</v>
      </c>
      <c r="B87" s="3" t="s">
        <v>784</v>
      </c>
      <c r="C87" s="3" t="s">
        <v>707</v>
      </c>
      <c r="D87" s="3" t="s">
        <v>663</v>
      </c>
      <c r="E87" s="3" t="s">
        <v>708</v>
      </c>
      <c r="F87" s="3" t="s">
        <v>3</v>
      </c>
      <c r="G87" s="3" t="s">
        <v>666</v>
      </c>
      <c r="H87" s="3" t="s">
        <v>681</v>
      </c>
      <c r="I87" s="3" t="s">
        <v>698</v>
      </c>
      <c r="J87" s="3" t="s">
        <v>3</v>
      </c>
      <c r="K87" s="3" t="s">
        <v>709</v>
      </c>
      <c r="L87" s="3" t="s">
        <v>669</v>
      </c>
      <c r="M87" s="3" t="s">
        <v>710</v>
      </c>
      <c r="N87" s="3" t="s">
        <v>671</v>
      </c>
      <c r="O87" s="3" t="s">
        <v>672</v>
      </c>
      <c r="P87" s="3" t="s">
        <v>673</v>
      </c>
      <c r="Q87" s="3" t="s">
        <v>71</v>
      </c>
      <c r="R87" s="3" t="s">
        <v>711</v>
      </c>
      <c r="S87" s="3" t="s">
        <v>712</v>
      </c>
      <c r="T87" s="3" t="s">
        <v>713</v>
      </c>
    </row>
    <row r="88" spans="1:20" ht="45" customHeight="1" x14ac:dyDescent="0.25">
      <c r="A88" s="3" t="s">
        <v>159</v>
      </c>
      <c r="B88" s="3" t="s">
        <v>785</v>
      </c>
      <c r="C88" s="3" t="s">
        <v>707</v>
      </c>
      <c r="D88" s="3" t="s">
        <v>663</v>
      </c>
      <c r="E88" s="3" t="s">
        <v>708</v>
      </c>
      <c r="F88" s="3" t="s">
        <v>3</v>
      </c>
      <c r="G88" s="3" t="s">
        <v>666</v>
      </c>
      <c r="H88" s="3" t="s">
        <v>681</v>
      </c>
      <c r="I88" s="3" t="s">
        <v>698</v>
      </c>
      <c r="J88" s="3" t="s">
        <v>3</v>
      </c>
      <c r="K88" s="3" t="s">
        <v>709</v>
      </c>
      <c r="L88" s="3" t="s">
        <v>669</v>
      </c>
      <c r="M88" s="3" t="s">
        <v>710</v>
      </c>
      <c r="N88" s="3" t="s">
        <v>671</v>
      </c>
      <c r="O88" s="3" t="s">
        <v>672</v>
      </c>
      <c r="P88" s="3" t="s">
        <v>673</v>
      </c>
      <c r="Q88" s="3" t="s">
        <v>71</v>
      </c>
      <c r="R88" s="3" t="s">
        <v>711</v>
      </c>
      <c r="S88" s="3" t="s">
        <v>712</v>
      </c>
      <c r="T88" s="3" t="s">
        <v>713</v>
      </c>
    </row>
    <row r="89" spans="1:20" ht="45" customHeight="1" x14ac:dyDescent="0.25">
      <c r="A89" s="3" t="s">
        <v>159</v>
      </c>
      <c r="B89" s="3" t="s">
        <v>786</v>
      </c>
      <c r="C89" s="3" t="s">
        <v>707</v>
      </c>
      <c r="D89" s="3" t="s">
        <v>663</v>
      </c>
      <c r="E89" s="3" t="s">
        <v>708</v>
      </c>
      <c r="F89" s="3" t="s">
        <v>3</v>
      </c>
      <c r="G89" s="3" t="s">
        <v>666</v>
      </c>
      <c r="H89" s="3" t="s">
        <v>681</v>
      </c>
      <c r="I89" s="3" t="s">
        <v>698</v>
      </c>
      <c r="J89" s="3" t="s">
        <v>3</v>
      </c>
      <c r="K89" s="3" t="s">
        <v>709</v>
      </c>
      <c r="L89" s="3" t="s">
        <v>669</v>
      </c>
      <c r="M89" s="3" t="s">
        <v>710</v>
      </c>
      <c r="N89" s="3" t="s">
        <v>671</v>
      </c>
      <c r="O89" s="3" t="s">
        <v>672</v>
      </c>
      <c r="P89" s="3" t="s">
        <v>673</v>
      </c>
      <c r="Q89" s="3" t="s">
        <v>71</v>
      </c>
      <c r="R89" s="3" t="s">
        <v>711</v>
      </c>
      <c r="S89" s="3" t="s">
        <v>712</v>
      </c>
      <c r="T89" s="3" t="s">
        <v>713</v>
      </c>
    </row>
    <row r="90" spans="1:20" ht="45" customHeight="1" x14ac:dyDescent="0.25">
      <c r="A90" s="3" t="s">
        <v>159</v>
      </c>
      <c r="B90" s="3" t="s">
        <v>787</v>
      </c>
      <c r="C90" s="3" t="s">
        <v>707</v>
      </c>
      <c r="D90" s="3" t="s">
        <v>663</v>
      </c>
      <c r="E90" s="3" t="s">
        <v>708</v>
      </c>
      <c r="F90" s="3" t="s">
        <v>3</v>
      </c>
      <c r="G90" s="3" t="s">
        <v>666</v>
      </c>
      <c r="H90" s="3" t="s">
        <v>681</v>
      </c>
      <c r="I90" s="3" t="s">
        <v>698</v>
      </c>
      <c r="J90" s="3" t="s">
        <v>3</v>
      </c>
      <c r="K90" s="3" t="s">
        <v>709</v>
      </c>
      <c r="L90" s="3" t="s">
        <v>669</v>
      </c>
      <c r="M90" s="3" t="s">
        <v>710</v>
      </c>
      <c r="N90" s="3" t="s">
        <v>671</v>
      </c>
      <c r="O90" s="3" t="s">
        <v>672</v>
      </c>
      <c r="P90" s="3" t="s">
        <v>673</v>
      </c>
      <c r="Q90" s="3" t="s">
        <v>71</v>
      </c>
      <c r="R90" s="3" t="s">
        <v>711</v>
      </c>
      <c r="S90" s="3" t="s">
        <v>712</v>
      </c>
      <c r="T90" s="3" t="s">
        <v>713</v>
      </c>
    </row>
    <row r="91" spans="1:20" ht="45" customHeight="1" x14ac:dyDescent="0.25">
      <c r="A91" s="3" t="s">
        <v>159</v>
      </c>
      <c r="B91" s="3" t="s">
        <v>788</v>
      </c>
      <c r="C91" s="3" t="s">
        <v>707</v>
      </c>
      <c r="D91" s="3" t="s">
        <v>663</v>
      </c>
      <c r="E91" s="3" t="s">
        <v>708</v>
      </c>
      <c r="F91" s="3" t="s">
        <v>3</v>
      </c>
      <c r="G91" s="3" t="s">
        <v>666</v>
      </c>
      <c r="H91" s="3" t="s">
        <v>681</v>
      </c>
      <c r="I91" s="3" t="s">
        <v>698</v>
      </c>
      <c r="J91" s="3" t="s">
        <v>3</v>
      </c>
      <c r="K91" s="3" t="s">
        <v>709</v>
      </c>
      <c r="L91" s="3" t="s">
        <v>669</v>
      </c>
      <c r="M91" s="3" t="s">
        <v>710</v>
      </c>
      <c r="N91" s="3" t="s">
        <v>671</v>
      </c>
      <c r="O91" s="3" t="s">
        <v>672</v>
      </c>
      <c r="P91" s="3" t="s">
        <v>673</v>
      </c>
      <c r="Q91" s="3" t="s">
        <v>71</v>
      </c>
      <c r="R91" s="3" t="s">
        <v>711</v>
      </c>
      <c r="S91" s="3" t="s">
        <v>712</v>
      </c>
      <c r="T91" s="3" t="s">
        <v>713</v>
      </c>
    </row>
    <row r="92" spans="1:20" ht="45" customHeight="1" x14ac:dyDescent="0.25">
      <c r="A92" s="3" t="s">
        <v>159</v>
      </c>
      <c r="B92" s="3" t="s">
        <v>789</v>
      </c>
      <c r="C92" s="3" t="s">
        <v>707</v>
      </c>
      <c r="D92" s="3" t="s">
        <v>663</v>
      </c>
      <c r="E92" s="3" t="s">
        <v>708</v>
      </c>
      <c r="F92" s="3" t="s">
        <v>3</v>
      </c>
      <c r="G92" s="3" t="s">
        <v>666</v>
      </c>
      <c r="H92" s="3" t="s">
        <v>681</v>
      </c>
      <c r="I92" s="3" t="s">
        <v>698</v>
      </c>
      <c r="J92" s="3" t="s">
        <v>3</v>
      </c>
      <c r="K92" s="3" t="s">
        <v>709</v>
      </c>
      <c r="L92" s="3" t="s">
        <v>669</v>
      </c>
      <c r="M92" s="3" t="s">
        <v>710</v>
      </c>
      <c r="N92" s="3" t="s">
        <v>671</v>
      </c>
      <c r="O92" s="3" t="s">
        <v>672</v>
      </c>
      <c r="P92" s="3" t="s">
        <v>673</v>
      </c>
      <c r="Q92" s="3" t="s">
        <v>71</v>
      </c>
      <c r="R92" s="3" t="s">
        <v>711</v>
      </c>
      <c r="S92" s="3" t="s">
        <v>712</v>
      </c>
      <c r="T92" s="3" t="s">
        <v>713</v>
      </c>
    </row>
    <row r="93" spans="1:20" ht="45" customHeight="1" x14ac:dyDescent="0.25">
      <c r="A93" s="3" t="s">
        <v>159</v>
      </c>
      <c r="B93" s="3" t="s">
        <v>790</v>
      </c>
      <c r="C93" s="3" t="s">
        <v>707</v>
      </c>
      <c r="D93" s="3" t="s">
        <v>663</v>
      </c>
      <c r="E93" s="3" t="s">
        <v>708</v>
      </c>
      <c r="F93" s="3" t="s">
        <v>3</v>
      </c>
      <c r="G93" s="3" t="s">
        <v>666</v>
      </c>
      <c r="H93" s="3" t="s">
        <v>681</v>
      </c>
      <c r="I93" s="3" t="s">
        <v>698</v>
      </c>
      <c r="J93" s="3" t="s">
        <v>3</v>
      </c>
      <c r="K93" s="3" t="s">
        <v>709</v>
      </c>
      <c r="L93" s="3" t="s">
        <v>669</v>
      </c>
      <c r="M93" s="3" t="s">
        <v>710</v>
      </c>
      <c r="N93" s="3" t="s">
        <v>671</v>
      </c>
      <c r="O93" s="3" t="s">
        <v>672</v>
      </c>
      <c r="P93" s="3" t="s">
        <v>673</v>
      </c>
      <c r="Q93" s="3" t="s">
        <v>71</v>
      </c>
      <c r="R93" s="3" t="s">
        <v>711</v>
      </c>
      <c r="S93" s="3" t="s">
        <v>712</v>
      </c>
      <c r="T93" s="3" t="s">
        <v>713</v>
      </c>
    </row>
    <row r="94" spans="1:20" ht="45" customHeight="1" x14ac:dyDescent="0.25">
      <c r="A94" s="3" t="s">
        <v>159</v>
      </c>
      <c r="B94" s="3" t="s">
        <v>791</v>
      </c>
      <c r="C94" s="3" t="s">
        <v>707</v>
      </c>
      <c r="D94" s="3" t="s">
        <v>663</v>
      </c>
      <c r="E94" s="3" t="s">
        <v>708</v>
      </c>
      <c r="F94" s="3" t="s">
        <v>3</v>
      </c>
      <c r="G94" s="3" t="s">
        <v>666</v>
      </c>
      <c r="H94" s="3" t="s">
        <v>681</v>
      </c>
      <c r="I94" s="3" t="s">
        <v>698</v>
      </c>
      <c r="J94" s="3" t="s">
        <v>3</v>
      </c>
      <c r="K94" s="3" t="s">
        <v>709</v>
      </c>
      <c r="L94" s="3" t="s">
        <v>669</v>
      </c>
      <c r="M94" s="3" t="s">
        <v>710</v>
      </c>
      <c r="N94" s="3" t="s">
        <v>671</v>
      </c>
      <c r="O94" s="3" t="s">
        <v>672</v>
      </c>
      <c r="P94" s="3" t="s">
        <v>673</v>
      </c>
      <c r="Q94" s="3" t="s">
        <v>71</v>
      </c>
      <c r="R94" s="3" t="s">
        <v>711</v>
      </c>
      <c r="S94" s="3" t="s">
        <v>712</v>
      </c>
      <c r="T94" s="3" t="s">
        <v>713</v>
      </c>
    </row>
    <row r="95" spans="1:20" ht="45" customHeight="1" x14ac:dyDescent="0.25">
      <c r="A95" s="3" t="s">
        <v>159</v>
      </c>
      <c r="B95" s="3" t="s">
        <v>792</v>
      </c>
      <c r="C95" s="3" t="s">
        <v>707</v>
      </c>
      <c r="D95" s="3" t="s">
        <v>663</v>
      </c>
      <c r="E95" s="3" t="s">
        <v>708</v>
      </c>
      <c r="F95" s="3" t="s">
        <v>3</v>
      </c>
      <c r="G95" s="3" t="s">
        <v>666</v>
      </c>
      <c r="H95" s="3" t="s">
        <v>681</v>
      </c>
      <c r="I95" s="3" t="s">
        <v>698</v>
      </c>
      <c r="J95" s="3" t="s">
        <v>3</v>
      </c>
      <c r="K95" s="3" t="s">
        <v>709</v>
      </c>
      <c r="L95" s="3" t="s">
        <v>669</v>
      </c>
      <c r="M95" s="3" t="s">
        <v>710</v>
      </c>
      <c r="N95" s="3" t="s">
        <v>671</v>
      </c>
      <c r="O95" s="3" t="s">
        <v>672</v>
      </c>
      <c r="P95" s="3" t="s">
        <v>673</v>
      </c>
      <c r="Q95" s="3" t="s">
        <v>71</v>
      </c>
      <c r="R95" s="3" t="s">
        <v>711</v>
      </c>
      <c r="S95" s="3" t="s">
        <v>712</v>
      </c>
      <c r="T95" s="3" t="s">
        <v>713</v>
      </c>
    </row>
    <row r="96" spans="1:20" ht="45" customHeight="1" x14ac:dyDescent="0.25">
      <c r="A96" s="3" t="s">
        <v>159</v>
      </c>
      <c r="B96" s="3" t="s">
        <v>793</v>
      </c>
      <c r="C96" s="3" t="s">
        <v>707</v>
      </c>
      <c r="D96" s="3" t="s">
        <v>663</v>
      </c>
      <c r="E96" s="3" t="s">
        <v>708</v>
      </c>
      <c r="F96" s="3" t="s">
        <v>3</v>
      </c>
      <c r="G96" s="3" t="s">
        <v>666</v>
      </c>
      <c r="H96" s="3" t="s">
        <v>681</v>
      </c>
      <c r="I96" s="3" t="s">
        <v>698</v>
      </c>
      <c r="J96" s="3" t="s">
        <v>3</v>
      </c>
      <c r="K96" s="3" t="s">
        <v>709</v>
      </c>
      <c r="L96" s="3" t="s">
        <v>669</v>
      </c>
      <c r="M96" s="3" t="s">
        <v>710</v>
      </c>
      <c r="N96" s="3" t="s">
        <v>671</v>
      </c>
      <c r="O96" s="3" t="s">
        <v>672</v>
      </c>
      <c r="P96" s="3" t="s">
        <v>673</v>
      </c>
      <c r="Q96" s="3" t="s">
        <v>71</v>
      </c>
      <c r="R96" s="3" t="s">
        <v>711</v>
      </c>
      <c r="S96" s="3" t="s">
        <v>712</v>
      </c>
      <c r="T96" s="3" t="s">
        <v>713</v>
      </c>
    </row>
    <row r="97" spans="1:20" ht="45" customHeight="1" x14ac:dyDescent="0.25">
      <c r="A97" s="3" t="s">
        <v>159</v>
      </c>
      <c r="B97" s="3" t="s">
        <v>794</v>
      </c>
      <c r="C97" s="3" t="s">
        <v>707</v>
      </c>
      <c r="D97" s="3" t="s">
        <v>663</v>
      </c>
      <c r="E97" s="3" t="s">
        <v>708</v>
      </c>
      <c r="F97" s="3" t="s">
        <v>3</v>
      </c>
      <c r="G97" s="3" t="s">
        <v>666</v>
      </c>
      <c r="H97" s="3" t="s">
        <v>681</v>
      </c>
      <c r="I97" s="3" t="s">
        <v>698</v>
      </c>
      <c r="J97" s="3" t="s">
        <v>3</v>
      </c>
      <c r="K97" s="3" t="s">
        <v>709</v>
      </c>
      <c r="L97" s="3" t="s">
        <v>669</v>
      </c>
      <c r="M97" s="3" t="s">
        <v>710</v>
      </c>
      <c r="N97" s="3" t="s">
        <v>671</v>
      </c>
      <c r="O97" s="3" t="s">
        <v>672</v>
      </c>
      <c r="P97" s="3" t="s">
        <v>673</v>
      </c>
      <c r="Q97" s="3" t="s">
        <v>71</v>
      </c>
      <c r="R97" s="3" t="s">
        <v>711</v>
      </c>
      <c r="S97" s="3" t="s">
        <v>712</v>
      </c>
      <c r="T97" s="3" t="s">
        <v>713</v>
      </c>
    </row>
    <row r="98" spans="1:20" ht="45" customHeight="1" x14ac:dyDescent="0.25">
      <c r="A98" s="3" t="s">
        <v>159</v>
      </c>
      <c r="B98" s="3" t="s">
        <v>795</v>
      </c>
      <c r="C98" s="3" t="s">
        <v>707</v>
      </c>
      <c r="D98" s="3" t="s">
        <v>663</v>
      </c>
      <c r="E98" s="3" t="s">
        <v>708</v>
      </c>
      <c r="F98" s="3" t="s">
        <v>3</v>
      </c>
      <c r="G98" s="3" t="s">
        <v>666</v>
      </c>
      <c r="H98" s="3" t="s">
        <v>681</v>
      </c>
      <c r="I98" s="3" t="s">
        <v>698</v>
      </c>
      <c r="J98" s="3" t="s">
        <v>3</v>
      </c>
      <c r="K98" s="3" t="s">
        <v>709</v>
      </c>
      <c r="L98" s="3" t="s">
        <v>669</v>
      </c>
      <c r="M98" s="3" t="s">
        <v>710</v>
      </c>
      <c r="N98" s="3" t="s">
        <v>671</v>
      </c>
      <c r="O98" s="3" t="s">
        <v>672</v>
      </c>
      <c r="P98" s="3" t="s">
        <v>673</v>
      </c>
      <c r="Q98" s="3" t="s">
        <v>71</v>
      </c>
      <c r="R98" s="3" t="s">
        <v>711</v>
      </c>
      <c r="S98" s="3" t="s">
        <v>712</v>
      </c>
      <c r="T98" s="3" t="s">
        <v>713</v>
      </c>
    </row>
    <row r="99" spans="1:20" ht="45" customHeight="1" x14ac:dyDescent="0.25">
      <c r="A99" s="3" t="s">
        <v>159</v>
      </c>
      <c r="B99" s="3" t="s">
        <v>796</v>
      </c>
      <c r="C99" s="3" t="s">
        <v>707</v>
      </c>
      <c r="D99" s="3" t="s">
        <v>663</v>
      </c>
      <c r="E99" s="3" t="s">
        <v>708</v>
      </c>
      <c r="F99" s="3" t="s">
        <v>3</v>
      </c>
      <c r="G99" s="3" t="s">
        <v>666</v>
      </c>
      <c r="H99" s="3" t="s">
        <v>681</v>
      </c>
      <c r="I99" s="3" t="s">
        <v>698</v>
      </c>
      <c r="J99" s="3" t="s">
        <v>3</v>
      </c>
      <c r="K99" s="3" t="s">
        <v>709</v>
      </c>
      <c r="L99" s="3" t="s">
        <v>669</v>
      </c>
      <c r="M99" s="3" t="s">
        <v>710</v>
      </c>
      <c r="N99" s="3" t="s">
        <v>671</v>
      </c>
      <c r="O99" s="3" t="s">
        <v>672</v>
      </c>
      <c r="P99" s="3" t="s">
        <v>673</v>
      </c>
      <c r="Q99" s="3" t="s">
        <v>71</v>
      </c>
      <c r="R99" s="3" t="s">
        <v>711</v>
      </c>
      <c r="S99" s="3" t="s">
        <v>712</v>
      </c>
      <c r="T99" s="3" t="s">
        <v>713</v>
      </c>
    </row>
    <row r="100" spans="1:20" ht="45" customHeight="1" x14ac:dyDescent="0.25">
      <c r="A100" s="3" t="s">
        <v>159</v>
      </c>
      <c r="B100" s="3" t="s">
        <v>797</v>
      </c>
      <c r="C100" s="3" t="s">
        <v>707</v>
      </c>
      <c r="D100" s="3" t="s">
        <v>663</v>
      </c>
      <c r="E100" s="3" t="s">
        <v>708</v>
      </c>
      <c r="F100" s="3" t="s">
        <v>3</v>
      </c>
      <c r="G100" s="3" t="s">
        <v>666</v>
      </c>
      <c r="H100" s="3" t="s">
        <v>681</v>
      </c>
      <c r="I100" s="3" t="s">
        <v>698</v>
      </c>
      <c r="J100" s="3" t="s">
        <v>3</v>
      </c>
      <c r="K100" s="3" t="s">
        <v>709</v>
      </c>
      <c r="L100" s="3" t="s">
        <v>669</v>
      </c>
      <c r="M100" s="3" t="s">
        <v>710</v>
      </c>
      <c r="N100" s="3" t="s">
        <v>671</v>
      </c>
      <c r="O100" s="3" t="s">
        <v>672</v>
      </c>
      <c r="P100" s="3" t="s">
        <v>673</v>
      </c>
      <c r="Q100" s="3" t="s">
        <v>71</v>
      </c>
      <c r="R100" s="3" t="s">
        <v>711</v>
      </c>
      <c r="S100" s="3" t="s">
        <v>712</v>
      </c>
      <c r="T100" s="3" t="s">
        <v>713</v>
      </c>
    </row>
    <row r="101" spans="1:20" ht="45" customHeight="1" x14ac:dyDescent="0.25">
      <c r="A101" s="3" t="s">
        <v>159</v>
      </c>
      <c r="B101" s="3" t="s">
        <v>798</v>
      </c>
      <c r="C101" s="3" t="s">
        <v>707</v>
      </c>
      <c r="D101" s="3" t="s">
        <v>663</v>
      </c>
      <c r="E101" s="3" t="s">
        <v>708</v>
      </c>
      <c r="F101" s="3" t="s">
        <v>3</v>
      </c>
      <c r="G101" s="3" t="s">
        <v>666</v>
      </c>
      <c r="H101" s="3" t="s">
        <v>681</v>
      </c>
      <c r="I101" s="3" t="s">
        <v>698</v>
      </c>
      <c r="J101" s="3" t="s">
        <v>3</v>
      </c>
      <c r="K101" s="3" t="s">
        <v>709</v>
      </c>
      <c r="L101" s="3" t="s">
        <v>669</v>
      </c>
      <c r="M101" s="3" t="s">
        <v>710</v>
      </c>
      <c r="N101" s="3" t="s">
        <v>671</v>
      </c>
      <c r="O101" s="3" t="s">
        <v>672</v>
      </c>
      <c r="P101" s="3" t="s">
        <v>673</v>
      </c>
      <c r="Q101" s="3" t="s">
        <v>71</v>
      </c>
      <c r="R101" s="3" t="s">
        <v>711</v>
      </c>
      <c r="S101" s="3" t="s">
        <v>712</v>
      </c>
      <c r="T101" s="3" t="s">
        <v>713</v>
      </c>
    </row>
    <row r="102" spans="1:20" ht="45" customHeight="1" x14ac:dyDescent="0.25">
      <c r="A102" s="3" t="s">
        <v>159</v>
      </c>
      <c r="B102" s="3" t="s">
        <v>799</v>
      </c>
      <c r="C102" s="3" t="s">
        <v>707</v>
      </c>
      <c r="D102" s="3" t="s">
        <v>663</v>
      </c>
      <c r="E102" s="3" t="s">
        <v>708</v>
      </c>
      <c r="F102" s="3" t="s">
        <v>3</v>
      </c>
      <c r="G102" s="3" t="s">
        <v>666</v>
      </c>
      <c r="H102" s="3" t="s">
        <v>681</v>
      </c>
      <c r="I102" s="3" t="s">
        <v>698</v>
      </c>
      <c r="J102" s="3" t="s">
        <v>3</v>
      </c>
      <c r="K102" s="3" t="s">
        <v>709</v>
      </c>
      <c r="L102" s="3" t="s">
        <v>669</v>
      </c>
      <c r="M102" s="3" t="s">
        <v>710</v>
      </c>
      <c r="N102" s="3" t="s">
        <v>671</v>
      </c>
      <c r="O102" s="3" t="s">
        <v>672</v>
      </c>
      <c r="P102" s="3" t="s">
        <v>673</v>
      </c>
      <c r="Q102" s="3" t="s">
        <v>71</v>
      </c>
      <c r="R102" s="3" t="s">
        <v>711</v>
      </c>
      <c r="S102" s="3" t="s">
        <v>712</v>
      </c>
      <c r="T102" s="3" t="s">
        <v>713</v>
      </c>
    </row>
    <row r="103" spans="1:20" ht="45" customHeight="1" x14ac:dyDescent="0.25">
      <c r="A103" s="3" t="s">
        <v>159</v>
      </c>
      <c r="B103" s="3" t="s">
        <v>800</v>
      </c>
      <c r="C103" s="3" t="s">
        <v>707</v>
      </c>
      <c r="D103" s="3" t="s">
        <v>663</v>
      </c>
      <c r="E103" s="3" t="s">
        <v>708</v>
      </c>
      <c r="F103" s="3" t="s">
        <v>3</v>
      </c>
      <c r="G103" s="3" t="s">
        <v>666</v>
      </c>
      <c r="H103" s="3" t="s">
        <v>681</v>
      </c>
      <c r="I103" s="3" t="s">
        <v>698</v>
      </c>
      <c r="J103" s="3" t="s">
        <v>3</v>
      </c>
      <c r="K103" s="3" t="s">
        <v>709</v>
      </c>
      <c r="L103" s="3" t="s">
        <v>669</v>
      </c>
      <c r="M103" s="3" t="s">
        <v>710</v>
      </c>
      <c r="N103" s="3" t="s">
        <v>671</v>
      </c>
      <c r="O103" s="3" t="s">
        <v>672</v>
      </c>
      <c r="P103" s="3" t="s">
        <v>673</v>
      </c>
      <c r="Q103" s="3" t="s">
        <v>71</v>
      </c>
      <c r="R103" s="3" t="s">
        <v>711</v>
      </c>
      <c r="S103" s="3" t="s">
        <v>712</v>
      </c>
      <c r="T103" s="3" t="s">
        <v>713</v>
      </c>
    </row>
    <row r="104" spans="1:20" ht="45" customHeight="1" x14ac:dyDescent="0.25">
      <c r="A104" s="3" t="s">
        <v>159</v>
      </c>
      <c r="B104" s="3" t="s">
        <v>801</v>
      </c>
      <c r="C104" s="3" t="s">
        <v>707</v>
      </c>
      <c r="D104" s="3" t="s">
        <v>663</v>
      </c>
      <c r="E104" s="3" t="s">
        <v>708</v>
      </c>
      <c r="F104" s="3" t="s">
        <v>3</v>
      </c>
      <c r="G104" s="3" t="s">
        <v>666</v>
      </c>
      <c r="H104" s="3" t="s">
        <v>681</v>
      </c>
      <c r="I104" s="3" t="s">
        <v>698</v>
      </c>
      <c r="J104" s="3" t="s">
        <v>3</v>
      </c>
      <c r="K104" s="3" t="s">
        <v>709</v>
      </c>
      <c r="L104" s="3" t="s">
        <v>669</v>
      </c>
      <c r="M104" s="3" t="s">
        <v>710</v>
      </c>
      <c r="N104" s="3" t="s">
        <v>671</v>
      </c>
      <c r="O104" s="3" t="s">
        <v>672</v>
      </c>
      <c r="P104" s="3" t="s">
        <v>673</v>
      </c>
      <c r="Q104" s="3" t="s">
        <v>71</v>
      </c>
      <c r="R104" s="3" t="s">
        <v>711</v>
      </c>
      <c r="S104" s="3" t="s">
        <v>712</v>
      </c>
      <c r="T104" s="3" t="s">
        <v>713</v>
      </c>
    </row>
    <row r="105" spans="1:20" ht="45" customHeight="1" x14ac:dyDescent="0.25">
      <c r="A105" s="3" t="s">
        <v>159</v>
      </c>
      <c r="B105" s="3" t="s">
        <v>802</v>
      </c>
      <c r="C105" s="3" t="s">
        <v>707</v>
      </c>
      <c r="D105" s="3" t="s">
        <v>663</v>
      </c>
      <c r="E105" s="3" t="s">
        <v>708</v>
      </c>
      <c r="F105" s="3" t="s">
        <v>3</v>
      </c>
      <c r="G105" s="3" t="s">
        <v>666</v>
      </c>
      <c r="H105" s="3" t="s">
        <v>681</v>
      </c>
      <c r="I105" s="3" t="s">
        <v>698</v>
      </c>
      <c r="J105" s="3" t="s">
        <v>3</v>
      </c>
      <c r="K105" s="3" t="s">
        <v>709</v>
      </c>
      <c r="L105" s="3" t="s">
        <v>669</v>
      </c>
      <c r="M105" s="3" t="s">
        <v>710</v>
      </c>
      <c r="N105" s="3" t="s">
        <v>671</v>
      </c>
      <c r="O105" s="3" t="s">
        <v>672</v>
      </c>
      <c r="P105" s="3" t="s">
        <v>673</v>
      </c>
      <c r="Q105" s="3" t="s">
        <v>71</v>
      </c>
      <c r="R105" s="3" t="s">
        <v>711</v>
      </c>
      <c r="S105" s="3" t="s">
        <v>712</v>
      </c>
      <c r="T105" s="3" t="s">
        <v>713</v>
      </c>
    </row>
    <row r="106" spans="1:20" ht="45" customHeight="1" x14ac:dyDescent="0.25">
      <c r="A106" s="3" t="s">
        <v>159</v>
      </c>
      <c r="B106" s="3" t="s">
        <v>803</v>
      </c>
      <c r="C106" s="3" t="s">
        <v>707</v>
      </c>
      <c r="D106" s="3" t="s">
        <v>663</v>
      </c>
      <c r="E106" s="3" t="s">
        <v>708</v>
      </c>
      <c r="F106" s="3" t="s">
        <v>3</v>
      </c>
      <c r="G106" s="3" t="s">
        <v>666</v>
      </c>
      <c r="H106" s="3" t="s">
        <v>681</v>
      </c>
      <c r="I106" s="3" t="s">
        <v>698</v>
      </c>
      <c r="J106" s="3" t="s">
        <v>3</v>
      </c>
      <c r="K106" s="3" t="s">
        <v>709</v>
      </c>
      <c r="L106" s="3" t="s">
        <v>669</v>
      </c>
      <c r="M106" s="3" t="s">
        <v>710</v>
      </c>
      <c r="N106" s="3" t="s">
        <v>671</v>
      </c>
      <c r="O106" s="3" t="s">
        <v>672</v>
      </c>
      <c r="P106" s="3" t="s">
        <v>673</v>
      </c>
      <c r="Q106" s="3" t="s">
        <v>71</v>
      </c>
      <c r="R106" s="3" t="s">
        <v>711</v>
      </c>
      <c r="S106" s="3" t="s">
        <v>712</v>
      </c>
      <c r="T106" s="3" t="s">
        <v>713</v>
      </c>
    </row>
    <row r="107" spans="1:20" ht="45" customHeight="1" x14ac:dyDescent="0.25">
      <c r="A107" s="3" t="s">
        <v>159</v>
      </c>
      <c r="B107" s="3" t="s">
        <v>804</v>
      </c>
      <c r="C107" s="3" t="s">
        <v>707</v>
      </c>
      <c r="D107" s="3" t="s">
        <v>663</v>
      </c>
      <c r="E107" s="3" t="s">
        <v>708</v>
      </c>
      <c r="F107" s="3" t="s">
        <v>3</v>
      </c>
      <c r="G107" s="3" t="s">
        <v>666</v>
      </c>
      <c r="H107" s="3" t="s">
        <v>681</v>
      </c>
      <c r="I107" s="3" t="s">
        <v>698</v>
      </c>
      <c r="J107" s="3" t="s">
        <v>3</v>
      </c>
      <c r="K107" s="3" t="s">
        <v>709</v>
      </c>
      <c r="L107" s="3" t="s">
        <v>669</v>
      </c>
      <c r="M107" s="3" t="s">
        <v>710</v>
      </c>
      <c r="N107" s="3" t="s">
        <v>671</v>
      </c>
      <c r="O107" s="3" t="s">
        <v>672</v>
      </c>
      <c r="P107" s="3" t="s">
        <v>673</v>
      </c>
      <c r="Q107" s="3" t="s">
        <v>71</v>
      </c>
      <c r="R107" s="3" t="s">
        <v>711</v>
      </c>
      <c r="S107" s="3" t="s">
        <v>712</v>
      </c>
      <c r="T107" s="3" t="s">
        <v>713</v>
      </c>
    </row>
    <row r="108" spans="1:20" ht="45" customHeight="1" x14ac:dyDescent="0.25">
      <c r="A108" s="3" t="s">
        <v>159</v>
      </c>
      <c r="B108" s="3" t="s">
        <v>805</v>
      </c>
      <c r="C108" s="3" t="s">
        <v>707</v>
      </c>
      <c r="D108" s="3" t="s">
        <v>663</v>
      </c>
      <c r="E108" s="3" t="s">
        <v>708</v>
      </c>
      <c r="F108" s="3" t="s">
        <v>3</v>
      </c>
      <c r="G108" s="3" t="s">
        <v>666</v>
      </c>
      <c r="H108" s="3" t="s">
        <v>681</v>
      </c>
      <c r="I108" s="3" t="s">
        <v>698</v>
      </c>
      <c r="J108" s="3" t="s">
        <v>3</v>
      </c>
      <c r="K108" s="3" t="s">
        <v>709</v>
      </c>
      <c r="L108" s="3" t="s">
        <v>669</v>
      </c>
      <c r="M108" s="3" t="s">
        <v>710</v>
      </c>
      <c r="N108" s="3" t="s">
        <v>671</v>
      </c>
      <c r="O108" s="3" t="s">
        <v>672</v>
      </c>
      <c r="P108" s="3" t="s">
        <v>673</v>
      </c>
      <c r="Q108" s="3" t="s">
        <v>71</v>
      </c>
      <c r="R108" s="3" t="s">
        <v>711</v>
      </c>
      <c r="S108" s="3" t="s">
        <v>712</v>
      </c>
      <c r="T108" s="3" t="s">
        <v>713</v>
      </c>
    </row>
    <row r="109" spans="1:20" ht="45" customHeight="1" x14ac:dyDescent="0.25">
      <c r="A109" s="3" t="s">
        <v>159</v>
      </c>
      <c r="B109" s="3" t="s">
        <v>806</v>
      </c>
      <c r="C109" s="3" t="s">
        <v>707</v>
      </c>
      <c r="D109" s="3" t="s">
        <v>663</v>
      </c>
      <c r="E109" s="3" t="s">
        <v>708</v>
      </c>
      <c r="F109" s="3" t="s">
        <v>3</v>
      </c>
      <c r="G109" s="3" t="s">
        <v>666</v>
      </c>
      <c r="H109" s="3" t="s">
        <v>681</v>
      </c>
      <c r="I109" s="3" t="s">
        <v>698</v>
      </c>
      <c r="J109" s="3" t="s">
        <v>3</v>
      </c>
      <c r="K109" s="3" t="s">
        <v>709</v>
      </c>
      <c r="L109" s="3" t="s">
        <v>669</v>
      </c>
      <c r="M109" s="3" t="s">
        <v>710</v>
      </c>
      <c r="N109" s="3" t="s">
        <v>671</v>
      </c>
      <c r="O109" s="3" t="s">
        <v>672</v>
      </c>
      <c r="P109" s="3" t="s">
        <v>673</v>
      </c>
      <c r="Q109" s="3" t="s">
        <v>71</v>
      </c>
      <c r="R109" s="3" t="s">
        <v>711</v>
      </c>
      <c r="S109" s="3" t="s">
        <v>712</v>
      </c>
      <c r="T109" s="3" t="s">
        <v>713</v>
      </c>
    </row>
    <row r="110" spans="1:20" ht="45" customHeight="1" x14ac:dyDescent="0.25">
      <c r="A110" s="3" t="s">
        <v>159</v>
      </c>
      <c r="B110" s="3" t="s">
        <v>807</v>
      </c>
      <c r="C110" s="3" t="s">
        <v>707</v>
      </c>
      <c r="D110" s="3" t="s">
        <v>663</v>
      </c>
      <c r="E110" s="3" t="s">
        <v>708</v>
      </c>
      <c r="F110" s="3" t="s">
        <v>3</v>
      </c>
      <c r="G110" s="3" t="s">
        <v>666</v>
      </c>
      <c r="H110" s="3" t="s">
        <v>681</v>
      </c>
      <c r="I110" s="3" t="s">
        <v>698</v>
      </c>
      <c r="J110" s="3" t="s">
        <v>3</v>
      </c>
      <c r="K110" s="3" t="s">
        <v>709</v>
      </c>
      <c r="L110" s="3" t="s">
        <v>669</v>
      </c>
      <c r="M110" s="3" t="s">
        <v>710</v>
      </c>
      <c r="N110" s="3" t="s">
        <v>671</v>
      </c>
      <c r="O110" s="3" t="s">
        <v>672</v>
      </c>
      <c r="P110" s="3" t="s">
        <v>673</v>
      </c>
      <c r="Q110" s="3" t="s">
        <v>71</v>
      </c>
      <c r="R110" s="3" t="s">
        <v>711</v>
      </c>
      <c r="S110" s="3" t="s">
        <v>712</v>
      </c>
      <c r="T110" s="3" t="s">
        <v>713</v>
      </c>
    </row>
    <row r="111" spans="1:20" ht="45" customHeight="1" x14ac:dyDescent="0.25">
      <c r="A111" s="3" t="s">
        <v>159</v>
      </c>
      <c r="B111" s="3" t="s">
        <v>808</v>
      </c>
      <c r="C111" s="3" t="s">
        <v>707</v>
      </c>
      <c r="D111" s="3" t="s">
        <v>663</v>
      </c>
      <c r="E111" s="3" t="s">
        <v>708</v>
      </c>
      <c r="F111" s="3" t="s">
        <v>3</v>
      </c>
      <c r="G111" s="3" t="s">
        <v>666</v>
      </c>
      <c r="H111" s="3" t="s">
        <v>681</v>
      </c>
      <c r="I111" s="3" t="s">
        <v>698</v>
      </c>
      <c r="J111" s="3" t="s">
        <v>3</v>
      </c>
      <c r="K111" s="3" t="s">
        <v>709</v>
      </c>
      <c r="L111" s="3" t="s">
        <v>669</v>
      </c>
      <c r="M111" s="3" t="s">
        <v>710</v>
      </c>
      <c r="N111" s="3" t="s">
        <v>671</v>
      </c>
      <c r="O111" s="3" t="s">
        <v>672</v>
      </c>
      <c r="P111" s="3" t="s">
        <v>673</v>
      </c>
      <c r="Q111" s="3" t="s">
        <v>71</v>
      </c>
      <c r="R111" s="3" t="s">
        <v>711</v>
      </c>
      <c r="S111" s="3" t="s">
        <v>712</v>
      </c>
      <c r="T111" s="3" t="s">
        <v>713</v>
      </c>
    </row>
    <row r="112" spans="1:20" ht="45" customHeight="1" x14ac:dyDescent="0.25">
      <c r="A112" s="3" t="s">
        <v>161</v>
      </c>
      <c r="B112" s="3" t="s">
        <v>809</v>
      </c>
      <c r="C112" s="3" t="s">
        <v>707</v>
      </c>
      <c r="D112" s="3" t="s">
        <v>663</v>
      </c>
      <c r="E112" s="3" t="s">
        <v>708</v>
      </c>
      <c r="F112" s="3" t="s">
        <v>3</v>
      </c>
      <c r="G112" s="3" t="s">
        <v>666</v>
      </c>
      <c r="H112" s="3" t="s">
        <v>681</v>
      </c>
      <c r="I112" s="3" t="s">
        <v>698</v>
      </c>
      <c r="J112" s="3" t="s">
        <v>3</v>
      </c>
      <c r="K112" s="3" t="s">
        <v>709</v>
      </c>
      <c r="L112" s="3" t="s">
        <v>669</v>
      </c>
      <c r="M112" s="3" t="s">
        <v>710</v>
      </c>
      <c r="N112" s="3" t="s">
        <v>671</v>
      </c>
      <c r="O112" s="3" t="s">
        <v>672</v>
      </c>
      <c r="P112" s="3" t="s">
        <v>673</v>
      </c>
      <c r="Q112" s="3" t="s">
        <v>71</v>
      </c>
      <c r="R112" s="3" t="s">
        <v>711</v>
      </c>
      <c r="S112" s="3" t="s">
        <v>712</v>
      </c>
      <c r="T112" s="3" t="s">
        <v>713</v>
      </c>
    </row>
    <row r="113" spans="1:20" ht="45" customHeight="1" x14ac:dyDescent="0.25">
      <c r="A113" s="3" t="s">
        <v>161</v>
      </c>
      <c r="B113" s="3" t="s">
        <v>810</v>
      </c>
      <c r="C113" s="3" t="s">
        <v>707</v>
      </c>
      <c r="D113" s="3" t="s">
        <v>663</v>
      </c>
      <c r="E113" s="3" t="s">
        <v>708</v>
      </c>
      <c r="F113" s="3" t="s">
        <v>3</v>
      </c>
      <c r="G113" s="3" t="s">
        <v>666</v>
      </c>
      <c r="H113" s="3" t="s">
        <v>681</v>
      </c>
      <c r="I113" s="3" t="s">
        <v>698</v>
      </c>
      <c r="J113" s="3" t="s">
        <v>3</v>
      </c>
      <c r="K113" s="3" t="s">
        <v>709</v>
      </c>
      <c r="L113" s="3" t="s">
        <v>669</v>
      </c>
      <c r="M113" s="3" t="s">
        <v>710</v>
      </c>
      <c r="N113" s="3" t="s">
        <v>671</v>
      </c>
      <c r="O113" s="3" t="s">
        <v>672</v>
      </c>
      <c r="P113" s="3" t="s">
        <v>673</v>
      </c>
      <c r="Q113" s="3" t="s">
        <v>71</v>
      </c>
      <c r="R113" s="3" t="s">
        <v>711</v>
      </c>
      <c r="S113" s="3" t="s">
        <v>712</v>
      </c>
      <c r="T113" s="3" t="s">
        <v>713</v>
      </c>
    </row>
    <row r="114" spans="1:20" ht="45" customHeight="1" x14ac:dyDescent="0.25">
      <c r="A114" s="3" t="s">
        <v>161</v>
      </c>
      <c r="B114" s="3" t="s">
        <v>811</v>
      </c>
      <c r="C114" s="3" t="s">
        <v>707</v>
      </c>
      <c r="D114" s="3" t="s">
        <v>663</v>
      </c>
      <c r="E114" s="3" t="s">
        <v>708</v>
      </c>
      <c r="F114" s="3" t="s">
        <v>3</v>
      </c>
      <c r="G114" s="3" t="s">
        <v>666</v>
      </c>
      <c r="H114" s="3" t="s">
        <v>681</v>
      </c>
      <c r="I114" s="3" t="s">
        <v>698</v>
      </c>
      <c r="J114" s="3" t="s">
        <v>3</v>
      </c>
      <c r="K114" s="3" t="s">
        <v>709</v>
      </c>
      <c r="L114" s="3" t="s">
        <v>669</v>
      </c>
      <c r="M114" s="3" t="s">
        <v>710</v>
      </c>
      <c r="N114" s="3" t="s">
        <v>671</v>
      </c>
      <c r="O114" s="3" t="s">
        <v>672</v>
      </c>
      <c r="P114" s="3" t="s">
        <v>673</v>
      </c>
      <c r="Q114" s="3" t="s">
        <v>71</v>
      </c>
      <c r="R114" s="3" t="s">
        <v>711</v>
      </c>
      <c r="S114" s="3" t="s">
        <v>712</v>
      </c>
      <c r="T114" s="3" t="s">
        <v>713</v>
      </c>
    </row>
    <row r="115" spans="1:20" ht="45" customHeight="1" x14ac:dyDescent="0.25">
      <c r="A115" s="3" t="s">
        <v>161</v>
      </c>
      <c r="B115" s="3" t="s">
        <v>812</v>
      </c>
      <c r="C115" s="3" t="s">
        <v>707</v>
      </c>
      <c r="D115" s="3" t="s">
        <v>663</v>
      </c>
      <c r="E115" s="3" t="s">
        <v>708</v>
      </c>
      <c r="F115" s="3" t="s">
        <v>3</v>
      </c>
      <c r="G115" s="3" t="s">
        <v>666</v>
      </c>
      <c r="H115" s="3" t="s">
        <v>681</v>
      </c>
      <c r="I115" s="3" t="s">
        <v>698</v>
      </c>
      <c r="J115" s="3" t="s">
        <v>3</v>
      </c>
      <c r="K115" s="3" t="s">
        <v>709</v>
      </c>
      <c r="L115" s="3" t="s">
        <v>669</v>
      </c>
      <c r="M115" s="3" t="s">
        <v>710</v>
      </c>
      <c r="N115" s="3" t="s">
        <v>671</v>
      </c>
      <c r="O115" s="3" t="s">
        <v>672</v>
      </c>
      <c r="P115" s="3" t="s">
        <v>673</v>
      </c>
      <c r="Q115" s="3" t="s">
        <v>71</v>
      </c>
      <c r="R115" s="3" t="s">
        <v>711</v>
      </c>
      <c r="S115" s="3" t="s">
        <v>712</v>
      </c>
      <c r="T115" s="3" t="s">
        <v>713</v>
      </c>
    </row>
    <row r="116" spans="1:20" ht="45" customHeight="1" x14ac:dyDescent="0.25">
      <c r="A116" s="3" t="s">
        <v>161</v>
      </c>
      <c r="B116" s="3" t="s">
        <v>813</v>
      </c>
      <c r="C116" s="3" t="s">
        <v>707</v>
      </c>
      <c r="D116" s="3" t="s">
        <v>663</v>
      </c>
      <c r="E116" s="3" t="s">
        <v>708</v>
      </c>
      <c r="F116" s="3" t="s">
        <v>3</v>
      </c>
      <c r="G116" s="3" t="s">
        <v>666</v>
      </c>
      <c r="H116" s="3" t="s">
        <v>681</v>
      </c>
      <c r="I116" s="3" t="s">
        <v>698</v>
      </c>
      <c r="J116" s="3" t="s">
        <v>3</v>
      </c>
      <c r="K116" s="3" t="s">
        <v>709</v>
      </c>
      <c r="L116" s="3" t="s">
        <v>669</v>
      </c>
      <c r="M116" s="3" t="s">
        <v>710</v>
      </c>
      <c r="N116" s="3" t="s">
        <v>671</v>
      </c>
      <c r="O116" s="3" t="s">
        <v>672</v>
      </c>
      <c r="P116" s="3" t="s">
        <v>673</v>
      </c>
      <c r="Q116" s="3" t="s">
        <v>71</v>
      </c>
      <c r="R116" s="3" t="s">
        <v>711</v>
      </c>
      <c r="S116" s="3" t="s">
        <v>712</v>
      </c>
      <c r="T116" s="3" t="s">
        <v>713</v>
      </c>
    </row>
    <row r="117" spans="1:20" ht="45" customHeight="1" x14ac:dyDescent="0.25">
      <c r="A117" s="3" t="s">
        <v>161</v>
      </c>
      <c r="B117" s="3" t="s">
        <v>814</v>
      </c>
      <c r="C117" s="3" t="s">
        <v>707</v>
      </c>
      <c r="D117" s="3" t="s">
        <v>663</v>
      </c>
      <c r="E117" s="3" t="s">
        <v>708</v>
      </c>
      <c r="F117" s="3" t="s">
        <v>3</v>
      </c>
      <c r="G117" s="3" t="s">
        <v>666</v>
      </c>
      <c r="H117" s="3" t="s">
        <v>681</v>
      </c>
      <c r="I117" s="3" t="s">
        <v>698</v>
      </c>
      <c r="J117" s="3" t="s">
        <v>3</v>
      </c>
      <c r="K117" s="3" t="s">
        <v>709</v>
      </c>
      <c r="L117" s="3" t="s">
        <v>669</v>
      </c>
      <c r="M117" s="3" t="s">
        <v>710</v>
      </c>
      <c r="N117" s="3" t="s">
        <v>671</v>
      </c>
      <c r="O117" s="3" t="s">
        <v>672</v>
      </c>
      <c r="P117" s="3" t="s">
        <v>673</v>
      </c>
      <c r="Q117" s="3" t="s">
        <v>71</v>
      </c>
      <c r="R117" s="3" t="s">
        <v>711</v>
      </c>
      <c r="S117" s="3" t="s">
        <v>712</v>
      </c>
      <c r="T117" s="3" t="s">
        <v>713</v>
      </c>
    </row>
    <row r="118" spans="1:20" ht="45" customHeight="1" x14ac:dyDescent="0.25">
      <c r="A118" s="3" t="s">
        <v>161</v>
      </c>
      <c r="B118" s="3" t="s">
        <v>815</v>
      </c>
      <c r="C118" s="3" t="s">
        <v>707</v>
      </c>
      <c r="D118" s="3" t="s">
        <v>663</v>
      </c>
      <c r="E118" s="3" t="s">
        <v>708</v>
      </c>
      <c r="F118" s="3" t="s">
        <v>3</v>
      </c>
      <c r="G118" s="3" t="s">
        <v>666</v>
      </c>
      <c r="H118" s="3" t="s">
        <v>681</v>
      </c>
      <c r="I118" s="3" t="s">
        <v>698</v>
      </c>
      <c r="J118" s="3" t="s">
        <v>3</v>
      </c>
      <c r="K118" s="3" t="s">
        <v>709</v>
      </c>
      <c r="L118" s="3" t="s">
        <v>669</v>
      </c>
      <c r="M118" s="3" t="s">
        <v>710</v>
      </c>
      <c r="N118" s="3" t="s">
        <v>671</v>
      </c>
      <c r="O118" s="3" t="s">
        <v>672</v>
      </c>
      <c r="P118" s="3" t="s">
        <v>673</v>
      </c>
      <c r="Q118" s="3" t="s">
        <v>71</v>
      </c>
      <c r="R118" s="3" t="s">
        <v>711</v>
      </c>
      <c r="S118" s="3" t="s">
        <v>712</v>
      </c>
      <c r="T118" s="3" t="s">
        <v>713</v>
      </c>
    </row>
    <row r="119" spans="1:20" ht="45" customHeight="1" x14ac:dyDescent="0.25">
      <c r="A119" s="3" t="s">
        <v>161</v>
      </c>
      <c r="B119" s="3" t="s">
        <v>816</v>
      </c>
      <c r="C119" s="3" t="s">
        <v>707</v>
      </c>
      <c r="D119" s="3" t="s">
        <v>663</v>
      </c>
      <c r="E119" s="3" t="s">
        <v>708</v>
      </c>
      <c r="F119" s="3" t="s">
        <v>3</v>
      </c>
      <c r="G119" s="3" t="s">
        <v>666</v>
      </c>
      <c r="H119" s="3" t="s">
        <v>681</v>
      </c>
      <c r="I119" s="3" t="s">
        <v>698</v>
      </c>
      <c r="J119" s="3" t="s">
        <v>3</v>
      </c>
      <c r="K119" s="3" t="s">
        <v>709</v>
      </c>
      <c r="L119" s="3" t="s">
        <v>669</v>
      </c>
      <c r="M119" s="3" t="s">
        <v>710</v>
      </c>
      <c r="N119" s="3" t="s">
        <v>671</v>
      </c>
      <c r="O119" s="3" t="s">
        <v>672</v>
      </c>
      <c r="P119" s="3" t="s">
        <v>673</v>
      </c>
      <c r="Q119" s="3" t="s">
        <v>71</v>
      </c>
      <c r="R119" s="3" t="s">
        <v>711</v>
      </c>
      <c r="S119" s="3" t="s">
        <v>712</v>
      </c>
      <c r="T119" s="3" t="s">
        <v>713</v>
      </c>
    </row>
    <row r="120" spans="1:20" ht="45" customHeight="1" x14ac:dyDescent="0.25">
      <c r="A120" s="3" t="s">
        <v>161</v>
      </c>
      <c r="B120" s="3" t="s">
        <v>817</v>
      </c>
      <c r="C120" s="3" t="s">
        <v>707</v>
      </c>
      <c r="D120" s="3" t="s">
        <v>663</v>
      </c>
      <c r="E120" s="3" t="s">
        <v>708</v>
      </c>
      <c r="F120" s="3" t="s">
        <v>3</v>
      </c>
      <c r="G120" s="3" t="s">
        <v>666</v>
      </c>
      <c r="H120" s="3" t="s">
        <v>681</v>
      </c>
      <c r="I120" s="3" t="s">
        <v>698</v>
      </c>
      <c r="J120" s="3" t="s">
        <v>3</v>
      </c>
      <c r="K120" s="3" t="s">
        <v>709</v>
      </c>
      <c r="L120" s="3" t="s">
        <v>669</v>
      </c>
      <c r="M120" s="3" t="s">
        <v>710</v>
      </c>
      <c r="N120" s="3" t="s">
        <v>671</v>
      </c>
      <c r="O120" s="3" t="s">
        <v>672</v>
      </c>
      <c r="P120" s="3" t="s">
        <v>673</v>
      </c>
      <c r="Q120" s="3" t="s">
        <v>71</v>
      </c>
      <c r="R120" s="3" t="s">
        <v>711</v>
      </c>
      <c r="S120" s="3" t="s">
        <v>712</v>
      </c>
      <c r="T120" s="3" t="s">
        <v>713</v>
      </c>
    </row>
    <row r="121" spans="1:20" ht="45" customHeight="1" x14ac:dyDescent="0.25">
      <c r="A121" s="3" t="s">
        <v>161</v>
      </c>
      <c r="B121" s="3" t="s">
        <v>818</v>
      </c>
      <c r="C121" s="3" t="s">
        <v>707</v>
      </c>
      <c r="D121" s="3" t="s">
        <v>663</v>
      </c>
      <c r="E121" s="3" t="s">
        <v>708</v>
      </c>
      <c r="F121" s="3" t="s">
        <v>3</v>
      </c>
      <c r="G121" s="3" t="s">
        <v>666</v>
      </c>
      <c r="H121" s="3" t="s">
        <v>681</v>
      </c>
      <c r="I121" s="3" t="s">
        <v>698</v>
      </c>
      <c r="J121" s="3" t="s">
        <v>3</v>
      </c>
      <c r="K121" s="3" t="s">
        <v>709</v>
      </c>
      <c r="L121" s="3" t="s">
        <v>669</v>
      </c>
      <c r="M121" s="3" t="s">
        <v>710</v>
      </c>
      <c r="N121" s="3" t="s">
        <v>671</v>
      </c>
      <c r="O121" s="3" t="s">
        <v>672</v>
      </c>
      <c r="P121" s="3" t="s">
        <v>673</v>
      </c>
      <c r="Q121" s="3" t="s">
        <v>71</v>
      </c>
      <c r="R121" s="3" t="s">
        <v>711</v>
      </c>
      <c r="S121" s="3" t="s">
        <v>712</v>
      </c>
      <c r="T121" s="3" t="s">
        <v>713</v>
      </c>
    </row>
    <row r="122" spans="1:20" ht="45" customHeight="1" x14ac:dyDescent="0.25">
      <c r="A122" s="3" t="s">
        <v>161</v>
      </c>
      <c r="B122" s="3" t="s">
        <v>819</v>
      </c>
      <c r="C122" s="3" t="s">
        <v>707</v>
      </c>
      <c r="D122" s="3" t="s">
        <v>663</v>
      </c>
      <c r="E122" s="3" t="s">
        <v>708</v>
      </c>
      <c r="F122" s="3" t="s">
        <v>3</v>
      </c>
      <c r="G122" s="3" t="s">
        <v>666</v>
      </c>
      <c r="H122" s="3" t="s">
        <v>681</v>
      </c>
      <c r="I122" s="3" t="s">
        <v>698</v>
      </c>
      <c r="J122" s="3" t="s">
        <v>3</v>
      </c>
      <c r="K122" s="3" t="s">
        <v>709</v>
      </c>
      <c r="L122" s="3" t="s">
        <v>669</v>
      </c>
      <c r="M122" s="3" t="s">
        <v>710</v>
      </c>
      <c r="N122" s="3" t="s">
        <v>671</v>
      </c>
      <c r="O122" s="3" t="s">
        <v>672</v>
      </c>
      <c r="P122" s="3" t="s">
        <v>673</v>
      </c>
      <c r="Q122" s="3" t="s">
        <v>71</v>
      </c>
      <c r="R122" s="3" t="s">
        <v>711</v>
      </c>
      <c r="S122" s="3" t="s">
        <v>712</v>
      </c>
      <c r="T122" s="3" t="s">
        <v>713</v>
      </c>
    </row>
    <row r="123" spans="1:20" ht="45" customHeight="1" x14ac:dyDescent="0.25">
      <c r="A123" s="3" t="s">
        <v>161</v>
      </c>
      <c r="B123" s="3" t="s">
        <v>820</v>
      </c>
      <c r="C123" s="3" t="s">
        <v>707</v>
      </c>
      <c r="D123" s="3" t="s">
        <v>663</v>
      </c>
      <c r="E123" s="3" t="s">
        <v>708</v>
      </c>
      <c r="F123" s="3" t="s">
        <v>3</v>
      </c>
      <c r="G123" s="3" t="s">
        <v>666</v>
      </c>
      <c r="H123" s="3" t="s">
        <v>681</v>
      </c>
      <c r="I123" s="3" t="s">
        <v>698</v>
      </c>
      <c r="J123" s="3" t="s">
        <v>3</v>
      </c>
      <c r="K123" s="3" t="s">
        <v>709</v>
      </c>
      <c r="L123" s="3" t="s">
        <v>669</v>
      </c>
      <c r="M123" s="3" t="s">
        <v>710</v>
      </c>
      <c r="N123" s="3" t="s">
        <v>671</v>
      </c>
      <c r="O123" s="3" t="s">
        <v>672</v>
      </c>
      <c r="P123" s="3" t="s">
        <v>673</v>
      </c>
      <c r="Q123" s="3" t="s">
        <v>71</v>
      </c>
      <c r="R123" s="3" t="s">
        <v>711</v>
      </c>
      <c r="S123" s="3" t="s">
        <v>712</v>
      </c>
      <c r="T123" s="3" t="s">
        <v>713</v>
      </c>
    </row>
    <row r="124" spans="1:20" ht="45" customHeight="1" x14ac:dyDescent="0.25">
      <c r="A124" s="3" t="s">
        <v>161</v>
      </c>
      <c r="B124" s="3" t="s">
        <v>821</v>
      </c>
      <c r="C124" s="3" t="s">
        <v>707</v>
      </c>
      <c r="D124" s="3" t="s">
        <v>663</v>
      </c>
      <c r="E124" s="3" t="s">
        <v>708</v>
      </c>
      <c r="F124" s="3" t="s">
        <v>3</v>
      </c>
      <c r="G124" s="3" t="s">
        <v>666</v>
      </c>
      <c r="H124" s="3" t="s">
        <v>681</v>
      </c>
      <c r="I124" s="3" t="s">
        <v>698</v>
      </c>
      <c r="J124" s="3" t="s">
        <v>3</v>
      </c>
      <c r="K124" s="3" t="s">
        <v>709</v>
      </c>
      <c r="L124" s="3" t="s">
        <v>669</v>
      </c>
      <c r="M124" s="3" t="s">
        <v>710</v>
      </c>
      <c r="N124" s="3" t="s">
        <v>671</v>
      </c>
      <c r="O124" s="3" t="s">
        <v>672</v>
      </c>
      <c r="P124" s="3" t="s">
        <v>673</v>
      </c>
      <c r="Q124" s="3" t="s">
        <v>71</v>
      </c>
      <c r="R124" s="3" t="s">
        <v>711</v>
      </c>
      <c r="S124" s="3" t="s">
        <v>712</v>
      </c>
      <c r="T124" s="3" t="s">
        <v>713</v>
      </c>
    </row>
    <row r="125" spans="1:20" ht="45" customHeight="1" x14ac:dyDescent="0.25">
      <c r="A125" s="3" t="s">
        <v>161</v>
      </c>
      <c r="B125" s="3" t="s">
        <v>822</v>
      </c>
      <c r="C125" s="3" t="s">
        <v>707</v>
      </c>
      <c r="D125" s="3" t="s">
        <v>663</v>
      </c>
      <c r="E125" s="3" t="s">
        <v>708</v>
      </c>
      <c r="F125" s="3" t="s">
        <v>3</v>
      </c>
      <c r="G125" s="3" t="s">
        <v>666</v>
      </c>
      <c r="H125" s="3" t="s">
        <v>681</v>
      </c>
      <c r="I125" s="3" t="s">
        <v>698</v>
      </c>
      <c r="J125" s="3" t="s">
        <v>3</v>
      </c>
      <c r="K125" s="3" t="s">
        <v>709</v>
      </c>
      <c r="L125" s="3" t="s">
        <v>669</v>
      </c>
      <c r="M125" s="3" t="s">
        <v>710</v>
      </c>
      <c r="N125" s="3" t="s">
        <v>671</v>
      </c>
      <c r="O125" s="3" t="s">
        <v>672</v>
      </c>
      <c r="P125" s="3" t="s">
        <v>673</v>
      </c>
      <c r="Q125" s="3" t="s">
        <v>71</v>
      </c>
      <c r="R125" s="3" t="s">
        <v>711</v>
      </c>
      <c r="S125" s="3" t="s">
        <v>712</v>
      </c>
      <c r="T125" s="3" t="s">
        <v>713</v>
      </c>
    </row>
    <row r="126" spans="1:20" ht="45" customHeight="1" x14ac:dyDescent="0.25">
      <c r="A126" s="3" t="s">
        <v>161</v>
      </c>
      <c r="B126" s="3" t="s">
        <v>823</v>
      </c>
      <c r="C126" s="3" t="s">
        <v>707</v>
      </c>
      <c r="D126" s="3" t="s">
        <v>663</v>
      </c>
      <c r="E126" s="3" t="s">
        <v>708</v>
      </c>
      <c r="F126" s="3" t="s">
        <v>3</v>
      </c>
      <c r="G126" s="3" t="s">
        <v>666</v>
      </c>
      <c r="H126" s="3" t="s">
        <v>681</v>
      </c>
      <c r="I126" s="3" t="s">
        <v>698</v>
      </c>
      <c r="J126" s="3" t="s">
        <v>3</v>
      </c>
      <c r="K126" s="3" t="s">
        <v>709</v>
      </c>
      <c r="L126" s="3" t="s">
        <v>669</v>
      </c>
      <c r="M126" s="3" t="s">
        <v>710</v>
      </c>
      <c r="N126" s="3" t="s">
        <v>671</v>
      </c>
      <c r="O126" s="3" t="s">
        <v>672</v>
      </c>
      <c r="P126" s="3" t="s">
        <v>673</v>
      </c>
      <c r="Q126" s="3" t="s">
        <v>71</v>
      </c>
      <c r="R126" s="3" t="s">
        <v>711</v>
      </c>
      <c r="S126" s="3" t="s">
        <v>712</v>
      </c>
      <c r="T126" s="3" t="s">
        <v>713</v>
      </c>
    </row>
    <row r="127" spans="1:20" ht="45" customHeight="1" x14ac:dyDescent="0.25">
      <c r="A127" s="3" t="s">
        <v>161</v>
      </c>
      <c r="B127" s="3" t="s">
        <v>824</v>
      </c>
      <c r="C127" s="3" t="s">
        <v>707</v>
      </c>
      <c r="D127" s="3" t="s">
        <v>663</v>
      </c>
      <c r="E127" s="3" t="s">
        <v>708</v>
      </c>
      <c r="F127" s="3" t="s">
        <v>3</v>
      </c>
      <c r="G127" s="3" t="s">
        <v>666</v>
      </c>
      <c r="H127" s="3" t="s">
        <v>681</v>
      </c>
      <c r="I127" s="3" t="s">
        <v>698</v>
      </c>
      <c r="J127" s="3" t="s">
        <v>3</v>
      </c>
      <c r="K127" s="3" t="s">
        <v>709</v>
      </c>
      <c r="L127" s="3" t="s">
        <v>669</v>
      </c>
      <c r="M127" s="3" t="s">
        <v>710</v>
      </c>
      <c r="N127" s="3" t="s">
        <v>671</v>
      </c>
      <c r="O127" s="3" t="s">
        <v>672</v>
      </c>
      <c r="P127" s="3" t="s">
        <v>673</v>
      </c>
      <c r="Q127" s="3" t="s">
        <v>71</v>
      </c>
      <c r="R127" s="3" t="s">
        <v>711</v>
      </c>
      <c r="S127" s="3" t="s">
        <v>712</v>
      </c>
      <c r="T127" s="3" t="s">
        <v>713</v>
      </c>
    </row>
    <row r="128" spans="1:20" ht="45" customHeight="1" x14ac:dyDescent="0.25">
      <c r="A128" s="3" t="s">
        <v>161</v>
      </c>
      <c r="B128" s="3" t="s">
        <v>825</v>
      </c>
      <c r="C128" s="3" t="s">
        <v>707</v>
      </c>
      <c r="D128" s="3" t="s">
        <v>663</v>
      </c>
      <c r="E128" s="3" t="s">
        <v>708</v>
      </c>
      <c r="F128" s="3" t="s">
        <v>3</v>
      </c>
      <c r="G128" s="3" t="s">
        <v>666</v>
      </c>
      <c r="H128" s="3" t="s">
        <v>681</v>
      </c>
      <c r="I128" s="3" t="s">
        <v>698</v>
      </c>
      <c r="J128" s="3" t="s">
        <v>3</v>
      </c>
      <c r="K128" s="3" t="s">
        <v>709</v>
      </c>
      <c r="L128" s="3" t="s">
        <v>669</v>
      </c>
      <c r="M128" s="3" t="s">
        <v>710</v>
      </c>
      <c r="N128" s="3" t="s">
        <v>671</v>
      </c>
      <c r="O128" s="3" t="s">
        <v>672</v>
      </c>
      <c r="P128" s="3" t="s">
        <v>673</v>
      </c>
      <c r="Q128" s="3" t="s">
        <v>71</v>
      </c>
      <c r="R128" s="3" t="s">
        <v>711</v>
      </c>
      <c r="S128" s="3" t="s">
        <v>712</v>
      </c>
      <c r="T128" s="3" t="s">
        <v>713</v>
      </c>
    </row>
    <row r="129" spans="1:20" ht="45" customHeight="1" x14ac:dyDescent="0.25">
      <c r="A129" s="3" t="s">
        <v>161</v>
      </c>
      <c r="B129" s="3" t="s">
        <v>826</v>
      </c>
      <c r="C129" s="3" t="s">
        <v>707</v>
      </c>
      <c r="D129" s="3" t="s">
        <v>663</v>
      </c>
      <c r="E129" s="3" t="s">
        <v>708</v>
      </c>
      <c r="F129" s="3" t="s">
        <v>3</v>
      </c>
      <c r="G129" s="3" t="s">
        <v>666</v>
      </c>
      <c r="H129" s="3" t="s">
        <v>681</v>
      </c>
      <c r="I129" s="3" t="s">
        <v>698</v>
      </c>
      <c r="J129" s="3" t="s">
        <v>3</v>
      </c>
      <c r="K129" s="3" t="s">
        <v>709</v>
      </c>
      <c r="L129" s="3" t="s">
        <v>669</v>
      </c>
      <c r="M129" s="3" t="s">
        <v>710</v>
      </c>
      <c r="N129" s="3" t="s">
        <v>671</v>
      </c>
      <c r="O129" s="3" t="s">
        <v>672</v>
      </c>
      <c r="P129" s="3" t="s">
        <v>673</v>
      </c>
      <c r="Q129" s="3" t="s">
        <v>71</v>
      </c>
      <c r="R129" s="3" t="s">
        <v>711</v>
      </c>
      <c r="S129" s="3" t="s">
        <v>712</v>
      </c>
      <c r="T129" s="3" t="s">
        <v>713</v>
      </c>
    </row>
    <row r="130" spans="1:20" ht="45" customHeight="1" x14ac:dyDescent="0.25">
      <c r="A130" s="3" t="s">
        <v>161</v>
      </c>
      <c r="B130" s="3" t="s">
        <v>827</v>
      </c>
      <c r="C130" s="3" t="s">
        <v>707</v>
      </c>
      <c r="D130" s="3" t="s">
        <v>663</v>
      </c>
      <c r="E130" s="3" t="s">
        <v>708</v>
      </c>
      <c r="F130" s="3" t="s">
        <v>3</v>
      </c>
      <c r="G130" s="3" t="s">
        <v>666</v>
      </c>
      <c r="H130" s="3" t="s">
        <v>681</v>
      </c>
      <c r="I130" s="3" t="s">
        <v>698</v>
      </c>
      <c r="J130" s="3" t="s">
        <v>3</v>
      </c>
      <c r="K130" s="3" t="s">
        <v>709</v>
      </c>
      <c r="L130" s="3" t="s">
        <v>669</v>
      </c>
      <c r="M130" s="3" t="s">
        <v>710</v>
      </c>
      <c r="N130" s="3" t="s">
        <v>671</v>
      </c>
      <c r="O130" s="3" t="s">
        <v>672</v>
      </c>
      <c r="P130" s="3" t="s">
        <v>673</v>
      </c>
      <c r="Q130" s="3" t="s">
        <v>71</v>
      </c>
      <c r="R130" s="3" t="s">
        <v>711</v>
      </c>
      <c r="S130" s="3" t="s">
        <v>712</v>
      </c>
      <c r="T130" s="3" t="s">
        <v>713</v>
      </c>
    </row>
    <row r="131" spans="1:20" ht="45" customHeight="1" x14ac:dyDescent="0.25">
      <c r="A131" s="3" t="s">
        <v>161</v>
      </c>
      <c r="B131" s="3" t="s">
        <v>828</v>
      </c>
      <c r="C131" s="3" t="s">
        <v>707</v>
      </c>
      <c r="D131" s="3" t="s">
        <v>663</v>
      </c>
      <c r="E131" s="3" t="s">
        <v>708</v>
      </c>
      <c r="F131" s="3" t="s">
        <v>3</v>
      </c>
      <c r="G131" s="3" t="s">
        <v>666</v>
      </c>
      <c r="H131" s="3" t="s">
        <v>681</v>
      </c>
      <c r="I131" s="3" t="s">
        <v>698</v>
      </c>
      <c r="J131" s="3" t="s">
        <v>3</v>
      </c>
      <c r="K131" s="3" t="s">
        <v>709</v>
      </c>
      <c r="L131" s="3" t="s">
        <v>669</v>
      </c>
      <c r="M131" s="3" t="s">
        <v>710</v>
      </c>
      <c r="N131" s="3" t="s">
        <v>671</v>
      </c>
      <c r="O131" s="3" t="s">
        <v>672</v>
      </c>
      <c r="P131" s="3" t="s">
        <v>673</v>
      </c>
      <c r="Q131" s="3" t="s">
        <v>71</v>
      </c>
      <c r="R131" s="3" t="s">
        <v>711</v>
      </c>
      <c r="S131" s="3" t="s">
        <v>712</v>
      </c>
      <c r="T131" s="3" t="s">
        <v>713</v>
      </c>
    </row>
    <row r="132" spans="1:20" ht="45" customHeight="1" x14ac:dyDescent="0.25">
      <c r="A132" s="3" t="s">
        <v>161</v>
      </c>
      <c r="B132" s="3" t="s">
        <v>829</v>
      </c>
      <c r="C132" s="3" t="s">
        <v>707</v>
      </c>
      <c r="D132" s="3" t="s">
        <v>663</v>
      </c>
      <c r="E132" s="3" t="s">
        <v>708</v>
      </c>
      <c r="F132" s="3" t="s">
        <v>3</v>
      </c>
      <c r="G132" s="3" t="s">
        <v>666</v>
      </c>
      <c r="H132" s="3" t="s">
        <v>681</v>
      </c>
      <c r="I132" s="3" t="s">
        <v>698</v>
      </c>
      <c r="J132" s="3" t="s">
        <v>3</v>
      </c>
      <c r="K132" s="3" t="s">
        <v>709</v>
      </c>
      <c r="L132" s="3" t="s">
        <v>669</v>
      </c>
      <c r="M132" s="3" t="s">
        <v>710</v>
      </c>
      <c r="N132" s="3" t="s">
        <v>671</v>
      </c>
      <c r="O132" s="3" t="s">
        <v>672</v>
      </c>
      <c r="P132" s="3" t="s">
        <v>673</v>
      </c>
      <c r="Q132" s="3" t="s">
        <v>71</v>
      </c>
      <c r="R132" s="3" t="s">
        <v>711</v>
      </c>
      <c r="S132" s="3" t="s">
        <v>712</v>
      </c>
      <c r="T132" s="3" t="s">
        <v>713</v>
      </c>
    </row>
    <row r="133" spans="1:20" ht="45" customHeight="1" x14ac:dyDescent="0.25">
      <c r="A133" s="3" t="s">
        <v>161</v>
      </c>
      <c r="B133" s="3" t="s">
        <v>830</v>
      </c>
      <c r="C133" s="3" t="s">
        <v>707</v>
      </c>
      <c r="D133" s="3" t="s">
        <v>663</v>
      </c>
      <c r="E133" s="3" t="s">
        <v>708</v>
      </c>
      <c r="F133" s="3" t="s">
        <v>3</v>
      </c>
      <c r="G133" s="3" t="s">
        <v>666</v>
      </c>
      <c r="H133" s="3" t="s">
        <v>681</v>
      </c>
      <c r="I133" s="3" t="s">
        <v>698</v>
      </c>
      <c r="J133" s="3" t="s">
        <v>3</v>
      </c>
      <c r="K133" s="3" t="s">
        <v>709</v>
      </c>
      <c r="L133" s="3" t="s">
        <v>669</v>
      </c>
      <c r="M133" s="3" t="s">
        <v>710</v>
      </c>
      <c r="N133" s="3" t="s">
        <v>671</v>
      </c>
      <c r="O133" s="3" t="s">
        <v>672</v>
      </c>
      <c r="P133" s="3" t="s">
        <v>673</v>
      </c>
      <c r="Q133" s="3" t="s">
        <v>71</v>
      </c>
      <c r="R133" s="3" t="s">
        <v>711</v>
      </c>
      <c r="S133" s="3" t="s">
        <v>712</v>
      </c>
      <c r="T133" s="3" t="s">
        <v>713</v>
      </c>
    </row>
    <row r="134" spans="1:20" ht="45" customHeight="1" x14ac:dyDescent="0.25">
      <c r="A134" s="3" t="s">
        <v>161</v>
      </c>
      <c r="B134" s="3" t="s">
        <v>831</v>
      </c>
      <c r="C134" s="3" t="s">
        <v>707</v>
      </c>
      <c r="D134" s="3" t="s">
        <v>663</v>
      </c>
      <c r="E134" s="3" t="s">
        <v>708</v>
      </c>
      <c r="F134" s="3" t="s">
        <v>3</v>
      </c>
      <c r="G134" s="3" t="s">
        <v>666</v>
      </c>
      <c r="H134" s="3" t="s">
        <v>681</v>
      </c>
      <c r="I134" s="3" t="s">
        <v>698</v>
      </c>
      <c r="J134" s="3" t="s">
        <v>3</v>
      </c>
      <c r="K134" s="3" t="s">
        <v>709</v>
      </c>
      <c r="L134" s="3" t="s">
        <v>669</v>
      </c>
      <c r="M134" s="3" t="s">
        <v>710</v>
      </c>
      <c r="N134" s="3" t="s">
        <v>671</v>
      </c>
      <c r="O134" s="3" t="s">
        <v>672</v>
      </c>
      <c r="P134" s="3" t="s">
        <v>673</v>
      </c>
      <c r="Q134" s="3" t="s">
        <v>71</v>
      </c>
      <c r="R134" s="3" t="s">
        <v>711</v>
      </c>
      <c r="S134" s="3" t="s">
        <v>712</v>
      </c>
      <c r="T134" s="3" t="s">
        <v>713</v>
      </c>
    </row>
    <row r="135" spans="1:20" ht="45" customHeight="1" x14ac:dyDescent="0.25">
      <c r="A135" s="3" t="s">
        <v>161</v>
      </c>
      <c r="B135" s="3" t="s">
        <v>832</v>
      </c>
      <c r="C135" s="3" t="s">
        <v>707</v>
      </c>
      <c r="D135" s="3" t="s">
        <v>663</v>
      </c>
      <c r="E135" s="3" t="s">
        <v>708</v>
      </c>
      <c r="F135" s="3" t="s">
        <v>3</v>
      </c>
      <c r="G135" s="3" t="s">
        <v>666</v>
      </c>
      <c r="H135" s="3" t="s">
        <v>681</v>
      </c>
      <c r="I135" s="3" t="s">
        <v>698</v>
      </c>
      <c r="J135" s="3" t="s">
        <v>3</v>
      </c>
      <c r="K135" s="3" t="s">
        <v>709</v>
      </c>
      <c r="L135" s="3" t="s">
        <v>669</v>
      </c>
      <c r="M135" s="3" t="s">
        <v>710</v>
      </c>
      <c r="N135" s="3" t="s">
        <v>671</v>
      </c>
      <c r="O135" s="3" t="s">
        <v>672</v>
      </c>
      <c r="P135" s="3" t="s">
        <v>673</v>
      </c>
      <c r="Q135" s="3" t="s">
        <v>71</v>
      </c>
      <c r="R135" s="3" t="s">
        <v>711</v>
      </c>
      <c r="S135" s="3" t="s">
        <v>712</v>
      </c>
      <c r="T135" s="3" t="s">
        <v>713</v>
      </c>
    </row>
    <row r="136" spans="1:20" ht="45" customHeight="1" x14ac:dyDescent="0.25">
      <c r="A136" s="3" t="s">
        <v>161</v>
      </c>
      <c r="B136" s="3" t="s">
        <v>833</v>
      </c>
      <c r="C136" s="3" t="s">
        <v>707</v>
      </c>
      <c r="D136" s="3" t="s">
        <v>663</v>
      </c>
      <c r="E136" s="3" t="s">
        <v>708</v>
      </c>
      <c r="F136" s="3" t="s">
        <v>3</v>
      </c>
      <c r="G136" s="3" t="s">
        <v>666</v>
      </c>
      <c r="H136" s="3" t="s">
        <v>681</v>
      </c>
      <c r="I136" s="3" t="s">
        <v>698</v>
      </c>
      <c r="J136" s="3" t="s">
        <v>3</v>
      </c>
      <c r="K136" s="3" t="s">
        <v>709</v>
      </c>
      <c r="L136" s="3" t="s">
        <v>669</v>
      </c>
      <c r="M136" s="3" t="s">
        <v>710</v>
      </c>
      <c r="N136" s="3" t="s">
        <v>671</v>
      </c>
      <c r="O136" s="3" t="s">
        <v>672</v>
      </c>
      <c r="P136" s="3" t="s">
        <v>673</v>
      </c>
      <c r="Q136" s="3" t="s">
        <v>71</v>
      </c>
      <c r="R136" s="3" t="s">
        <v>711</v>
      </c>
      <c r="S136" s="3" t="s">
        <v>712</v>
      </c>
      <c r="T136" s="3" t="s">
        <v>713</v>
      </c>
    </row>
    <row r="137" spans="1:20" ht="45" customHeight="1" x14ac:dyDescent="0.25">
      <c r="A137" s="3" t="s">
        <v>161</v>
      </c>
      <c r="B137" s="3" t="s">
        <v>834</v>
      </c>
      <c r="C137" s="3" t="s">
        <v>707</v>
      </c>
      <c r="D137" s="3" t="s">
        <v>663</v>
      </c>
      <c r="E137" s="3" t="s">
        <v>708</v>
      </c>
      <c r="F137" s="3" t="s">
        <v>3</v>
      </c>
      <c r="G137" s="3" t="s">
        <v>666</v>
      </c>
      <c r="H137" s="3" t="s">
        <v>681</v>
      </c>
      <c r="I137" s="3" t="s">
        <v>698</v>
      </c>
      <c r="J137" s="3" t="s">
        <v>3</v>
      </c>
      <c r="K137" s="3" t="s">
        <v>709</v>
      </c>
      <c r="L137" s="3" t="s">
        <v>669</v>
      </c>
      <c r="M137" s="3" t="s">
        <v>710</v>
      </c>
      <c r="N137" s="3" t="s">
        <v>671</v>
      </c>
      <c r="O137" s="3" t="s">
        <v>672</v>
      </c>
      <c r="P137" s="3" t="s">
        <v>673</v>
      </c>
      <c r="Q137" s="3" t="s">
        <v>71</v>
      </c>
      <c r="R137" s="3" t="s">
        <v>711</v>
      </c>
      <c r="S137" s="3" t="s">
        <v>712</v>
      </c>
      <c r="T137" s="3" t="s">
        <v>713</v>
      </c>
    </row>
    <row r="138" spans="1:20" ht="45" customHeight="1" x14ac:dyDescent="0.25">
      <c r="A138" s="3" t="s">
        <v>161</v>
      </c>
      <c r="B138" s="3" t="s">
        <v>835</v>
      </c>
      <c r="C138" s="3" t="s">
        <v>707</v>
      </c>
      <c r="D138" s="3" t="s">
        <v>663</v>
      </c>
      <c r="E138" s="3" t="s">
        <v>708</v>
      </c>
      <c r="F138" s="3" t="s">
        <v>3</v>
      </c>
      <c r="G138" s="3" t="s">
        <v>666</v>
      </c>
      <c r="H138" s="3" t="s">
        <v>681</v>
      </c>
      <c r="I138" s="3" t="s">
        <v>698</v>
      </c>
      <c r="J138" s="3" t="s">
        <v>3</v>
      </c>
      <c r="K138" s="3" t="s">
        <v>709</v>
      </c>
      <c r="L138" s="3" t="s">
        <v>669</v>
      </c>
      <c r="M138" s="3" t="s">
        <v>710</v>
      </c>
      <c r="N138" s="3" t="s">
        <v>671</v>
      </c>
      <c r="O138" s="3" t="s">
        <v>672</v>
      </c>
      <c r="P138" s="3" t="s">
        <v>673</v>
      </c>
      <c r="Q138" s="3" t="s">
        <v>71</v>
      </c>
      <c r="R138" s="3" t="s">
        <v>711</v>
      </c>
      <c r="S138" s="3" t="s">
        <v>712</v>
      </c>
      <c r="T138" s="3" t="s">
        <v>713</v>
      </c>
    </row>
    <row r="139" spans="1:20" ht="45" customHeight="1" x14ac:dyDescent="0.25">
      <c r="A139" s="3" t="s">
        <v>161</v>
      </c>
      <c r="B139" s="3" t="s">
        <v>836</v>
      </c>
      <c r="C139" s="3" t="s">
        <v>707</v>
      </c>
      <c r="D139" s="3" t="s">
        <v>663</v>
      </c>
      <c r="E139" s="3" t="s">
        <v>708</v>
      </c>
      <c r="F139" s="3" t="s">
        <v>3</v>
      </c>
      <c r="G139" s="3" t="s">
        <v>666</v>
      </c>
      <c r="H139" s="3" t="s">
        <v>681</v>
      </c>
      <c r="I139" s="3" t="s">
        <v>698</v>
      </c>
      <c r="J139" s="3" t="s">
        <v>3</v>
      </c>
      <c r="K139" s="3" t="s">
        <v>709</v>
      </c>
      <c r="L139" s="3" t="s">
        <v>669</v>
      </c>
      <c r="M139" s="3" t="s">
        <v>710</v>
      </c>
      <c r="N139" s="3" t="s">
        <v>671</v>
      </c>
      <c r="O139" s="3" t="s">
        <v>672</v>
      </c>
      <c r="P139" s="3" t="s">
        <v>673</v>
      </c>
      <c r="Q139" s="3" t="s">
        <v>71</v>
      </c>
      <c r="R139" s="3" t="s">
        <v>711</v>
      </c>
      <c r="S139" s="3" t="s">
        <v>712</v>
      </c>
      <c r="T139" s="3" t="s">
        <v>713</v>
      </c>
    </row>
    <row r="140" spans="1:20" ht="45" customHeight="1" x14ac:dyDescent="0.25">
      <c r="A140" s="3" t="s">
        <v>161</v>
      </c>
      <c r="B140" s="3" t="s">
        <v>837</v>
      </c>
      <c r="C140" s="3" t="s">
        <v>707</v>
      </c>
      <c r="D140" s="3" t="s">
        <v>663</v>
      </c>
      <c r="E140" s="3" t="s">
        <v>708</v>
      </c>
      <c r="F140" s="3" t="s">
        <v>3</v>
      </c>
      <c r="G140" s="3" t="s">
        <v>666</v>
      </c>
      <c r="H140" s="3" t="s">
        <v>681</v>
      </c>
      <c r="I140" s="3" t="s">
        <v>698</v>
      </c>
      <c r="J140" s="3" t="s">
        <v>3</v>
      </c>
      <c r="K140" s="3" t="s">
        <v>709</v>
      </c>
      <c r="L140" s="3" t="s">
        <v>669</v>
      </c>
      <c r="M140" s="3" t="s">
        <v>710</v>
      </c>
      <c r="N140" s="3" t="s">
        <v>671</v>
      </c>
      <c r="O140" s="3" t="s">
        <v>672</v>
      </c>
      <c r="P140" s="3" t="s">
        <v>673</v>
      </c>
      <c r="Q140" s="3" t="s">
        <v>71</v>
      </c>
      <c r="R140" s="3" t="s">
        <v>711</v>
      </c>
      <c r="S140" s="3" t="s">
        <v>712</v>
      </c>
      <c r="T140" s="3" t="s">
        <v>713</v>
      </c>
    </row>
    <row r="141" spans="1:20" ht="45" customHeight="1" x14ac:dyDescent="0.25">
      <c r="A141" s="3" t="s">
        <v>161</v>
      </c>
      <c r="B141" s="3" t="s">
        <v>838</v>
      </c>
      <c r="C141" s="3" t="s">
        <v>707</v>
      </c>
      <c r="D141" s="3" t="s">
        <v>663</v>
      </c>
      <c r="E141" s="3" t="s">
        <v>708</v>
      </c>
      <c r="F141" s="3" t="s">
        <v>3</v>
      </c>
      <c r="G141" s="3" t="s">
        <v>666</v>
      </c>
      <c r="H141" s="3" t="s">
        <v>681</v>
      </c>
      <c r="I141" s="3" t="s">
        <v>698</v>
      </c>
      <c r="J141" s="3" t="s">
        <v>3</v>
      </c>
      <c r="K141" s="3" t="s">
        <v>709</v>
      </c>
      <c r="L141" s="3" t="s">
        <v>669</v>
      </c>
      <c r="M141" s="3" t="s">
        <v>710</v>
      </c>
      <c r="N141" s="3" t="s">
        <v>671</v>
      </c>
      <c r="O141" s="3" t="s">
        <v>672</v>
      </c>
      <c r="P141" s="3" t="s">
        <v>673</v>
      </c>
      <c r="Q141" s="3" t="s">
        <v>71</v>
      </c>
      <c r="R141" s="3" t="s">
        <v>711</v>
      </c>
      <c r="S141" s="3" t="s">
        <v>712</v>
      </c>
      <c r="T141" s="3" t="s">
        <v>713</v>
      </c>
    </row>
    <row r="142" spans="1:20" ht="45" customHeight="1" x14ac:dyDescent="0.25">
      <c r="A142" s="3" t="s">
        <v>161</v>
      </c>
      <c r="B142" s="3" t="s">
        <v>839</v>
      </c>
      <c r="C142" s="3" t="s">
        <v>707</v>
      </c>
      <c r="D142" s="3" t="s">
        <v>663</v>
      </c>
      <c r="E142" s="3" t="s">
        <v>708</v>
      </c>
      <c r="F142" s="3" t="s">
        <v>3</v>
      </c>
      <c r="G142" s="3" t="s">
        <v>666</v>
      </c>
      <c r="H142" s="3" t="s">
        <v>681</v>
      </c>
      <c r="I142" s="3" t="s">
        <v>698</v>
      </c>
      <c r="J142" s="3" t="s">
        <v>3</v>
      </c>
      <c r="K142" s="3" t="s">
        <v>709</v>
      </c>
      <c r="L142" s="3" t="s">
        <v>669</v>
      </c>
      <c r="M142" s="3" t="s">
        <v>710</v>
      </c>
      <c r="N142" s="3" t="s">
        <v>671</v>
      </c>
      <c r="O142" s="3" t="s">
        <v>672</v>
      </c>
      <c r="P142" s="3" t="s">
        <v>673</v>
      </c>
      <c r="Q142" s="3" t="s">
        <v>71</v>
      </c>
      <c r="R142" s="3" t="s">
        <v>711</v>
      </c>
      <c r="S142" s="3" t="s">
        <v>712</v>
      </c>
      <c r="T142" s="3" t="s">
        <v>713</v>
      </c>
    </row>
    <row r="143" spans="1:20" ht="45" customHeight="1" x14ac:dyDescent="0.25">
      <c r="A143" s="3" t="s">
        <v>161</v>
      </c>
      <c r="B143" s="3" t="s">
        <v>840</v>
      </c>
      <c r="C143" s="3" t="s">
        <v>707</v>
      </c>
      <c r="D143" s="3" t="s">
        <v>663</v>
      </c>
      <c r="E143" s="3" t="s">
        <v>708</v>
      </c>
      <c r="F143" s="3" t="s">
        <v>3</v>
      </c>
      <c r="G143" s="3" t="s">
        <v>666</v>
      </c>
      <c r="H143" s="3" t="s">
        <v>681</v>
      </c>
      <c r="I143" s="3" t="s">
        <v>698</v>
      </c>
      <c r="J143" s="3" t="s">
        <v>3</v>
      </c>
      <c r="K143" s="3" t="s">
        <v>709</v>
      </c>
      <c r="L143" s="3" t="s">
        <v>669</v>
      </c>
      <c r="M143" s="3" t="s">
        <v>710</v>
      </c>
      <c r="N143" s="3" t="s">
        <v>671</v>
      </c>
      <c r="O143" s="3" t="s">
        <v>672</v>
      </c>
      <c r="P143" s="3" t="s">
        <v>673</v>
      </c>
      <c r="Q143" s="3" t="s">
        <v>71</v>
      </c>
      <c r="R143" s="3" t="s">
        <v>711</v>
      </c>
      <c r="S143" s="3" t="s">
        <v>712</v>
      </c>
      <c r="T143" s="3" t="s">
        <v>713</v>
      </c>
    </row>
    <row r="144" spans="1:20" ht="45" customHeight="1" x14ac:dyDescent="0.25">
      <c r="A144" s="3" t="s">
        <v>163</v>
      </c>
      <c r="B144" s="3" t="s">
        <v>841</v>
      </c>
      <c r="C144" s="3" t="s">
        <v>707</v>
      </c>
      <c r="D144" s="3" t="s">
        <v>663</v>
      </c>
      <c r="E144" s="3" t="s">
        <v>708</v>
      </c>
      <c r="F144" s="3" t="s">
        <v>3</v>
      </c>
      <c r="G144" s="3" t="s">
        <v>666</v>
      </c>
      <c r="H144" s="3" t="s">
        <v>681</v>
      </c>
      <c r="I144" s="3" t="s">
        <v>698</v>
      </c>
      <c r="J144" s="3" t="s">
        <v>3</v>
      </c>
      <c r="K144" s="3" t="s">
        <v>709</v>
      </c>
      <c r="L144" s="3" t="s">
        <v>669</v>
      </c>
      <c r="M144" s="3" t="s">
        <v>710</v>
      </c>
      <c r="N144" s="3" t="s">
        <v>671</v>
      </c>
      <c r="O144" s="3" t="s">
        <v>672</v>
      </c>
      <c r="P144" s="3" t="s">
        <v>673</v>
      </c>
      <c r="Q144" s="3" t="s">
        <v>71</v>
      </c>
      <c r="R144" s="3" t="s">
        <v>711</v>
      </c>
      <c r="S144" s="3" t="s">
        <v>712</v>
      </c>
      <c r="T144" s="3" t="s">
        <v>713</v>
      </c>
    </row>
    <row r="145" spans="1:20" ht="45" customHeight="1" x14ac:dyDescent="0.25">
      <c r="A145" s="3" t="s">
        <v>163</v>
      </c>
      <c r="B145" s="3" t="s">
        <v>842</v>
      </c>
      <c r="C145" s="3" t="s">
        <v>707</v>
      </c>
      <c r="D145" s="3" t="s">
        <v>663</v>
      </c>
      <c r="E145" s="3" t="s">
        <v>708</v>
      </c>
      <c r="F145" s="3" t="s">
        <v>3</v>
      </c>
      <c r="G145" s="3" t="s">
        <v>666</v>
      </c>
      <c r="H145" s="3" t="s">
        <v>681</v>
      </c>
      <c r="I145" s="3" t="s">
        <v>698</v>
      </c>
      <c r="J145" s="3" t="s">
        <v>3</v>
      </c>
      <c r="K145" s="3" t="s">
        <v>709</v>
      </c>
      <c r="L145" s="3" t="s">
        <v>669</v>
      </c>
      <c r="M145" s="3" t="s">
        <v>710</v>
      </c>
      <c r="N145" s="3" t="s">
        <v>671</v>
      </c>
      <c r="O145" s="3" t="s">
        <v>672</v>
      </c>
      <c r="P145" s="3" t="s">
        <v>673</v>
      </c>
      <c r="Q145" s="3" t="s">
        <v>71</v>
      </c>
      <c r="R145" s="3" t="s">
        <v>711</v>
      </c>
      <c r="S145" s="3" t="s">
        <v>712</v>
      </c>
      <c r="T145" s="3" t="s">
        <v>713</v>
      </c>
    </row>
    <row r="146" spans="1:20" ht="45" customHeight="1" x14ac:dyDescent="0.25">
      <c r="A146" s="3" t="s">
        <v>163</v>
      </c>
      <c r="B146" s="3" t="s">
        <v>843</v>
      </c>
      <c r="C146" s="3" t="s">
        <v>707</v>
      </c>
      <c r="D146" s="3" t="s">
        <v>663</v>
      </c>
      <c r="E146" s="3" t="s">
        <v>708</v>
      </c>
      <c r="F146" s="3" t="s">
        <v>3</v>
      </c>
      <c r="G146" s="3" t="s">
        <v>666</v>
      </c>
      <c r="H146" s="3" t="s">
        <v>681</v>
      </c>
      <c r="I146" s="3" t="s">
        <v>698</v>
      </c>
      <c r="J146" s="3" t="s">
        <v>3</v>
      </c>
      <c r="K146" s="3" t="s">
        <v>709</v>
      </c>
      <c r="L146" s="3" t="s">
        <v>669</v>
      </c>
      <c r="M146" s="3" t="s">
        <v>710</v>
      </c>
      <c r="N146" s="3" t="s">
        <v>671</v>
      </c>
      <c r="O146" s="3" t="s">
        <v>672</v>
      </c>
      <c r="P146" s="3" t="s">
        <v>673</v>
      </c>
      <c r="Q146" s="3" t="s">
        <v>71</v>
      </c>
      <c r="R146" s="3" t="s">
        <v>711</v>
      </c>
      <c r="S146" s="3" t="s">
        <v>712</v>
      </c>
      <c r="T146" s="3" t="s">
        <v>713</v>
      </c>
    </row>
    <row r="147" spans="1:20" ht="45" customHeight="1" x14ac:dyDescent="0.25">
      <c r="A147" s="3" t="s">
        <v>163</v>
      </c>
      <c r="B147" s="3" t="s">
        <v>844</v>
      </c>
      <c r="C147" s="3" t="s">
        <v>707</v>
      </c>
      <c r="D147" s="3" t="s">
        <v>663</v>
      </c>
      <c r="E147" s="3" t="s">
        <v>708</v>
      </c>
      <c r="F147" s="3" t="s">
        <v>3</v>
      </c>
      <c r="G147" s="3" t="s">
        <v>666</v>
      </c>
      <c r="H147" s="3" t="s">
        <v>681</v>
      </c>
      <c r="I147" s="3" t="s">
        <v>698</v>
      </c>
      <c r="J147" s="3" t="s">
        <v>3</v>
      </c>
      <c r="K147" s="3" t="s">
        <v>709</v>
      </c>
      <c r="L147" s="3" t="s">
        <v>669</v>
      </c>
      <c r="M147" s="3" t="s">
        <v>710</v>
      </c>
      <c r="N147" s="3" t="s">
        <v>671</v>
      </c>
      <c r="O147" s="3" t="s">
        <v>672</v>
      </c>
      <c r="P147" s="3" t="s">
        <v>673</v>
      </c>
      <c r="Q147" s="3" t="s">
        <v>71</v>
      </c>
      <c r="R147" s="3" t="s">
        <v>711</v>
      </c>
      <c r="S147" s="3" t="s">
        <v>712</v>
      </c>
      <c r="T147" s="3" t="s">
        <v>713</v>
      </c>
    </row>
    <row r="148" spans="1:20" ht="45" customHeight="1" x14ac:dyDescent="0.25">
      <c r="A148" s="3" t="s">
        <v>163</v>
      </c>
      <c r="B148" s="3" t="s">
        <v>845</v>
      </c>
      <c r="C148" s="3" t="s">
        <v>707</v>
      </c>
      <c r="D148" s="3" t="s">
        <v>663</v>
      </c>
      <c r="E148" s="3" t="s">
        <v>708</v>
      </c>
      <c r="F148" s="3" t="s">
        <v>3</v>
      </c>
      <c r="G148" s="3" t="s">
        <v>666</v>
      </c>
      <c r="H148" s="3" t="s">
        <v>681</v>
      </c>
      <c r="I148" s="3" t="s">
        <v>698</v>
      </c>
      <c r="J148" s="3" t="s">
        <v>3</v>
      </c>
      <c r="K148" s="3" t="s">
        <v>709</v>
      </c>
      <c r="L148" s="3" t="s">
        <v>669</v>
      </c>
      <c r="M148" s="3" t="s">
        <v>710</v>
      </c>
      <c r="N148" s="3" t="s">
        <v>671</v>
      </c>
      <c r="O148" s="3" t="s">
        <v>672</v>
      </c>
      <c r="P148" s="3" t="s">
        <v>673</v>
      </c>
      <c r="Q148" s="3" t="s">
        <v>71</v>
      </c>
      <c r="R148" s="3" t="s">
        <v>711</v>
      </c>
      <c r="S148" s="3" t="s">
        <v>712</v>
      </c>
      <c r="T148" s="3" t="s">
        <v>713</v>
      </c>
    </row>
    <row r="149" spans="1:20" ht="45" customHeight="1" x14ac:dyDescent="0.25">
      <c r="A149" s="3" t="s">
        <v>163</v>
      </c>
      <c r="B149" s="3" t="s">
        <v>846</v>
      </c>
      <c r="C149" s="3" t="s">
        <v>707</v>
      </c>
      <c r="D149" s="3" t="s">
        <v>663</v>
      </c>
      <c r="E149" s="3" t="s">
        <v>708</v>
      </c>
      <c r="F149" s="3" t="s">
        <v>3</v>
      </c>
      <c r="G149" s="3" t="s">
        <v>666</v>
      </c>
      <c r="H149" s="3" t="s">
        <v>681</v>
      </c>
      <c r="I149" s="3" t="s">
        <v>698</v>
      </c>
      <c r="J149" s="3" t="s">
        <v>3</v>
      </c>
      <c r="K149" s="3" t="s">
        <v>709</v>
      </c>
      <c r="L149" s="3" t="s">
        <v>669</v>
      </c>
      <c r="M149" s="3" t="s">
        <v>710</v>
      </c>
      <c r="N149" s="3" t="s">
        <v>671</v>
      </c>
      <c r="O149" s="3" t="s">
        <v>672</v>
      </c>
      <c r="P149" s="3" t="s">
        <v>673</v>
      </c>
      <c r="Q149" s="3" t="s">
        <v>71</v>
      </c>
      <c r="R149" s="3" t="s">
        <v>711</v>
      </c>
      <c r="S149" s="3" t="s">
        <v>712</v>
      </c>
      <c r="T149" s="3" t="s">
        <v>713</v>
      </c>
    </row>
    <row r="150" spans="1:20" ht="45" customHeight="1" x14ac:dyDescent="0.25">
      <c r="A150" s="3" t="s">
        <v>163</v>
      </c>
      <c r="B150" s="3" t="s">
        <v>847</v>
      </c>
      <c r="C150" s="3" t="s">
        <v>707</v>
      </c>
      <c r="D150" s="3" t="s">
        <v>663</v>
      </c>
      <c r="E150" s="3" t="s">
        <v>708</v>
      </c>
      <c r="F150" s="3" t="s">
        <v>3</v>
      </c>
      <c r="G150" s="3" t="s">
        <v>666</v>
      </c>
      <c r="H150" s="3" t="s">
        <v>681</v>
      </c>
      <c r="I150" s="3" t="s">
        <v>698</v>
      </c>
      <c r="J150" s="3" t="s">
        <v>3</v>
      </c>
      <c r="K150" s="3" t="s">
        <v>709</v>
      </c>
      <c r="L150" s="3" t="s">
        <v>669</v>
      </c>
      <c r="M150" s="3" t="s">
        <v>710</v>
      </c>
      <c r="N150" s="3" t="s">
        <v>671</v>
      </c>
      <c r="O150" s="3" t="s">
        <v>672</v>
      </c>
      <c r="P150" s="3" t="s">
        <v>673</v>
      </c>
      <c r="Q150" s="3" t="s">
        <v>71</v>
      </c>
      <c r="R150" s="3" t="s">
        <v>711</v>
      </c>
      <c r="S150" s="3" t="s">
        <v>712</v>
      </c>
      <c r="T150" s="3" t="s">
        <v>713</v>
      </c>
    </row>
    <row r="151" spans="1:20" ht="45" customHeight="1" x14ac:dyDescent="0.25">
      <c r="A151" s="3" t="s">
        <v>163</v>
      </c>
      <c r="B151" s="3" t="s">
        <v>848</v>
      </c>
      <c r="C151" s="3" t="s">
        <v>707</v>
      </c>
      <c r="D151" s="3" t="s">
        <v>663</v>
      </c>
      <c r="E151" s="3" t="s">
        <v>708</v>
      </c>
      <c r="F151" s="3" t="s">
        <v>3</v>
      </c>
      <c r="G151" s="3" t="s">
        <v>666</v>
      </c>
      <c r="H151" s="3" t="s">
        <v>681</v>
      </c>
      <c r="I151" s="3" t="s">
        <v>698</v>
      </c>
      <c r="J151" s="3" t="s">
        <v>3</v>
      </c>
      <c r="K151" s="3" t="s">
        <v>709</v>
      </c>
      <c r="L151" s="3" t="s">
        <v>669</v>
      </c>
      <c r="M151" s="3" t="s">
        <v>710</v>
      </c>
      <c r="N151" s="3" t="s">
        <v>671</v>
      </c>
      <c r="O151" s="3" t="s">
        <v>672</v>
      </c>
      <c r="P151" s="3" t="s">
        <v>673</v>
      </c>
      <c r="Q151" s="3" t="s">
        <v>71</v>
      </c>
      <c r="R151" s="3" t="s">
        <v>711</v>
      </c>
      <c r="S151" s="3" t="s">
        <v>712</v>
      </c>
      <c r="T151" s="3" t="s">
        <v>713</v>
      </c>
    </row>
    <row r="152" spans="1:20" ht="45" customHeight="1" x14ac:dyDescent="0.25">
      <c r="A152" s="3" t="s">
        <v>163</v>
      </c>
      <c r="B152" s="3" t="s">
        <v>849</v>
      </c>
      <c r="C152" s="3" t="s">
        <v>707</v>
      </c>
      <c r="D152" s="3" t="s">
        <v>663</v>
      </c>
      <c r="E152" s="3" t="s">
        <v>708</v>
      </c>
      <c r="F152" s="3" t="s">
        <v>3</v>
      </c>
      <c r="G152" s="3" t="s">
        <v>666</v>
      </c>
      <c r="H152" s="3" t="s">
        <v>681</v>
      </c>
      <c r="I152" s="3" t="s">
        <v>698</v>
      </c>
      <c r="J152" s="3" t="s">
        <v>3</v>
      </c>
      <c r="K152" s="3" t="s">
        <v>709</v>
      </c>
      <c r="L152" s="3" t="s">
        <v>669</v>
      </c>
      <c r="M152" s="3" t="s">
        <v>710</v>
      </c>
      <c r="N152" s="3" t="s">
        <v>671</v>
      </c>
      <c r="O152" s="3" t="s">
        <v>672</v>
      </c>
      <c r="P152" s="3" t="s">
        <v>673</v>
      </c>
      <c r="Q152" s="3" t="s">
        <v>71</v>
      </c>
      <c r="R152" s="3" t="s">
        <v>711</v>
      </c>
      <c r="S152" s="3" t="s">
        <v>712</v>
      </c>
      <c r="T152" s="3" t="s">
        <v>713</v>
      </c>
    </row>
    <row r="153" spans="1:20" ht="45" customHeight="1" x14ac:dyDescent="0.25">
      <c r="A153" s="3" t="s">
        <v>163</v>
      </c>
      <c r="B153" s="3" t="s">
        <v>850</v>
      </c>
      <c r="C153" s="3" t="s">
        <v>707</v>
      </c>
      <c r="D153" s="3" t="s">
        <v>663</v>
      </c>
      <c r="E153" s="3" t="s">
        <v>708</v>
      </c>
      <c r="F153" s="3" t="s">
        <v>3</v>
      </c>
      <c r="G153" s="3" t="s">
        <v>666</v>
      </c>
      <c r="H153" s="3" t="s">
        <v>681</v>
      </c>
      <c r="I153" s="3" t="s">
        <v>698</v>
      </c>
      <c r="J153" s="3" t="s">
        <v>3</v>
      </c>
      <c r="K153" s="3" t="s">
        <v>709</v>
      </c>
      <c r="L153" s="3" t="s">
        <v>669</v>
      </c>
      <c r="M153" s="3" t="s">
        <v>710</v>
      </c>
      <c r="N153" s="3" t="s">
        <v>671</v>
      </c>
      <c r="O153" s="3" t="s">
        <v>672</v>
      </c>
      <c r="P153" s="3" t="s">
        <v>673</v>
      </c>
      <c r="Q153" s="3" t="s">
        <v>71</v>
      </c>
      <c r="R153" s="3" t="s">
        <v>711</v>
      </c>
      <c r="S153" s="3" t="s">
        <v>712</v>
      </c>
      <c r="T153" s="3" t="s">
        <v>713</v>
      </c>
    </row>
    <row r="154" spans="1:20" ht="45" customHeight="1" x14ac:dyDescent="0.25">
      <c r="A154" s="3" t="s">
        <v>163</v>
      </c>
      <c r="B154" s="3" t="s">
        <v>851</v>
      </c>
      <c r="C154" s="3" t="s">
        <v>707</v>
      </c>
      <c r="D154" s="3" t="s">
        <v>663</v>
      </c>
      <c r="E154" s="3" t="s">
        <v>708</v>
      </c>
      <c r="F154" s="3" t="s">
        <v>3</v>
      </c>
      <c r="G154" s="3" t="s">
        <v>666</v>
      </c>
      <c r="H154" s="3" t="s">
        <v>681</v>
      </c>
      <c r="I154" s="3" t="s">
        <v>698</v>
      </c>
      <c r="J154" s="3" t="s">
        <v>3</v>
      </c>
      <c r="K154" s="3" t="s">
        <v>709</v>
      </c>
      <c r="L154" s="3" t="s">
        <v>669</v>
      </c>
      <c r="M154" s="3" t="s">
        <v>710</v>
      </c>
      <c r="N154" s="3" t="s">
        <v>671</v>
      </c>
      <c r="O154" s="3" t="s">
        <v>672</v>
      </c>
      <c r="P154" s="3" t="s">
        <v>673</v>
      </c>
      <c r="Q154" s="3" t="s">
        <v>71</v>
      </c>
      <c r="R154" s="3" t="s">
        <v>711</v>
      </c>
      <c r="S154" s="3" t="s">
        <v>712</v>
      </c>
      <c r="T154" s="3" t="s">
        <v>713</v>
      </c>
    </row>
    <row r="155" spans="1:20" ht="45" customHeight="1" x14ac:dyDescent="0.25">
      <c r="A155" s="3" t="s">
        <v>163</v>
      </c>
      <c r="B155" s="3" t="s">
        <v>852</v>
      </c>
      <c r="C155" s="3" t="s">
        <v>707</v>
      </c>
      <c r="D155" s="3" t="s">
        <v>663</v>
      </c>
      <c r="E155" s="3" t="s">
        <v>708</v>
      </c>
      <c r="F155" s="3" t="s">
        <v>3</v>
      </c>
      <c r="G155" s="3" t="s">
        <v>666</v>
      </c>
      <c r="H155" s="3" t="s">
        <v>681</v>
      </c>
      <c r="I155" s="3" t="s">
        <v>698</v>
      </c>
      <c r="J155" s="3" t="s">
        <v>3</v>
      </c>
      <c r="K155" s="3" t="s">
        <v>709</v>
      </c>
      <c r="L155" s="3" t="s">
        <v>669</v>
      </c>
      <c r="M155" s="3" t="s">
        <v>710</v>
      </c>
      <c r="N155" s="3" t="s">
        <v>671</v>
      </c>
      <c r="O155" s="3" t="s">
        <v>672</v>
      </c>
      <c r="P155" s="3" t="s">
        <v>673</v>
      </c>
      <c r="Q155" s="3" t="s">
        <v>71</v>
      </c>
      <c r="R155" s="3" t="s">
        <v>711</v>
      </c>
      <c r="S155" s="3" t="s">
        <v>712</v>
      </c>
      <c r="T155" s="3" t="s">
        <v>713</v>
      </c>
    </row>
    <row r="156" spans="1:20" ht="45" customHeight="1" x14ac:dyDescent="0.25">
      <c r="A156" s="3" t="s">
        <v>163</v>
      </c>
      <c r="B156" s="3" t="s">
        <v>853</v>
      </c>
      <c r="C156" s="3" t="s">
        <v>707</v>
      </c>
      <c r="D156" s="3" t="s">
        <v>663</v>
      </c>
      <c r="E156" s="3" t="s">
        <v>708</v>
      </c>
      <c r="F156" s="3" t="s">
        <v>3</v>
      </c>
      <c r="G156" s="3" t="s">
        <v>666</v>
      </c>
      <c r="H156" s="3" t="s">
        <v>681</v>
      </c>
      <c r="I156" s="3" t="s">
        <v>698</v>
      </c>
      <c r="J156" s="3" t="s">
        <v>3</v>
      </c>
      <c r="K156" s="3" t="s">
        <v>709</v>
      </c>
      <c r="L156" s="3" t="s">
        <v>669</v>
      </c>
      <c r="M156" s="3" t="s">
        <v>710</v>
      </c>
      <c r="N156" s="3" t="s">
        <v>671</v>
      </c>
      <c r="O156" s="3" t="s">
        <v>672</v>
      </c>
      <c r="P156" s="3" t="s">
        <v>673</v>
      </c>
      <c r="Q156" s="3" t="s">
        <v>71</v>
      </c>
      <c r="R156" s="3" t="s">
        <v>711</v>
      </c>
      <c r="S156" s="3" t="s">
        <v>712</v>
      </c>
      <c r="T156" s="3" t="s">
        <v>713</v>
      </c>
    </row>
    <row r="157" spans="1:20" ht="45" customHeight="1" x14ac:dyDescent="0.25">
      <c r="A157" s="3" t="s">
        <v>163</v>
      </c>
      <c r="B157" s="3" t="s">
        <v>854</v>
      </c>
      <c r="C157" s="3" t="s">
        <v>707</v>
      </c>
      <c r="D157" s="3" t="s">
        <v>663</v>
      </c>
      <c r="E157" s="3" t="s">
        <v>708</v>
      </c>
      <c r="F157" s="3" t="s">
        <v>3</v>
      </c>
      <c r="G157" s="3" t="s">
        <v>666</v>
      </c>
      <c r="H157" s="3" t="s">
        <v>681</v>
      </c>
      <c r="I157" s="3" t="s">
        <v>698</v>
      </c>
      <c r="J157" s="3" t="s">
        <v>3</v>
      </c>
      <c r="K157" s="3" t="s">
        <v>709</v>
      </c>
      <c r="L157" s="3" t="s">
        <v>669</v>
      </c>
      <c r="M157" s="3" t="s">
        <v>710</v>
      </c>
      <c r="N157" s="3" t="s">
        <v>671</v>
      </c>
      <c r="O157" s="3" t="s">
        <v>672</v>
      </c>
      <c r="P157" s="3" t="s">
        <v>673</v>
      </c>
      <c r="Q157" s="3" t="s">
        <v>71</v>
      </c>
      <c r="R157" s="3" t="s">
        <v>711</v>
      </c>
      <c r="S157" s="3" t="s">
        <v>712</v>
      </c>
      <c r="T157" s="3" t="s">
        <v>713</v>
      </c>
    </row>
    <row r="158" spans="1:20" ht="45" customHeight="1" x14ac:dyDescent="0.25">
      <c r="A158" s="3" t="s">
        <v>163</v>
      </c>
      <c r="B158" s="3" t="s">
        <v>855</v>
      </c>
      <c r="C158" s="3" t="s">
        <v>707</v>
      </c>
      <c r="D158" s="3" t="s">
        <v>663</v>
      </c>
      <c r="E158" s="3" t="s">
        <v>708</v>
      </c>
      <c r="F158" s="3" t="s">
        <v>3</v>
      </c>
      <c r="G158" s="3" t="s">
        <v>666</v>
      </c>
      <c r="H158" s="3" t="s">
        <v>681</v>
      </c>
      <c r="I158" s="3" t="s">
        <v>698</v>
      </c>
      <c r="J158" s="3" t="s">
        <v>3</v>
      </c>
      <c r="K158" s="3" t="s">
        <v>709</v>
      </c>
      <c r="L158" s="3" t="s">
        <v>669</v>
      </c>
      <c r="M158" s="3" t="s">
        <v>710</v>
      </c>
      <c r="N158" s="3" t="s">
        <v>671</v>
      </c>
      <c r="O158" s="3" t="s">
        <v>672</v>
      </c>
      <c r="P158" s="3" t="s">
        <v>673</v>
      </c>
      <c r="Q158" s="3" t="s">
        <v>71</v>
      </c>
      <c r="R158" s="3" t="s">
        <v>711</v>
      </c>
      <c r="S158" s="3" t="s">
        <v>712</v>
      </c>
      <c r="T158" s="3" t="s">
        <v>713</v>
      </c>
    </row>
    <row r="159" spans="1:20" ht="45" customHeight="1" x14ac:dyDescent="0.25">
      <c r="A159" s="3" t="s">
        <v>163</v>
      </c>
      <c r="B159" s="3" t="s">
        <v>856</v>
      </c>
      <c r="C159" s="3" t="s">
        <v>707</v>
      </c>
      <c r="D159" s="3" t="s">
        <v>663</v>
      </c>
      <c r="E159" s="3" t="s">
        <v>708</v>
      </c>
      <c r="F159" s="3" t="s">
        <v>3</v>
      </c>
      <c r="G159" s="3" t="s">
        <v>666</v>
      </c>
      <c r="H159" s="3" t="s">
        <v>681</v>
      </c>
      <c r="I159" s="3" t="s">
        <v>698</v>
      </c>
      <c r="J159" s="3" t="s">
        <v>3</v>
      </c>
      <c r="K159" s="3" t="s">
        <v>709</v>
      </c>
      <c r="L159" s="3" t="s">
        <v>669</v>
      </c>
      <c r="M159" s="3" t="s">
        <v>710</v>
      </c>
      <c r="N159" s="3" t="s">
        <v>671</v>
      </c>
      <c r="O159" s="3" t="s">
        <v>672</v>
      </c>
      <c r="P159" s="3" t="s">
        <v>673</v>
      </c>
      <c r="Q159" s="3" t="s">
        <v>71</v>
      </c>
      <c r="R159" s="3" t="s">
        <v>711</v>
      </c>
      <c r="S159" s="3" t="s">
        <v>712</v>
      </c>
      <c r="T159" s="3" t="s">
        <v>713</v>
      </c>
    </row>
    <row r="160" spans="1:20" ht="45" customHeight="1" x14ac:dyDescent="0.25">
      <c r="A160" s="3" t="s">
        <v>163</v>
      </c>
      <c r="B160" s="3" t="s">
        <v>857</v>
      </c>
      <c r="C160" s="3" t="s">
        <v>707</v>
      </c>
      <c r="D160" s="3" t="s">
        <v>663</v>
      </c>
      <c r="E160" s="3" t="s">
        <v>708</v>
      </c>
      <c r="F160" s="3" t="s">
        <v>3</v>
      </c>
      <c r="G160" s="3" t="s">
        <v>666</v>
      </c>
      <c r="H160" s="3" t="s">
        <v>681</v>
      </c>
      <c r="I160" s="3" t="s">
        <v>698</v>
      </c>
      <c r="J160" s="3" t="s">
        <v>3</v>
      </c>
      <c r="K160" s="3" t="s">
        <v>709</v>
      </c>
      <c r="L160" s="3" t="s">
        <v>669</v>
      </c>
      <c r="M160" s="3" t="s">
        <v>710</v>
      </c>
      <c r="N160" s="3" t="s">
        <v>671</v>
      </c>
      <c r="O160" s="3" t="s">
        <v>672</v>
      </c>
      <c r="P160" s="3" t="s">
        <v>673</v>
      </c>
      <c r="Q160" s="3" t="s">
        <v>71</v>
      </c>
      <c r="R160" s="3" t="s">
        <v>711</v>
      </c>
      <c r="S160" s="3" t="s">
        <v>712</v>
      </c>
      <c r="T160" s="3" t="s">
        <v>713</v>
      </c>
    </row>
    <row r="161" spans="1:20" ht="45" customHeight="1" x14ac:dyDescent="0.25">
      <c r="A161" s="3" t="s">
        <v>163</v>
      </c>
      <c r="B161" s="3" t="s">
        <v>858</v>
      </c>
      <c r="C161" s="3" t="s">
        <v>707</v>
      </c>
      <c r="D161" s="3" t="s">
        <v>663</v>
      </c>
      <c r="E161" s="3" t="s">
        <v>708</v>
      </c>
      <c r="F161" s="3" t="s">
        <v>3</v>
      </c>
      <c r="G161" s="3" t="s">
        <v>666</v>
      </c>
      <c r="H161" s="3" t="s">
        <v>681</v>
      </c>
      <c r="I161" s="3" t="s">
        <v>698</v>
      </c>
      <c r="J161" s="3" t="s">
        <v>3</v>
      </c>
      <c r="K161" s="3" t="s">
        <v>709</v>
      </c>
      <c r="L161" s="3" t="s">
        <v>669</v>
      </c>
      <c r="M161" s="3" t="s">
        <v>710</v>
      </c>
      <c r="N161" s="3" t="s">
        <v>671</v>
      </c>
      <c r="O161" s="3" t="s">
        <v>672</v>
      </c>
      <c r="P161" s="3" t="s">
        <v>673</v>
      </c>
      <c r="Q161" s="3" t="s">
        <v>71</v>
      </c>
      <c r="R161" s="3" t="s">
        <v>711</v>
      </c>
      <c r="S161" s="3" t="s">
        <v>712</v>
      </c>
      <c r="T161" s="3" t="s">
        <v>713</v>
      </c>
    </row>
    <row r="162" spans="1:20" ht="45" customHeight="1" x14ac:dyDescent="0.25">
      <c r="A162" s="3" t="s">
        <v>163</v>
      </c>
      <c r="B162" s="3" t="s">
        <v>859</v>
      </c>
      <c r="C162" s="3" t="s">
        <v>707</v>
      </c>
      <c r="D162" s="3" t="s">
        <v>663</v>
      </c>
      <c r="E162" s="3" t="s">
        <v>708</v>
      </c>
      <c r="F162" s="3" t="s">
        <v>3</v>
      </c>
      <c r="G162" s="3" t="s">
        <v>666</v>
      </c>
      <c r="H162" s="3" t="s">
        <v>681</v>
      </c>
      <c r="I162" s="3" t="s">
        <v>698</v>
      </c>
      <c r="J162" s="3" t="s">
        <v>3</v>
      </c>
      <c r="K162" s="3" t="s">
        <v>709</v>
      </c>
      <c r="L162" s="3" t="s">
        <v>669</v>
      </c>
      <c r="M162" s="3" t="s">
        <v>710</v>
      </c>
      <c r="N162" s="3" t="s">
        <v>671</v>
      </c>
      <c r="O162" s="3" t="s">
        <v>672</v>
      </c>
      <c r="P162" s="3" t="s">
        <v>673</v>
      </c>
      <c r="Q162" s="3" t="s">
        <v>71</v>
      </c>
      <c r="R162" s="3" t="s">
        <v>711</v>
      </c>
      <c r="S162" s="3" t="s">
        <v>712</v>
      </c>
      <c r="T162" s="3" t="s">
        <v>713</v>
      </c>
    </row>
    <row r="163" spans="1:20" ht="45" customHeight="1" x14ac:dyDescent="0.25">
      <c r="A163" s="3" t="s">
        <v>163</v>
      </c>
      <c r="B163" s="3" t="s">
        <v>860</v>
      </c>
      <c r="C163" s="3" t="s">
        <v>707</v>
      </c>
      <c r="D163" s="3" t="s">
        <v>663</v>
      </c>
      <c r="E163" s="3" t="s">
        <v>708</v>
      </c>
      <c r="F163" s="3" t="s">
        <v>3</v>
      </c>
      <c r="G163" s="3" t="s">
        <v>666</v>
      </c>
      <c r="H163" s="3" t="s">
        <v>681</v>
      </c>
      <c r="I163" s="3" t="s">
        <v>698</v>
      </c>
      <c r="J163" s="3" t="s">
        <v>3</v>
      </c>
      <c r="K163" s="3" t="s">
        <v>709</v>
      </c>
      <c r="L163" s="3" t="s">
        <v>669</v>
      </c>
      <c r="M163" s="3" t="s">
        <v>710</v>
      </c>
      <c r="N163" s="3" t="s">
        <v>671</v>
      </c>
      <c r="O163" s="3" t="s">
        <v>672</v>
      </c>
      <c r="P163" s="3" t="s">
        <v>673</v>
      </c>
      <c r="Q163" s="3" t="s">
        <v>71</v>
      </c>
      <c r="R163" s="3" t="s">
        <v>711</v>
      </c>
      <c r="S163" s="3" t="s">
        <v>712</v>
      </c>
      <c r="T163" s="3" t="s">
        <v>713</v>
      </c>
    </row>
    <row r="164" spans="1:20" ht="45" customHeight="1" x14ac:dyDescent="0.25">
      <c r="A164" s="3" t="s">
        <v>163</v>
      </c>
      <c r="B164" s="3" t="s">
        <v>861</v>
      </c>
      <c r="C164" s="3" t="s">
        <v>707</v>
      </c>
      <c r="D164" s="3" t="s">
        <v>663</v>
      </c>
      <c r="E164" s="3" t="s">
        <v>708</v>
      </c>
      <c r="F164" s="3" t="s">
        <v>3</v>
      </c>
      <c r="G164" s="3" t="s">
        <v>666</v>
      </c>
      <c r="H164" s="3" t="s">
        <v>681</v>
      </c>
      <c r="I164" s="3" t="s">
        <v>698</v>
      </c>
      <c r="J164" s="3" t="s">
        <v>3</v>
      </c>
      <c r="K164" s="3" t="s">
        <v>709</v>
      </c>
      <c r="L164" s="3" t="s">
        <v>669</v>
      </c>
      <c r="M164" s="3" t="s">
        <v>710</v>
      </c>
      <c r="N164" s="3" t="s">
        <v>671</v>
      </c>
      <c r="O164" s="3" t="s">
        <v>672</v>
      </c>
      <c r="P164" s="3" t="s">
        <v>673</v>
      </c>
      <c r="Q164" s="3" t="s">
        <v>71</v>
      </c>
      <c r="R164" s="3" t="s">
        <v>711</v>
      </c>
      <c r="S164" s="3" t="s">
        <v>712</v>
      </c>
      <c r="T164" s="3" t="s">
        <v>713</v>
      </c>
    </row>
    <row r="165" spans="1:20" ht="45" customHeight="1" x14ac:dyDescent="0.25">
      <c r="A165" s="3" t="s">
        <v>163</v>
      </c>
      <c r="B165" s="3" t="s">
        <v>862</v>
      </c>
      <c r="C165" s="3" t="s">
        <v>707</v>
      </c>
      <c r="D165" s="3" t="s">
        <v>663</v>
      </c>
      <c r="E165" s="3" t="s">
        <v>708</v>
      </c>
      <c r="F165" s="3" t="s">
        <v>3</v>
      </c>
      <c r="G165" s="3" t="s">
        <v>666</v>
      </c>
      <c r="H165" s="3" t="s">
        <v>681</v>
      </c>
      <c r="I165" s="3" t="s">
        <v>698</v>
      </c>
      <c r="J165" s="3" t="s">
        <v>3</v>
      </c>
      <c r="K165" s="3" t="s">
        <v>709</v>
      </c>
      <c r="L165" s="3" t="s">
        <v>669</v>
      </c>
      <c r="M165" s="3" t="s">
        <v>710</v>
      </c>
      <c r="N165" s="3" t="s">
        <v>671</v>
      </c>
      <c r="O165" s="3" t="s">
        <v>672</v>
      </c>
      <c r="P165" s="3" t="s">
        <v>673</v>
      </c>
      <c r="Q165" s="3" t="s">
        <v>71</v>
      </c>
      <c r="R165" s="3" t="s">
        <v>711</v>
      </c>
      <c r="S165" s="3" t="s">
        <v>712</v>
      </c>
      <c r="T165" s="3" t="s">
        <v>713</v>
      </c>
    </row>
    <row r="166" spans="1:20" ht="45" customHeight="1" x14ac:dyDescent="0.25">
      <c r="A166" s="3" t="s">
        <v>163</v>
      </c>
      <c r="B166" s="3" t="s">
        <v>863</v>
      </c>
      <c r="C166" s="3" t="s">
        <v>707</v>
      </c>
      <c r="D166" s="3" t="s">
        <v>663</v>
      </c>
      <c r="E166" s="3" t="s">
        <v>708</v>
      </c>
      <c r="F166" s="3" t="s">
        <v>3</v>
      </c>
      <c r="G166" s="3" t="s">
        <v>666</v>
      </c>
      <c r="H166" s="3" t="s">
        <v>681</v>
      </c>
      <c r="I166" s="3" t="s">
        <v>698</v>
      </c>
      <c r="J166" s="3" t="s">
        <v>3</v>
      </c>
      <c r="K166" s="3" t="s">
        <v>709</v>
      </c>
      <c r="L166" s="3" t="s">
        <v>669</v>
      </c>
      <c r="M166" s="3" t="s">
        <v>710</v>
      </c>
      <c r="N166" s="3" t="s">
        <v>671</v>
      </c>
      <c r="O166" s="3" t="s">
        <v>672</v>
      </c>
      <c r="P166" s="3" t="s">
        <v>673</v>
      </c>
      <c r="Q166" s="3" t="s">
        <v>71</v>
      </c>
      <c r="R166" s="3" t="s">
        <v>711</v>
      </c>
      <c r="S166" s="3" t="s">
        <v>712</v>
      </c>
      <c r="T166" s="3" t="s">
        <v>713</v>
      </c>
    </row>
    <row r="167" spans="1:20" ht="45" customHeight="1" x14ac:dyDescent="0.25">
      <c r="A167" s="3" t="s">
        <v>163</v>
      </c>
      <c r="B167" s="3" t="s">
        <v>864</v>
      </c>
      <c r="C167" s="3" t="s">
        <v>707</v>
      </c>
      <c r="D167" s="3" t="s">
        <v>663</v>
      </c>
      <c r="E167" s="3" t="s">
        <v>708</v>
      </c>
      <c r="F167" s="3" t="s">
        <v>3</v>
      </c>
      <c r="G167" s="3" t="s">
        <v>666</v>
      </c>
      <c r="H167" s="3" t="s">
        <v>681</v>
      </c>
      <c r="I167" s="3" t="s">
        <v>698</v>
      </c>
      <c r="J167" s="3" t="s">
        <v>3</v>
      </c>
      <c r="K167" s="3" t="s">
        <v>709</v>
      </c>
      <c r="L167" s="3" t="s">
        <v>669</v>
      </c>
      <c r="M167" s="3" t="s">
        <v>710</v>
      </c>
      <c r="N167" s="3" t="s">
        <v>671</v>
      </c>
      <c r="O167" s="3" t="s">
        <v>672</v>
      </c>
      <c r="P167" s="3" t="s">
        <v>673</v>
      </c>
      <c r="Q167" s="3" t="s">
        <v>71</v>
      </c>
      <c r="R167" s="3" t="s">
        <v>711</v>
      </c>
      <c r="S167" s="3" t="s">
        <v>712</v>
      </c>
      <c r="T167" s="3" t="s">
        <v>713</v>
      </c>
    </row>
    <row r="168" spans="1:20" ht="45" customHeight="1" x14ac:dyDescent="0.25">
      <c r="A168" s="3" t="s">
        <v>163</v>
      </c>
      <c r="B168" s="3" t="s">
        <v>865</v>
      </c>
      <c r="C168" s="3" t="s">
        <v>707</v>
      </c>
      <c r="D168" s="3" t="s">
        <v>663</v>
      </c>
      <c r="E168" s="3" t="s">
        <v>708</v>
      </c>
      <c r="F168" s="3" t="s">
        <v>3</v>
      </c>
      <c r="G168" s="3" t="s">
        <v>666</v>
      </c>
      <c r="H168" s="3" t="s">
        <v>681</v>
      </c>
      <c r="I168" s="3" t="s">
        <v>698</v>
      </c>
      <c r="J168" s="3" t="s">
        <v>3</v>
      </c>
      <c r="K168" s="3" t="s">
        <v>709</v>
      </c>
      <c r="L168" s="3" t="s">
        <v>669</v>
      </c>
      <c r="M168" s="3" t="s">
        <v>710</v>
      </c>
      <c r="N168" s="3" t="s">
        <v>671</v>
      </c>
      <c r="O168" s="3" t="s">
        <v>672</v>
      </c>
      <c r="P168" s="3" t="s">
        <v>673</v>
      </c>
      <c r="Q168" s="3" t="s">
        <v>71</v>
      </c>
      <c r="R168" s="3" t="s">
        <v>711</v>
      </c>
      <c r="S168" s="3" t="s">
        <v>712</v>
      </c>
      <c r="T168" s="3" t="s">
        <v>713</v>
      </c>
    </row>
    <row r="169" spans="1:20" ht="45" customHeight="1" x14ac:dyDescent="0.25">
      <c r="A169" s="3" t="s">
        <v>163</v>
      </c>
      <c r="B169" s="3" t="s">
        <v>866</v>
      </c>
      <c r="C169" s="3" t="s">
        <v>707</v>
      </c>
      <c r="D169" s="3" t="s">
        <v>663</v>
      </c>
      <c r="E169" s="3" t="s">
        <v>708</v>
      </c>
      <c r="F169" s="3" t="s">
        <v>3</v>
      </c>
      <c r="G169" s="3" t="s">
        <v>666</v>
      </c>
      <c r="H169" s="3" t="s">
        <v>681</v>
      </c>
      <c r="I169" s="3" t="s">
        <v>698</v>
      </c>
      <c r="J169" s="3" t="s">
        <v>3</v>
      </c>
      <c r="K169" s="3" t="s">
        <v>709</v>
      </c>
      <c r="L169" s="3" t="s">
        <v>669</v>
      </c>
      <c r="M169" s="3" t="s">
        <v>710</v>
      </c>
      <c r="N169" s="3" t="s">
        <v>671</v>
      </c>
      <c r="O169" s="3" t="s">
        <v>672</v>
      </c>
      <c r="P169" s="3" t="s">
        <v>673</v>
      </c>
      <c r="Q169" s="3" t="s">
        <v>71</v>
      </c>
      <c r="R169" s="3" t="s">
        <v>711</v>
      </c>
      <c r="S169" s="3" t="s">
        <v>712</v>
      </c>
      <c r="T169" s="3" t="s">
        <v>713</v>
      </c>
    </row>
    <row r="170" spans="1:20" ht="45" customHeight="1" x14ac:dyDescent="0.25">
      <c r="A170" s="3" t="s">
        <v>163</v>
      </c>
      <c r="B170" s="3" t="s">
        <v>867</v>
      </c>
      <c r="C170" s="3" t="s">
        <v>707</v>
      </c>
      <c r="D170" s="3" t="s">
        <v>663</v>
      </c>
      <c r="E170" s="3" t="s">
        <v>708</v>
      </c>
      <c r="F170" s="3" t="s">
        <v>3</v>
      </c>
      <c r="G170" s="3" t="s">
        <v>666</v>
      </c>
      <c r="H170" s="3" t="s">
        <v>681</v>
      </c>
      <c r="I170" s="3" t="s">
        <v>698</v>
      </c>
      <c r="J170" s="3" t="s">
        <v>3</v>
      </c>
      <c r="K170" s="3" t="s">
        <v>709</v>
      </c>
      <c r="L170" s="3" t="s">
        <v>669</v>
      </c>
      <c r="M170" s="3" t="s">
        <v>710</v>
      </c>
      <c r="N170" s="3" t="s">
        <v>671</v>
      </c>
      <c r="O170" s="3" t="s">
        <v>672</v>
      </c>
      <c r="P170" s="3" t="s">
        <v>673</v>
      </c>
      <c r="Q170" s="3" t="s">
        <v>71</v>
      </c>
      <c r="R170" s="3" t="s">
        <v>711</v>
      </c>
      <c r="S170" s="3" t="s">
        <v>712</v>
      </c>
      <c r="T170" s="3" t="s">
        <v>713</v>
      </c>
    </row>
    <row r="171" spans="1:20" ht="45" customHeight="1" x14ac:dyDescent="0.25">
      <c r="A171" s="3" t="s">
        <v>163</v>
      </c>
      <c r="B171" s="3" t="s">
        <v>868</v>
      </c>
      <c r="C171" s="3" t="s">
        <v>707</v>
      </c>
      <c r="D171" s="3" t="s">
        <v>663</v>
      </c>
      <c r="E171" s="3" t="s">
        <v>708</v>
      </c>
      <c r="F171" s="3" t="s">
        <v>3</v>
      </c>
      <c r="G171" s="3" t="s">
        <v>666</v>
      </c>
      <c r="H171" s="3" t="s">
        <v>681</v>
      </c>
      <c r="I171" s="3" t="s">
        <v>698</v>
      </c>
      <c r="J171" s="3" t="s">
        <v>3</v>
      </c>
      <c r="K171" s="3" t="s">
        <v>709</v>
      </c>
      <c r="L171" s="3" t="s">
        <v>669</v>
      </c>
      <c r="M171" s="3" t="s">
        <v>710</v>
      </c>
      <c r="N171" s="3" t="s">
        <v>671</v>
      </c>
      <c r="O171" s="3" t="s">
        <v>672</v>
      </c>
      <c r="P171" s="3" t="s">
        <v>673</v>
      </c>
      <c r="Q171" s="3" t="s">
        <v>71</v>
      </c>
      <c r="R171" s="3" t="s">
        <v>711</v>
      </c>
      <c r="S171" s="3" t="s">
        <v>712</v>
      </c>
      <c r="T171" s="3" t="s">
        <v>713</v>
      </c>
    </row>
    <row r="172" spans="1:20" ht="45" customHeight="1" x14ac:dyDescent="0.25">
      <c r="A172" s="3" t="s">
        <v>163</v>
      </c>
      <c r="B172" s="3" t="s">
        <v>869</v>
      </c>
      <c r="C172" s="3" t="s">
        <v>707</v>
      </c>
      <c r="D172" s="3" t="s">
        <v>663</v>
      </c>
      <c r="E172" s="3" t="s">
        <v>708</v>
      </c>
      <c r="F172" s="3" t="s">
        <v>3</v>
      </c>
      <c r="G172" s="3" t="s">
        <v>666</v>
      </c>
      <c r="H172" s="3" t="s">
        <v>681</v>
      </c>
      <c r="I172" s="3" t="s">
        <v>698</v>
      </c>
      <c r="J172" s="3" t="s">
        <v>3</v>
      </c>
      <c r="K172" s="3" t="s">
        <v>709</v>
      </c>
      <c r="L172" s="3" t="s">
        <v>669</v>
      </c>
      <c r="M172" s="3" t="s">
        <v>710</v>
      </c>
      <c r="N172" s="3" t="s">
        <v>671</v>
      </c>
      <c r="O172" s="3" t="s">
        <v>672</v>
      </c>
      <c r="P172" s="3" t="s">
        <v>673</v>
      </c>
      <c r="Q172" s="3" t="s">
        <v>71</v>
      </c>
      <c r="R172" s="3" t="s">
        <v>711</v>
      </c>
      <c r="S172" s="3" t="s">
        <v>712</v>
      </c>
      <c r="T172" s="3" t="s">
        <v>713</v>
      </c>
    </row>
    <row r="173" spans="1:20" ht="45" customHeight="1" x14ac:dyDescent="0.25">
      <c r="A173" s="3" t="s">
        <v>163</v>
      </c>
      <c r="B173" s="3" t="s">
        <v>870</v>
      </c>
      <c r="C173" s="3" t="s">
        <v>707</v>
      </c>
      <c r="D173" s="3" t="s">
        <v>663</v>
      </c>
      <c r="E173" s="3" t="s">
        <v>708</v>
      </c>
      <c r="F173" s="3" t="s">
        <v>3</v>
      </c>
      <c r="G173" s="3" t="s">
        <v>666</v>
      </c>
      <c r="H173" s="3" t="s">
        <v>681</v>
      </c>
      <c r="I173" s="3" t="s">
        <v>698</v>
      </c>
      <c r="J173" s="3" t="s">
        <v>3</v>
      </c>
      <c r="K173" s="3" t="s">
        <v>709</v>
      </c>
      <c r="L173" s="3" t="s">
        <v>669</v>
      </c>
      <c r="M173" s="3" t="s">
        <v>710</v>
      </c>
      <c r="N173" s="3" t="s">
        <v>671</v>
      </c>
      <c r="O173" s="3" t="s">
        <v>672</v>
      </c>
      <c r="P173" s="3" t="s">
        <v>673</v>
      </c>
      <c r="Q173" s="3" t="s">
        <v>71</v>
      </c>
      <c r="R173" s="3" t="s">
        <v>711</v>
      </c>
      <c r="S173" s="3" t="s">
        <v>712</v>
      </c>
      <c r="T173" s="3" t="s">
        <v>713</v>
      </c>
    </row>
    <row r="174" spans="1:20" ht="45" customHeight="1" x14ac:dyDescent="0.25">
      <c r="A174" s="3" t="s">
        <v>163</v>
      </c>
      <c r="B174" s="3" t="s">
        <v>871</v>
      </c>
      <c r="C174" s="3" t="s">
        <v>707</v>
      </c>
      <c r="D174" s="3" t="s">
        <v>663</v>
      </c>
      <c r="E174" s="3" t="s">
        <v>708</v>
      </c>
      <c r="F174" s="3" t="s">
        <v>3</v>
      </c>
      <c r="G174" s="3" t="s">
        <v>666</v>
      </c>
      <c r="H174" s="3" t="s">
        <v>681</v>
      </c>
      <c r="I174" s="3" t="s">
        <v>698</v>
      </c>
      <c r="J174" s="3" t="s">
        <v>3</v>
      </c>
      <c r="K174" s="3" t="s">
        <v>709</v>
      </c>
      <c r="L174" s="3" t="s">
        <v>669</v>
      </c>
      <c r="M174" s="3" t="s">
        <v>710</v>
      </c>
      <c r="N174" s="3" t="s">
        <v>671</v>
      </c>
      <c r="O174" s="3" t="s">
        <v>672</v>
      </c>
      <c r="P174" s="3" t="s">
        <v>673</v>
      </c>
      <c r="Q174" s="3" t="s">
        <v>71</v>
      </c>
      <c r="R174" s="3" t="s">
        <v>711</v>
      </c>
      <c r="S174" s="3" t="s">
        <v>712</v>
      </c>
      <c r="T174" s="3" t="s">
        <v>713</v>
      </c>
    </row>
    <row r="175" spans="1:20" ht="45" customHeight="1" x14ac:dyDescent="0.25">
      <c r="A175" s="3" t="s">
        <v>163</v>
      </c>
      <c r="B175" s="3" t="s">
        <v>872</v>
      </c>
      <c r="C175" s="3" t="s">
        <v>707</v>
      </c>
      <c r="D175" s="3" t="s">
        <v>663</v>
      </c>
      <c r="E175" s="3" t="s">
        <v>708</v>
      </c>
      <c r="F175" s="3" t="s">
        <v>3</v>
      </c>
      <c r="G175" s="3" t="s">
        <v>666</v>
      </c>
      <c r="H175" s="3" t="s">
        <v>681</v>
      </c>
      <c r="I175" s="3" t="s">
        <v>698</v>
      </c>
      <c r="J175" s="3" t="s">
        <v>3</v>
      </c>
      <c r="K175" s="3" t="s">
        <v>709</v>
      </c>
      <c r="L175" s="3" t="s">
        <v>669</v>
      </c>
      <c r="M175" s="3" t="s">
        <v>710</v>
      </c>
      <c r="N175" s="3" t="s">
        <v>671</v>
      </c>
      <c r="O175" s="3" t="s">
        <v>672</v>
      </c>
      <c r="P175" s="3" t="s">
        <v>673</v>
      </c>
      <c r="Q175" s="3" t="s">
        <v>71</v>
      </c>
      <c r="R175" s="3" t="s">
        <v>711</v>
      </c>
      <c r="S175" s="3" t="s">
        <v>712</v>
      </c>
      <c r="T175" s="3" t="s">
        <v>713</v>
      </c>
    </row>
    <row r="176" spans="1:20" ht="45" customHeight="1" x14ac:dyDescent="0.25">
      <c r="A176" s="3" t="s">
        <v>165</v>
      </c>
      <c r="B176" s="3" t="s">
        <v>873</v>
      </c>
      <c r="C176" s="3" t="s">
        <v>707</v>
      </c>
      <c r="D176" s="3" t="s">
        <v>663</v>
      </c>
      <c r="E176" s="3" t="s">
        <v>708</v>
      </c>
      <c r="F176" s="3" t="s">
        <v>3</v>
      </c>
      <c r="G176" s="3" t="s">
        <v>666</v>
      </c>
      <c r="H176" s="3" t="s">
        <v>681</v>
      </c>
      <c r="I176" s="3" t="s">
        <v>698</v>
      </c>
      <c r="J176" s="3" t="s">
        <v>3</v>
      </c>
      <c r="K176" s="3" t="s">
        <v>709</v>
      </c>
      <c r="L176" s="3" t="s">
        <v>669</v>
      </c>
      <c r="M176" s="3" t="s">
        <v>710</v>
      </c>
      <c r="N176" s="3" t="s">
        <v>671</v>
      </c>
      <c r="O176" s="3" t="s">
        <v>672</v>
      </c>
      <c r="P176" s="3" t="s">
        <v>673</v>
      </c>
      <c r="Q176" s="3" t="s">
        <v>71</v>
      </c>
      <c r="R176" s="3" t="s">
        <v>711</v>
      </c>
      <c r="S176" s="3" t="s">
        <v>712</v>
      </c>
      <c r="T176" s="3" t="s">
        <v>713</v>
      </c>
    </row>
    <row r="177" spans="1:20" ht="45" customHeight="1" x14ac:dyDescent="0.25">
      <c r="A177" s="3" t="s">
        <v>165</v>
      </c>
      <c r="B177" s="3" t="s">
        <v>874</v>
      </c>
      <c r="C177" s="3" t="s">
        <v>707</v>
      </c>
      <c r="D177" s="3" t="s">
        <v>663</v>
      </c>
      <c r="E177" s="3" t="s">
        <v>708</v>
      </c>
      <c r="F177" s="3" t="s">
        <v>3</v>
      </c>
      <c r="G177" s="3" t="s">
        <v>666</v>
      </c>
      <c r="H177" s="3" t="s">
        <v>681</v>
      </c>
      <c r="I177" s="3" t="s">
        <v>698</v>
      </c>
      <c r="J177" s="3" t="s">
        <v>3</v>
      </c>
      <c r="K177" s="3" t="s">
        <v>709</v>
      </c>
      <c r="L177" s="3" t="s">
        <v>669</v>
      </c>
      <c r="M177" s="3" t="s">
        <v>710</v>
      </c>
      <c r="N177" s="3" t="s">
        <v>671</v>
      </c>
      <c r="O177" s="3" t="s">
        <v>672</v>
      </c>
      <c r="P177" s="3" t="s">
        <v>673</v>
      </c>
      <c r="Q177" s="3" t="s">
        <v>71</v>
      </c>
      <c r="R177" s="3" t="s">
        <v>711</v>
      </c>
      <c r="S177" s="3" t="s">
        <v>712</v>
      </c>
      <c r="T177" s="3" t="s">
        <v>713</v>
      </c>
    </row>
    <row r="178" spans="1:20" ht="45" customHeight="1" x14ac:dyDescent="0.25">
      <c r="A178" s="3" t="s">
        <v>165</v>
      </c>
      <c r="B178" s="3" t="s">
        <v>875</v>
      </c>
      <c r="C178" s="3" t="s">
        <v>707</v>
      </c>
      <c r="D178" s="3" t="s">
        <v>663</v>
      </c>
      <c r="E178" s="3" t="s">
        <v>708</v>
      </c>
      <c r="F178" s="3" t="s">
        <v>3</v>
      </c>
      <c r="G178" s="3" t="s">
        <v>666</v>
      </c>
      <c r="H178" s="3" t="s">
        <v>681</v>
      </c>
      <c r="I178" s="3" t="s">
        <v>698</v>
      </c>
      <c r="J178" s="3" t="s">
        <v>3</v>
      </c>
      <c r="K178" s="3" t="s">
        <v>709</v>
      </c>
      <c r="L178" s="3" t="s">
        <v>669</v>
      </c>
      <c r="M178" s="3" t="s">
        <v>710</v>
      </c>
      <c r="N178" s="3" t="s">
        <v>671</v>
      </c>
      <c r="O178" s="3" t="s">
        <v>672</v>
      </c>
      <c r="P178" s="3" t="s">
        <v>673</v>
      </c>
      <c r="Q178" s="3" t="s">
        <v>71</v>
      </c>
      <c r="R178" s="3" t="s">
        <v>711</v>
      </c>
      <c r="S178" s="3" t="s">
        <v>712</v>
      </c>
      <c r="T178" s="3" t="s">
        <v>713</v>
      </c>
    </row>
    <row r="179" spans="1:20" ht="45" customHeight="1" x14ac:dyDescent="0.25">
      <c r="A179" s="3" t="s">
        <v>165</v>
      </c>
      <c r="B179" s="3" t="s">
        <v>876</v>
      </c>
      <c r="C179" s="3" t="s">
        <v>707</v>
      </c>
      <c r="D179" s="3" t="s">
        <v>663</v>
      </c>
      <c r="E179" s="3" t="s">
        <v>708</v>
      </c>
      <c r="F179" s="3" t="s">
        <v>3</v>
      </c>
      <c r="G179" s="3" t="s">
        <v>666</v>
      </c>
      <c r="H179" s="3" t="s">
        <v>681</v>
      </c>
      <c r="I179" s="3" t="s">
        <v>698</v>
      </c>
      <c r="J179" s="3" t="s">
        <v>3</v>
      </c>
      <c r="K179" s="3" t="s">
        <v>709</v>
      </c>
      <c r="L179" s="3" t="s">
        <v>669</v>
      </c>
      <c r="M179" s="3" t="s">
        <v>710</v>
      </c>
      <c r="N179" s="3" t="s">
        <v>671</v>
      </c>
      <c r="O179" s="3" t="s">
        <v>672</v>
      </c>
      <c r="P179" s="3" t="s">
        <v>673</v>
      </c>
      <c r="Q179" s="3" t="s">
        <v>71</v>
      </c>
      <c r="R179" s="3" t="s">
        <v>711</v>
      </c>
      <c r="S179" s="3" t="s">
        <v>712</v>
      </c>
      <c r="T179" s="3" t="s">
        <v>713</v>
      </c>
    </row>
    <row r="180" spans="1:20" ht="45" customHeight="1" x14ac:dyDescent="0.25">
      <c r="A180" s="3" t="s">
        <v>165</v>
      </c>
      <c r="B180" s="3" t="s">
        <v>877</v>
      </c>
      <c r="C180" s="3" t="s">
        <v>707</v>
      </c>
      <c r="D180" s="3" t="s">
        <v>663</v>
      </c>
      <c r="E180" s="3" t="s">
        <v>708</v>
      </c>
      <c r="F180" s="3" t="s">
        <v>3</v>
      </c>
      <c r="G180" s="3" t="s">
        <v>666</v>
      </c>
      <c r="H180" s="3" t="s">
        <v>681</v>
      </c>
      <c r="I180" s="3" t="s">
        <v>698</v>
      </c>
      <c r="J180" s="3" t="s">
        <v>3</v>
      </c>
      <c r="K180" s="3" t="s">
        <v>709</v>
      </c>
      <c r="L180" s="3" t="s">
        <v>669</v>
      </c>
      <c r="M180" s="3" t="s">
        <v>710</v>
      </c>
      <c r="N180" s="3" t="s">
        <v>671</v>
      </c>
      <c r="O180" s="3" t="s">
        <v>672</v>
      </c>
      <c r="P180" s="3" t="s">
        <v>673</v>
      </c>
      <c r="Q180" s="3" t="s">
        <v>71</v>
      </c>
      <c r="R180" s="3" t="s">
        <v>711</v>
      </c>
      <c r="S180" s="3" t="s">
        <v>712</v>
      </c>
      <c r="T180" s="3" t="s">
        <v>713</v>
      </c>
    </row>
    <row r="181" spans="1:20" ht="45" customHeight="1" x14ac:dyDescent="0.25">
      <c r="A181" s="3" t="s">
        <v>165</v>
      </c>
      <c r="B181" s="3" t="s">
        <v>878</v>
      </c>
      <c r="C181" s="3" t="s">
        <v>707</v>
      </c>
      <c r="D181" s="3" t="s">
        <v>663</v>
      </c>
      <c r="E181" s="3" t="s">
        <v>708</v>
      </c>
      <c r="F181" s="3" t="s">
        <v>3</v>
      </c>
      <c r="G181" s="3" t="s">
        <v>666</v>
      </c>
      <c r="H181" s="3" t="s">
        <v>681</v>
      </c>
      <c r="I181" s="3" t="s">
        <v>698</v>
      </c>
      <c r="J181" s="3" t="s">
        <v>3</v>
      </c>
      <c r="K181" s="3" t="s">
        <v>709</v>
      </c>
      <c r="L181" s="3" t="s">
        <v>669</v>
      </c>
      <c r="M181" s="3" t="s">
        <v>710</v>
      </c>
      <c r="N181" s="3" t="s">
        <v>671</v>
      </c>
      <c r="O181" s="3" t="s">
        <v>672</v>
      </c>
      <c r="P181" s="3" t="s">
        <v>673</v>
      </c>
      <c r="Q181" s="3" t="s">
        <v>71</v>
      </c>
      <c r="R181" s="3" t="s">
        <v>711</v>
      </c>
      <c r="S181" s="3" t="s">
        <v>712</v>
      </c>
      <c r="T181" s="3" t="s">
        <v>713</v>
      </c>
    </row>
    <row r="182" spans="1:20" ht="45" customHeight="1" x14ac:dyDescent="0.25">
      <c r="A182" s="3" t="s">
        <v>165</v>
      </c>
      <c r="B182" s="3" t="s">
        <v>879</v>
      </c>
      <c r="C182" s="3" t="s">
        <v>707</v>
      </c>
      <c r="D182" s="3" t="s">
        <v>663</v>
      </c>
      <c r="E182" s="3" t="s">
        <v>708</v>
      </c>
      <c r="F182" s="3" t="s">
        <v>3</v>
      </c>
      <c r="G182" s="3" t="s">
        <v>666</v>
      </c>
      <c r="H182" s="3" t="s">
        <v>681</v>
      </c>
      <c r="I182" s="3" t="s">
        <v>698</v>
      </c>
      <c r="J182" s="3" t="s">
        <v>3</v>
      </c>
      <c r="K182" s="3" t="s">
        <v>709</v>
      </c>
      <c r="L182" s="3" t="s">
        <v>669</v>
      </c>
      <c r="M182" s="3" t="s">
        <v>710</v>
      </c>
      <c r="N182" s="3" t="s">
        <v>671</v>
      </c>
      <c r="O182" s="3" t="s">
        <v>672</v>
      </c>
      <c r="P182" s="3" t="s">
        <v>673</v>
      </c>
      <c r="Q182" s="3" t="s">
        <v>71</v>
      </c>
      <c r="R182" s="3" t="s">
        <v>711</v>
      </c>
      <c r="S182" s="3" t="s">
        <v>712</v>
      </c>
      <c r="T182" s="3" t="s">
        <v>713</v>
      </c>
    </row>
    <row r="183" spans="1:20" ht="45" customHeight="1" x14ac:dyDescent="0.25">
      <c r="A183" s="3" t="s">
        <v>165</v>
      </c>
      <c r="B183" s="3" t="s">
        <v>880</v>
      </c>
      <c r="C183" s="3" t="s">
        <v>707</v>
      </c>
      <c r="D183" s="3" t="s">
        <v>663</v>
      </c>
      <c r="E183" s="3" t="s">
        <v>708</v>
      </c>
      <c r="F183" s="3" t="s">
        <v>3</v>
      </c>
      <c r="G183" s="3" t="s">
        <v>666</v>
      </c>
      <c r="H183" s="3" t="s">
        <v>681</v>
      </c>
      <c r="I183" s="3" t="s">
        <v>698</v>
      </c>
      <c r="J183" s="3" t="s">
        <v>3</v>
      </c>
      <c r="K183" s="3" t="s">
        <v>709</v>
      </c>
      <c r="L183" s="3" t="s">
        <v>669</v>
      </c>
      <c r="M183" s="3" t="s">
        <v>710</v>
      </c>
      <c r="N183" s="3" t="s">
        <v>671</v>
      </c>
      <c r="O183" s="3" t="s">
        <v>672</v>
      </c>
      <c r="P183" s="3" t="s">
        <v>673</v>
      </c>
      <c r="Q183" s="3" t="s">
        <v>71</v>
      </c>
      <c r="R183" s="3" t="s">
        <v>711</v>
      </c>
      <c r="S183" s="3" t="s">
        <v>712</v>
      </c>
      <c r="T183" s="3" t="s">
        <v>713</v>
      </c>
    </row>
    <row r="184" spans="1:20" ht="45" customHeight="1" x14ac:dyDescent="0.25">
      <c r="A184" s="3" t="s">
        <v>165</v>
      </c>
      <c r="B184" s="3" t="s">
        <v>881</v>
      </c>
      <c r="C184" s="3" t="s">
        <v>707</v>
      </c>
      <c r="D184" s="3" t="s">
        <v>663</v>
      </c>
      <c r="E184" s="3" t="s">
        <v>708</v>
      </c>
      <c r="F184" s="3" t="s">
        <v>3</v>
      </c>
      <c r="G184" s="3" t="s">
        <v>666</v>
      </c>
      <c r="H184" s="3" t="s">
        <v>681</v>
      </c>
      <c r="I184" s="3" t="s">
        <v>698</v>
      </c>
      <c r="J184" s="3" t="s">
        <v>3</v>
      </c>
      <c r="K184" s="3" t="s">
        <v>709</v>
      </c>
      <c r="L184" s="3" t="s">
        <v>669</v>
      </c>
      <c r="M184" s="3" t="s">
        <v>710</v>
      </c>
      <c r="N184" s="3" t="s">
        <v>671</v>
      </c>
      <c r="O184" s="3" t="s">
        <v>672</v>
      </c>
      <c r="P184" s="3" t="s">
        <v>673</v>
      </c>
      <c r="Q184" s="3" t="s">
        <v>71</v>
      </c>
      <c r="R184" s="3" t="s">
        <v>711</v>
      </c>
      <c r="S184" s="3" t="s">
        <v>712</v>
      </c>
      <c r="T184" s="3" t="s">
        <v>713</v>
      </c>
    </row>
    <row r="185" spans="1:20" ht="45" customHeight="1" x14ac:dyDescent="0.25">
      <c r="A185" s="3" t="s">
        <v>165</v>
      </c>
      <c r="B185" s="3" t="s">
        <v>882</v>
      </c>
      <c r="C185" s="3" t="s">
        <v>707</v>
      </c>
      <c r="D185" s="3" t="s">
        <v>663</v>
      </c>
      <c r="E185" s="3" t="s">
        <v>708</v>
      </c>
      <c r="F185" s="3" t="s">
        <v>3</v>
      </c>
      <c r="G185" s="3" t="s">
        <v>666</v>
      </c>
      <c r="H185" s="3" t="s">
        <v>681</v>
      </c>
      <c r="I185" s="3" t="s">
        <v>698</v>
      </c>
      <c r="J185" s="3" t="s">
        <v>3</v>
      </c>
      <c r="K185" s="3" t="s">
        <v>709</v>
      </c>
      <c r="L185" s="3" t="s">
        <v>669</v>
      </c>
      <c r="M185" s="3" t="s">
        <v>710</v>
      </c>
      <c r="N185" s="3" t="s">
        <v>671</v>
      </c>
      <c r="O185" s="3" t="s">
        <v>672</v>
      </c>
      <c r="P185" s="3" t="s">
        <v>673</v>
      </c>
      <c r="Q185" s="3" t="s">
        <v>71</v>
      </c>
      <c r="R185" s="3" t="s">
        <v>711</v>
      </c>
      <c r="S185" s="3" t="s">
        <v>712</v>
      </c>
      <c r="T185" s="3" t="s">
        <v>713</v>
      </c>
    </row>
    <row r="186" spans="1:20" ht="45" customHeight="1" x14ac:dyDescent="0.25">
      <c r="A186" s="3" t="s">
        <v>165</v>
      </c>
      <c r="B186" s="3" t="s">
        <v>883</v>
      </c>
      <c r="C186" s="3" t="s">
        <v>707</v>
      </c>
      <c r="D186" s="3" t="s">
        <v>663</v>
      </c>
      <c r="E186" s="3" t="s">
        <v>708</v>
      </c>
      <c r="F186" s="3" t="s">
        <v>3</v>
      </c>
      <c r="G186" s="3" t="s">
        <v>666</v>
      </c>
      <c r="H186" s="3" t="s">
        <v>681</v>
      </c>
      <c r="I186" s="3" t="s">
        <v>698</v>
      </c>
      <c r="J186" s="3" t="s">
        <v>3</v>
      </c>
      <c r="K186" s="3" t="s">
        <v>709</v>
      </c>
      <c r="L186" s="3" t="s">
        <v>669</v>
      </c>
      <c r="M186" s="3" t="s">
        <v>710</v>
      </c>
      <c r="N186" s="3" t="s">
        <v>671</v>
      </c>
      <c r="O186" s="3" t="s">
        <v>672</v>
      </c>
      <c r="P186" s="3" t="s">
        <v>673</v>
      </c>
      <c r="Q186" s="3" t="s">
        <v>71</v>
      </c>
      <c r="R186" s="3" t="s">
        <v>711</v>
      </c>
      <c r="S186" s="3" t="s">
        <v>712</v>
      </c>
      <c r="T186" s="3" t="s">
        <v>713</v>
      </c>
    </row>
    <row r="187" spans="1:20" ht="45" customHeight="1" x14ac:dyDescent="0.25">
      <c r="A187" s="3" t="s">
        <v>165</v>
      </c>
      <c r="B187" s="3" t="s">
        <v>884</v>
      </c>
      <c r="C187" s="3" t="s">
        <v>707</v>
      </c>
      <c r="D187" s="3" t="s">
        <v>663</v>
      </c>
      <c r="E187" s="3" t="s">
        <v>708</v>
      </c>
      <c r="F187" s="3" t="s">
        <v>3</v>
      </c>
      <c r="G187" s="3" t="s">
        <v>666</v>
      </c>
      <c r="H187" s="3" t="s">
        <v>681</v>
      </c>
      <c r="I187" s="3" t="s">
        <v>698</v>
      </c>
      <c r="J187" s="3" t="s">
        <v>3</v>
      </c>
      <c r="K187" s="3" t="s">
        <v>709</v>
      </c>
      <c r="L187" s="3" t="s">
        <v>669</v>
      </c>
      <c r="M187" s="3" t="s">
        <v>710</v>
      </c>
      <c r="N187" s="3" t="s">
        <v>671</v>
      </c>
      <c r="O187" s="3" t="s">
        <v>672</v>
      </c>
      <c r="P187" s="3" t="s">
        <v>673</v>
      </c>
      <c r="Q187" s="3" t="s">
        <v>71</v>
      </c>
      <c r="R187" s="3" t="s">
        <v>711</v>
      </c>
      <c r="S187" s="3" t="s">
        <v>712</v>
      </c>
      <c r="T187" s="3" t="s">
        <v>713</v>
      </c>
    </row>
    <row r="188" spans="1:20" ht="45" customHeight="1" x14ac:dyDescent="0.25">
      <c r="A188" s="3" t="s">
        <v>165</v>
      </c>
      <c r="B188" s="3" t="s">
        <v>885</v>
      </c>
      <c r="C188" s="3" t="s">
        <v>707</v>
      </c>
      <c r="D188" s="3" t="s">
        <v>663</v>
      </c>
      <c r="E188" s="3" t="s">
        <v>708</v>
      </c>
      <c r="F188" s="3" t="s">
        <v>3</v>
      </c>
      <c r="G188" s="3" t="s">
        <v>666</v>
      </c>
      <c r="H188" s="3" t="s">
        <v>681</v>
      </c>
      <c r="I188" s="3" t="s">
        <v>698</v>
      </c>
      <c r="J188" s="3" t="s">
        <v>3</v>
      </c>
      <c r="K188" s="3" t="s">
        <v>709</v>
      </c>
      <c r="L188" s="3" t="s">
        <v>669</v>
      </c>
      <c r="M188" s="3" t="s">
        <v>710</v>
      </c>
      <c r="N188" s="3" t="s">
        <v>671</v>
      </c>
      <c r="O188" s="3" t="s">
        <v>672</v>
      </c>
      <c r="P188" s="3" t="s">
        <v>673</v>
      </c>
      <c r="Q188" s="3" t="s">
        <v>71</v>
      </c>
      <c r="R188" s="3" t="s">
        <v>711</v>
      </c>
      <c r="S188" s="3" t="s">
        <v>712</v>
      </c>
      <c r="T188" s="3" t="s">
        <v>713</v>
      </c>
    </row>
    <row r="189" spans="1:20" ht="45" customHeight="1" x14ac:dyDescent="0.25">
      <c r="A189" s="3" t="s">
        <v>165</v>
      </c>
      <c r="B189" s="3" t="s">
        <v>886</v>
      </c>
      <c r="C189" s="3" t="s">
        <v>707</v>
      </c>
      <c r="D189" s="3" t="s">
        <v>663</v>
      </c>
      <c r="E189" s="3" t="s">
        <v>708</v>
      </c>
      <c r="F189" s="3" t="s">
        <v>3</v>
      </c>
      <c r="G189" s="3" t="s">
        <v>666</v>
      </c>
      <c r="H189" s="3" t="s">
        <v>681</v>
      </c>
      <c r="I189" s="3" t="s">
        <v>698</v>
      </c>
      <c r="J189" s="3" t="s">
        <v>3</v>
      </c>
      <c r="K189" s="3" t="s">
        <v>709</v>
      </c>
      <c r="L189" s="3" t="s">
        <v>669</v>
      </c>
      <c r="M189" s="3" t="s">
        <v>710</v>
      </c>
      <c r="N189" s="3" t="s">
        <v>671</v>
      </c>
      <c r="O189" s="3" t="s">
        <v>672</v>
      </c>
      <c r="P189" s="3" t="s">
        <v>673</v>
      </c>
      <c r="Q189" s="3" t="s">
        <v>71</v>
      </c>
      <c r="R189" s="3" t="s">
        <v>711</v>
      </c>
      <c r="S189" s="3" t="s">
        <v>712</v>
      </c>
      <c r="T189" s="3" t="s">
        <v>713</v>
      </c>
    </row>
    <row r="190" spans="1:20" ht="45" customHeight="1" x14ac:dyDescent="0.25">
      <c r="A190" s="3" t="s">
        <v>165</v>
      </c>
      <c r="B190" s="3" t="s">
        <v>887</v>
      </c>
      <c r="C190" s="3" t="s">
        <v>707</v>
      </c>
      <c r="D190" s="3" t="s">
        <v>663</v>
      </c>
      <c r="E190" s="3" t="s">
        <v>708</v>
      </c>
      <c r="F190" s="3" t="s">
        <v>3</v>
      </c>
      <c r="G190" s="3" t="s">
        <v>666</v>
      </c>
      <c r="H190" s="3" t="s">
        <v>681</v>
      </c>
      <c r="I190" s="3" t="s">
        <v>698</v>
      </c>
      <c r="J190" s="3" t="s">
        <v>3</v>
      </c>
      <c r="K190" s="3" t="s">
        <v>709</v>
      </c>
      <c r="L190" s="3" t="s">
        <v>669</v>
      </c>
      <c r="M190" s="3" t="s">
        <v>710</v>
      </c>
      <c r="N190" s="3" t="s">
        <v>671</v>
      </c>
      <c r="O190" s="3" t="s">
        <v>672</v>
      </c>
      <c r="P190" s="3" t="s">
        <v>673</v>
      </c>
      <c r="Q190" s="3" t="s">
        <v>71</v>
      </c>
      <c r="R190" s="3" t="s">
        <v>711</v>
      </c>
      <c r="S190" s="3" t="s">
        <v>712</v>
      </c>
      <c r="T190" s="3" t="s">
        <v>713</v>
      </c>
    </row>
    <row r="191" spans="1:20" ht="45" customHeight="1" x14ac:dyDescent="0.25">
      <c r="A191" s="3" t="s">
        <v>165</v>
      </c>
      <c r="B191" s="3" t="s">
        <v>888</v>
      </c>
      <c r="C191" s="3" t="s">
        <v>707</v>
      </c>
      <c r="D191" s="3" t="s">
        <v>663</v>
      </c>
      <c r="E191" s="3" t="s">
        <v>708</v>
      </c>
      <c r="F191" s="3" t="s">
        <v>3</v>
      </c>
      <c r="G191" s="3" t="s">
        <v>666</v>
      </c>
      <c r="H191" s="3" t="s">
        <v>681</v>
      </c>
      <c r="I191" s="3" t="s">
        <v>698</v>
      </c>
      <c r="J191" s="3" t="s">
        <v>3</v>
      </c>
      <c r="K191" s="3" t="s">
        <v>709</v>
      </c>
      <c r="L191" s="3" t="s">
        <v>669</v>
      </c>
      <c r="M191" s="3" t="s">
        <v>710</v>
      </c>
      <c r="N191" s="3" t="s">
        <v>671</v>
      </c>
      <c r="O191" s="3" t="s">
        <v>672</v>
      </c>
      <c r="P191" s="3" t="s">
        <v>673</v>
      </c>
      <c r="Q191" s="3" t="s">
        <v>71</v>
      </c>
      <c r="R191" s="3" t="s">
        <v>711</v>
      </c>
      <c r="S191" s="3" t="s">
        <v>712</v>
      </c>
      <c r="T191" s="3" t="s">
        <v>713</v>
      </c>
    </row>
    <row r="192" spans="1:20" ht="45" customHeight="1" x14ac:dyDescent="0.25">
      <c r="A192" s="3" t="s">
        <v>165</v>
      </c>
      <c r="B192" s="3" t="s">
        <v>889</v>
      </c>
      <c r="C192" s="3" t="s">
        <v>707</v>
      </c>
      <c r="D192" s="3" t="s">
        <v>663</v>
      </c>
      <c r="E192" s="3" t="s">
        <v>708</v>
      </c>
      <c r="F192" s="3" t="s">
        <v>3</v>
      </c>
      <c r="G192" s="3" t="s">
        <v>666</v>
      </c>
      <c r="H192" s="3" t="s">
        <v>681</v>
      </c>
      <c r="I192" s="3" t="s">
        <v>698</v>
      </c>
      <c r="J192" s="3" t="s">
        <v>3</v>
      </c>
      <c r="K192" s="3" t="s">
        <v>709</v>
      </c>
      <c r="L192" s="3" t="s">
        <v>669</v>
      </c>
      <c r="M192" s="3" t="s">
        <v>710</v>
      </c>
      <c r="N192" s="3" t="s">
        <v>671</v>
      </c>
      <c r="O192" s="3" t="s">
        <v>672</v>
      </c>
      <c r="P192" s="3" t="s">
        <v>673</v>
      </c>
      <c r="Q192" s="3" t="s">
        <v>71</v>
      </c>
      <c r="R192" s="3" t="s">
        <v>711</v>
      </c>
      <c r="S192" s="3" t="s">
        <v>712</v>
      </c>
      <c r="T192" s="3" t="s">
        <v>713</v>
      </c>
    </row>
    <row r="193" spans="1:20" ht="45" customHeight="1" x14ac:dyDescent="0.25">
      <c r="A193" s="3" t="s">
        <v>165</v>
      </c>
      <c r="B193" s="3" t="s">
        <v>890</v>
      </c>
      <c r="C193" s="3" t="s">
        <v>707</v>
      </c>
      <c r="D193" s="3" t="s">
        <v>663</v>
      </c>
      <c r="E193" s="3" t="s">
        <v>708</v>
      </c>
      <c r="F193" s="3" t="s">
        <v>3</v>
      </c>
      <c r="G193" s="3" t="s">
        <v>666</v>
      </c>
      <c r="H193" s="3" t="s">
        <v>681</v>
      </c>
      <c r="I193" s="3" t="s">
        <v>698</v>
      </c>
      <c r="J193" s="3" t="s">
        <v>3</v>
      </c>
      <c r="K193" s="3" t="s">
        <v>709</v>
      </c>
      <c r="L193" s="3" t="s">
        <v>669</v>
      </c>
      <c r="M193" s="3" t="s">
        <v>710</v>
      </c>
      <c r="N193" s="3" t="s">
        <v>671</v>
      </c>
      <c r="O193" s="3" t="s">
        <v>672</v>
      </c>
      <c r="P193" s="3" t="s">
        <v>673</v>
      </c>
      <c r="Q193" s="3" t="s">
        <v>71</v>
      </c>
      <c r="R193" s="3" t="s">
        <v>711</v>
      </c>
      <c r="S193" s="3" t="s">
        <v>712</v>
      </c>
      <c r="T193" s="3" t="s">
        <v>713</v>
      </c>
    </row>
    <row r="194" spans="1:20" ht="45" customHeight="1" x14ac:dyDescent="0.25">
      <c r="A194" s="3" t="s">
        <v>165</v>
      </c>
      <c r="B194" s="3" t="s">
        <v>891</v>
      </c>
      <c r="C194" s="3" t="s">
        <v>707</v>
      </c>
      <c r="D194" s="3" t="s">
        <v>663</v>
      </c>
      <c r="E194" s="3" t="s">
        <v>708</v>
      </c>
      <c r="F194" s="3" t="s">
        <v>3</v>
      </c>
      <c r="G194" s="3" t="s">
        <v>666</v>
      </c>
      <c r="H194" s="3" t="s">
        <v>681</v>
      </c>
      <c r="I194" s="3" t="s">
        <v>698</v>
      </c>
      <c r="J194" s="3" t="s">
        <v>3</v>
      </c>
      <c r="K194" s="3" t="s">
        <v>709</v>
      </c>
      <c r="L194" s="3" t="s">
        <v>669</v>
      </c>
      <c r="M194" s="3" t="s">
        <v>710</v>
      </c>
      <c r="N194" s="3" t="s">
        <v>671</v>
      </c>
      <c r="O194" s="3" t="s">
        <v>672</v>
      </c>
      <c r="P194" s="3" t="s">
        <v>673</v>
      </c>
      <c r="Q194" s="3" t="s">
        <v>71</v>
      </c>
      <c r="R194" s="3" t="s">
        <v>711</v>
      </c>
      <c r="S194" s="3" t="s">
        <v>712</v>
      </c>
      <c r="T194" s="3" t="s">
        <v>713</v>
      </c>
    </row>
    <row r="195" spans="1:20" ht="45" customHeight="1" x14ac:dyDescent="0.25">
      <c r="A195" s="3" t="s">
        <v>165</v>
      </c>
      <c r="B195" s="3" t="s">
        <v>892</v>
      </c>
      <c r="C195" s="3" t="s">
        <v>707</v>
      </c>
      <c r="D195" s="3" t="s">
        <v>663</v>
      </c>
      <c r="E195" s="3" t="s">
        <v>708</v>
      </c>
      <c r="F195" s="3" t="s">
        <v>3</v>
      </c>
      <c r="G195" s="3" t="s">
        <v>666</v>
      </c>
      <c r="H195" s="3" t="s">
        <v>681</v>
      </c>
      <c r="I195" s="3" t="s">
        <v>698</v>
      </c>
      <c r="J195" s="3" t="s">
        <v>3</v>
      </c>
      <c r="K195" s="3" t="s">
        <v>709</v>
      </c>
      <c r="L195" s="3" t="s">
        <v>669</v>
      </c>
      <c r="M195" s="3" t="s">
        <v>710</v>
      </c>
      <c r="N195" s="3" t="s">
        <v>671</v>
      </c>
      <c r="O195" s="3" t="s">
        <v>672</v>
      </c>
      <c r="P195" s="3" t="s">
        <v>673</v>
      </c>
      <c r="Q195" s="3" t="s">
        <v>71</v>
      </c>
      <c r="R195" s="3" t="s">
        <v>711</v>
      </c>
      <c r="S195" s="3" t="s">
        <v>712</v>
      </c>
      <c r="T195" s="3" t="s">
        <v>713</v>
      </c>
    </row>
    <row r="196" spans="1:20" ht="45" customHeight="1" x14ac:dyDescent="0.25">
      <c r="A196" s="3" t="s">
        <v>165</v>
      </c>
      <c r="B196" s="3" t="s">
        <v>893</v>
      </c>
      <c r="C196" s="3" t="s">
        <v>707</v>
      </c>
      <c r="D196" s="3" t="s">
        <v>663</v>
      </c>
      <c r="E196" s="3" t="s">
        <v>708</v>
      </c>
      <c r="F196" s="3" t="s">
        <v>3</v>
      </c>
      <c r="G196" s="3" t="s">
        <v>666</v>
      </c>
      <c r="H196" s="3" t="s">
        <v>681</v>
      </c>
      <c r="I196" s="3" t="s">
        <v>698</v>
      </c>
      <c r="J196" s="3" t="s">
        <v>3</v>
      </c>
      <c r="K196" s="3" t="s">
        <v>709</v>
      </c>
      <c r="L196" s="3" t="s">
        <v>669</v>
      </c>
      <c r="M196" s="3" t="s">
        <v>710</v>
      </c>
      <c r="N196" s="3" t="s">
        <v>671</v>
      </c>
      <c r="O196" s="3" t="s">
        <v>672</v>
      </c>
      <c r="P196" s="3" t="s">
        <v>673</v>
      </c>
      <c r="Q196" s="3" t="s">
        <v>71</v>
      </c>
      <c r="R196" s="3" t="s">
        <v>711</v>
      </c>
      <c r="S196" s="3" t="s">
        <v>712</v>
      </c>
      <c r="T196" s="3" t="s">
        <v>713</v>
      </c>
    </row>
    <row r="197" spans="1:20" ht="45" customHeight="1" x14ac:dyDescent="0.25">
      <c r="A197" s="3" t="s">
        <v>165</v>
      </c>
      <c r="B197" s="3" t="s">
        <v>894</v>
      </c>
      <c r="C197" s="3" t="s">
        <v>707</v>
      </c>
      <c r="D197" s="3" t="s">
        <v>663</v>
      </c>
      <c r="E197" s="3" t="s">
        <v>708</v>
      </c>
      <c r="F197" s="3" t="s">
        <v>3</v>
      </c>
      <c r="G197" s="3" t="s">
        <v>666</v>
      </c>
      <c r="H197" s="3" t="s">
        <v>681</v>
      </c>
      <c r="I197" s="3" t="s">
        <v>698</v>
      </c>
      <c r="J197" s="3" t="s">
        <v>3</v>
      </c>
      <c r="K197" s="3" t="s">
        <v>709</v>
      </c>
      <c r="L197" s="3" t="s">
        <v>669</v>
      </c>
      <c r="M197" s="3" t="s">
        <v>710</v>
      </c>
      <c r="N197" s="3" t="s">
        <v>671</v>
      </c>
      <c r="O197" s="3" t="s">
        <v>672</v>
      </c>
      <c r="P197" s="3" t="s">
        <v>673</v>
      </c>
      <c r="Q197" s="3" t="s">
        <v>71</v>
      </c>
      <c r="R197" s="3" t="s">
        <v>711</v>
      </c>
      <c r="S197" s="3" t="s">
        <v>712</v>
      </c>
      <c r="T197" s="3" t="s">
        <v>713</v>
      </c>
    </row>
    <row r="198" spans="1:20" ht="45" customHeight="1" x14ac:dyDescent="0.25">
      <c r="A198" s="3" t="s">
        <v>165</v>
      </c>
      <c r="B198" s="3" t="s">
        <v>895</v>
      </c>
      <c r="C198" s="3" t="s">
        <v>707</v>
      </c>
      <c r="D198" s="3" t="s">
        <v>663</v>
      </c>
      <c r="E198" s="3" t="s">
        <v>708</v>
      </c>
      <c r="F198" s="3" t="s">
        <v>3</v>
      </c>
      <c r="G198" s="3" t="s">
        <v>666</v>
      </c>
      <c r="H198" s="3" t="s">
        <v>681</v>
      </c>
      <c r="I198" s="3" t="s">
        <v>698</v>
      </c>
      <c r="J198" s="3" t="s">
        <v>3</v>
      </c>
      <c r="K198" s="3" t="s">
        <v>709</v>
      </c>
      <c r="L198" s="3" t="s">
        <v>669</v>
      </c>
      <c r="M198" s="3" t="s">
        <v>710</v>
      </c>
      <c r="N198" s="3" t="s">
        <v>671</v>
      </c>
      <c r="O198" s="3" t="s">
        <v>672</v>
      </c>
      <c r="P198" s="3" t="s">
        <v>673</v>
      </c>
      <c r="Q198" s="3" t="s">
        <v>71</v>
      </c>
      <c r="R198" s="3" t="s">
        <v>711</v>
      </c>
      <c r="S198" s="3" t="s">
        <v>712</v>
      </c>
      <c r="T198" s="3" t="s">
        <v>713</v>
      </c>
    </row>
    <row r="199" spans="1:20" ht="45" customHeight="1" x14ac:dyDescent="0.25">
      <c r="A199" s="3" t="s">
        <v>165</v>
      </c>
      <c r="B199" s="3" t="s">
        <v>896</v>
      </c>
      <c r="C199" s="3" t="s">
        <v>707</v>
      </c>
      <c r="D199" s="3" t="s">
        <v>663</v>
      </c>
      <c r="E199" s="3" t="s">
        <v>708</v>
      </c>
      <c r="F199" s="3" t="s">
        <v>3</v>
      </c>
      <c r="G199" s="3" t="s">
        <v>666</v>
      </c>
      <c r="H199" s="3" t="s">
        <v>681</v>
      </c>
      <c r="I199" s="3" t="s">
        <v>698</v>
      </c>
      <c r="J199" s="3" t="s">
        <v>3</v>
      </c>
      <c r="K199" s="3" t="s">
        <v>709</v>
      </c>
      <c r="L199" s="3" t="s">
        <v>669</v>
      </c>
      <c r="M199" s="3" t="s">
        <v>710</v>
      </c>
      <c r="N199" s="3" t="s">
        <v>671</v>
      </c>
      <c r="O199" s="3" t="s">
        <v>672</v>
      </c>
      <c r="P199" s="3" t="s">
        <v>673</v>
      </c>
      <c r="Q199" s="3" t="s">
        <v>71</v>
      </c>
      <c r="R199" s="3" t="s">
        <v>711</v>
      </c>
      <c r="S199" s="3" t="s">
        <v>712</v>
      </c>
      <c r="T199" s="3" t="s">
        <v>713</v>
      </c>
    </row>
    <row r="200" spans="1:20" ht="45" customHeight="1" x14ac:dyDescent="0.25">
      <c r="A200" s="3" t="s">
        <v>165</v>
      </c>
      <c r="B200" s="3" t="s">
        <v>897</v>
      </c>
      <c r="C200" s="3" t="s">
        <v>707</v>
      </c>
      <c r="D200" s="3" t="s">
        <v>663</v>
      </c>
      <c r="E200" s="3" t="s">
        <v>708</v>
      </c>
      <c r="F200" s="3" t="s">
        <v>3</v>
      </c>
      <c r="G200" s="3" t="s">
        <v>666</v>
      </c>
      <c r="H200" s="3" t="s">
        <v>681</v>
      </c>
      <c r="I200" s="3" t="s">
        <v>698</v>
      </c>
      <c r="J200" s="3" t="s">
        <v>3</v>
      </c>
      <c r="K200" s="3" t="s">
        <v>709</v>
      </c>
      <c r="L200" s="3" t="s">
        <v>669</v>
      </c>
      <c r="M200" s="3" t="s">
        <v>710</v>
      </c>
      <c r="N200" s="3" t="s">
        <v>671</v>
      </c>
      <c r="O200" s="3" t="s">
        <v>672</v>
      </c>
      <c r="P200" s="3" t="s">
        <v>673</v>
      </c>
      <c r="Q200" s="3" t="s">
        <v>71</v>
      </c>
      <c r="R200" s="3" t="s">
        <v>711</v>
      </c>
      <c r="S200" s="3" t="s">
        <v>712</v>
      </c>
      <c r="T200" s="3" t="s">
        <v>713</v>
      </c>
    </row>
    <row r="201" spans="1:20" ht="45" customHeight="1" x14ac:dyDescent="0.25">
      <c r="A201" s="3" t="s">
        <v>165</v>
      </c>
      <c r="B201" s="3" t="s">
        <v>898</v>
      </c>
      <c r="C201" s="3" t="s">
        <v>707</v>
      </c>
      <c r="D201" s="3" t="s">
        <v>663</v>
      </c>
      <c r="E201" s="3" t="s">
        <v>708</v>
      </c>
      <c r="F201" s="3" t="s">
        <v>3</v>
      </c>
      <c r="G201" s="3" t="s">
        <v>666</v>
      </c>
      <c r="H201" s="3" t="s">
        <v>681</v>
      </c>
      <c r="I201" s="3" t="s">
        <v>698</v>
      </c>
      <c r="J201" s="3" t="s">
        <v>3</v>
      </c>
      <c r="K201" s="3" t="s">
        <v>709</v>
      </c>
      <c r="L201" s="3" t="s">
        <v>669</v>
      </c>
      <c r="M201" s="3" t="s">
        <v>710</v>
      </c>
      <c r="N201" s="3" t="s">
        <v>671</v>
      </c>
      <c r="O201" s="3" t="s">
        <v>672</v>
      </c>
      <c r="P201" s="3" t="s">
        <v>673</v>
      </c>
      <c r="Q201" s="3" t="s">
        <v>71</v>
      </c>
      <c r="R201" s="3" t="s">
        <v>711</v>
      </c>
      <c r="S201" s="3" t="s">
        <v>712</v>
      </c>
      <c r="T201" s="3" t="s">
        <v>713</v>
      </c>
    </row>
    <row r="202" spans="1:20" ht="45" customHeight="1" x14ac:dyDescent="0.25">
      <c r="A202" s="3" t="s">
        <v>165</v>
      </c>
      <c r="B202" s="3" t="s">
        <v>899</v>
      </c>
      <c r="C202" s="3" t="s">
        <v>707</v>
      </c>
      <c r="D202" s="3" t="s">
        <v>663</v>
      </c>
      <c r="E202" s="3" t="s">
        <v>708</v>
      </c>
      <c r="F202" s="3" t="s">
        <v>3</v>
      </c>
      <c r="G202" s="3" t="s">
        <v>666</v>
      </c>
      <c r="H202" s="3" t="s">
        <v>681</v>
      </c>
      <c r="I202" s="3" t="s">
        <v>698</v>
      </c>
      <c r="J202" s="3" t="s">
        <v>3</v>
      </c>
      <c r="K202" s="3" t="s">
        <v>709</v>
      </c>
      <c r="L202" s="3" t="s">
        <v>669</v>
      </c>
      <c r="M202" s="3" t="s">
        <v>710</v>
      </c>
      <c r="N202" s="3" t="s">
        <v>671</v>
      </c>
      <c r="O202" s="3" t="s">
        <v>672</v>
      </c>
      <c r="P202" s="3" t="s">
        <v>673</v>
      </c>
      <c r="Q202" s="3" t="s">
        <v>71</v>
      </c>
      <c r="R202" s="3" t="s">
        <v>711</v>
      </c>
      <c r="S202" s="3" t="s">
        <v>712</v>
      </c>
      <c r="T202" s="3" t="s">
        <v>713</v>
      </c>
    </row>
    <row r="203" spans="1:20" ht="45" customHeight="1" x14ac:dyDescent="0.25">
      <c r="A203" s="3" t="s">
        <v>165</v>
      </c>
      <c r="B203" s="3" t="s">
        <v>900</v>
      </c>
      <c r="C203" s="3" t="s">
        <v>707</v>
      </c>
      <c r="D203" s="3" t="s">
        <v>663</v>
      </c>
      <c r="E203" s="3" t="s">
        <v>708</v>
      </c>
      <c r="F203" s="3" t="s">
        <v>3</v>
      </c>
      <c r="G203" s="3" t="s">
        <v>666</v>
      </c>
      <c r="H203" s="3" t="s">
        <v>681</v>
      </c>
      <c r="I203" s="3" t="s">
        <v>698</v>
      </c>
      <c r="J203" s="3" t="s">
        <v>3</v>
      </c>
      <c r="K203" s="3" t="s">
        <v>709</v>
      </c>
      <c r="L203" s="3" t="s">
        <v>669</v>
      </c>
      <c r="M203" s="3" t="s">
        <v>710</v>
      </c>
      <c r="N203" s="3" t="s">
        <v>671</v>
      </c>
      <c r="O203" s="3" t="s">
        <v>672</v>
      </c>
      <c r="P203" s="3" t="s">
        <v>673</v>
      </c>
      <c r="Q203" s="3" t="s">
        <v>71</v>
      </c>
      <c r="R203" s="3" t="s">
        <v>711</v>
      </c>
      <c r="S203" s="3" t="s">
        <v>712</v>
      </c>
      <c r="T203" s="3" t="s">
        <v>713</v>
      </c>
    </row>
    <row r="204" spans="1:20" ht="45" customHeight="1" x14ac:dyDescent="0.25">
      <c r="A204" s="3" t="s">
        <v>165</v>
      </c>
      <c r="B204" s="3" t="s">
        <v>901</v>
      </c>
      <c r="C204" s="3" t="s">
        <v>707</v>
      </c>
      <c r="D204" s="3" t="s">
        <v>663</v>
      </c>
      <c r="E204" s="3" t="s">
        <v>708</v>
      </c>
      <c r="F204" s="3" t="s">
        <v>3</v>
      </c>
      <c r="G204" s="3" t="s">
        <v>666</v>
      </c>
      <c r="H204" s="3" t="s">
        <v>681</v>
      </c>
      <c r="I204" s="3" t="s">
        <v>698</v>
      </c>
      <c r="J204" s="3" t="s">
        <v>3</v>
      </c>
      <c r="K204" s="3" t="s">
        <v>709</v>
      </c>
      <c r="L204" s="3" t="s">
        <v>669</v>
      </c>
      <c r="M204" s="3" t="s">
        <v>710</v>
      </c>
      <c r="N204" s="3" t="s">
        <v>671</v>
      </c>
      <c r="O204" s="3" t="s">
        <v>672</v>
      </c>
      <c r="P204" s="3" t="s">
        <v>673</v>
      </c>
      <c r="Q204" s="3" t="s">
        <v>71</v>
      </c>
      <c r="R204" s="3" t="s">
        <v>711</v>
      </c>
      <c r="S204" s="3" t="s">
        <v>712</v>
      </c>
      <c r="T204" s="3" t="s">
        <v>713</v>
      </c>
    </row>
    <row r="205" spans="1:20" ht="45" customHeight="1" x14ac:dyDescent="0.25">
      <c r="A205" s="3" t="s">
        <v>165</v>
      </c>
      <c r="B205" s="3" t="s">
        <v>902</v>
      </c>
      <c r="C205" s="3" t="s">
        <v>707</v>
      </c>
      <c r="D205" s="3" t="s">
        <v>663</v>
      </c>
      <c r="E205" s="3" t="s">
        <v>708</v>
      </c>
      <c r="F205" s="3" t="s">
        <v>3</v>
      </c>
      <c r="G205" s="3" t="s">
        <v>666</v>
      </c>
      <c r="H205" s="3" t="s">
        <v>681</v>
      </c>
      <c r="I205" s="3" t="s">
        <v>698</v>
      </c>
      <c r="J205" s="3" t="s">
        <v>3</v>
      </c>
      <c r="K205" s="3" t="s">
        <v>709</v>
      </c>
      <c r="L205" s="3" t="s">
        <v>669</v>
      </c>
      <c r="M205" s="3" t="s">
        <v>710</v>
      </c>
      <c r="N205" s="3" t="s">
        <v>671</v>
      </c>
      <c r="O205" s="3" t="s">
        <v>672</v>
      </c>
      <c r="P205" s="3" t="s">
        <v>673</v>
      </c>
      <c r="Q205" s="3" t="s">
        <v>71</v>
      </c>
      <c r="R205" s="3" t="s">
        <v>711</v>
      </c>
      <c r="S205" s="3" t="s">
        <v>712</v>
      </c>
      <c r="T205" s="3" t="s">
        <v>713</v>
      </c>
    </row>
    <row r="206" spans="1:20" ht="45" customHeight="1" x14ac:dyDescent="0.25">
      <c r="A206" s="3" t="s">
        <v>165</v>
      </c>
      <c r="B206" s="3" t="s">
        <v>903</v>
      </c>
      <c r="C206" s="3" t="s">
        <v>707</v>
      </c>
      <c r="D206" s="3" t="s">
        <v>663</v>
      </c>
      <c r="E206" s="3" t="s">
        <v>708</v>
      </c>
      <c r="F206" s="3" t="s">
        <v>3</v>
      </c>
      <c r="G206" s="3" t="s">
        <v>666</v>
      </c>
      <c r="H206" s="3" t="s">
        <v>681</v>
      </c>
      <c r="I206" s="3" t="s">
        <v>698</v>
      </c>
      <c r="J206" s="3" t="s">
        <v>3</v>
      </c>
      <c r="K206" s="3" t="s">
        <v>709</v>
      </c>
      <c r="L206" s="3" t="s">
        <v>669</v>
      </c>
      <c r="M206" s="3" t="s">
        <v>710</v>
      </c>
      <c r="N206" s="3" t="s">
        <v>671</v>
      </c>
      <c r="O206" s="3" t="s">
        <v>672</v>
      </c>
      <c r="P206" s="3" t="s">
        <v>673</v>
      </c>
      <c r="Q206" s="3" t="s">
        <v>71</v>
      </c>
      <c r="R206" s="3" t="s">
        <v>711</v>
      </c>
      <c r="S206" s="3" t="s">
        <v>712</v>
      </c>
      <c r="T206" s="3" t="s">
        <v>713</v>
      </c>
    </row>
    <row r="207" spans="1:20" ht="45" customHeight="1" x14ac:dyDescent="0.25">
      <c r="A207" s="3" t="s">
        <v>165</v>
      </c>
      <c r="B207" s="3" t="s">
        <v>904</v>
      </c>
      <c r="C207" s="3" t="s">
        <v>707</v>
      </c>
      <c r="D207" s="3" t="s">
        <v>663</v>
      </c>
      <c r="E207" s="3" t="s">
        <v>708</v>
      </c>
      <c r="F207" s="3" t="s">
        <v>3</v>
      </c>
      <c r="G207" s="3" t="s">
        <v>666</v>
      </c>
      <c r="H207" s="3" t="s">
        <v>681</v>
      </c>
      <c r="I207" s="3" t="s">
        <v>698</v>
      </c>
      <c r="J207" s="3" t="s">
        <v>3</v>
      </c>
      <c r="K207" s="3" t="s">
        <v>709</v>
      </c>
      <c r="L207" s="3" t="s">
        <v>669</v>
      </c>
      <c r="M207" s="3" t="s">
        <v>710</v>
      </c>
      <c r="N207" s="3" t="s">
        <v>671</v>
      </c>
      <c r="O207" s="3" t="s">
        <v>672</v>
      </c>
      <c r="P207" s="3" t="s">
        <v>673</v>
      </c>
      <c r="Q207" s="3" t="s">
        <v>71</v>
      </c>
      <c r="R207" s="3" t="s">
        <v>711</v>
      </c>
      <c r="S207" s="3" t="s">
        <v>712</v>
      </c>
      <c r="T207" s="3" t="s">
        <v>713</v>
      </c>
    </row>
    <row r="208" spans="1:20" ht="45" customHeight="1" x14ac:dyDescent="0.25">
      <c r="A208" s="3" t="s">
        <v>167</v>
      </c>
      <c r="B208" s="3" t="s">
        <v>905</v>
      </c>
      <c r="C208" s="3" t="s">
        <v>707</v>
      </c>
      <c r="D208" s="3" t="s">
        <v>663</v>
      </c>
      <c r="E208" s="3" t="s">
        <v>708</v>
      </c>
      <c r="F208" s="3" t="s">
        <v>3</v>
      </c>
      <c r="G208" s="3" t="s">
        <v>666</v>
      </c>
      <c r="H208" s="3" t="s">
        <v>681</v>
      </c>
      <c r="I208" s="3" t="s">
        <v>698</v>
      </c>
      <c r="J208" s="3" t="s">
        <v>3</v>
      </c>
      <c r="K208" s="3" t="s">
        <v>709</v>
      </c>
      <c r="L208" s="3" t="s">
        <v>669</v>
      </c>
      <c r="M208" s="3" t="s">
        <v>710</v>
      </c>
      <c r="N208" s="3" t="s">
        <v>671</v>
      </c>
      <c r="O208" s="3" t="s">
        <v>672</v>
      </c>
      <c r="P208" s="3" t="s">
        <v>673</v>
      </c>
      <c r="Q208" s="3" t="s">
        <v>71</v>
      </c>
      <c r="R208" s="3" t="s">
        <v>711</v>
      </c>
      <c r="S208" s="3" t="s">
        <v>712</v>
      </c>
      <c r="T208" s="3" t="s">
        <v>713</v>
      </c>
    </row>
    <row r="209" spans="1:20" ht="45" customHeight="1" x14ac:dyDescent="0.25">
      <c r="A209" s="3" t="s">
        <v>167</v>
      </c>
      <c r="B209" s="3" t="s">
        <v>906</v>
      </c>
      <c r="C209" s="3" t="s">
        <v>707</v>
      </c>
      <c r="D209" s="3" t="s">
        <v>663</v>
      </c>
      <c r="E209" s="3" t="s">
        <v>708</v>
      </c>
      <c r="F209" s="3" t="s">
        <v>3</v>
      </c>
      <c r="G209" s="3" t="s">
        <v>666</v>
      </c>
      <c r="H209" s="3" t="s">
        <v>681</v>
      </c>
      <c r="I209" s="3" t="s">
        <v>698</v>
      </c>
      <c r="J209" s="3" t="s">
        <v>3</v>
      </c>
      <c r="K209" s="3" t="s">
        <v>709</v>
      </c>
      <c r="L209" s="3" t="s">
        <v>669</v>
      </c>
      <c r="M209" s="3" t="s">
        <v>710</v>
      </c>
      <c r="N209" s="3" t="s">
        <v>671</v>
      </c>
      <c r="O209" s="3" t="s">
        <v>672</v>
      </c>
      <c r="P209" s="3" t="s">
        <v>673</v>
      </c>
      <c r="Q209" s="3" t="s">
        <v>71</v>
      </c>
      <c r="R209" s="3" t="s">
        <v>711</v>
      </c>
      <c r="S209" s="3" t="s">
        <v>712</v>
      </c>
      <c r="T209" s="3" t="s">
        <v>713</v>
      </c>
    </row>
    <row r="210" spans="1:20" ht="45" customHeight="1" x14ac:dyDescent="0.25">
      <c r="A210" s="3" t="s">
        <v>167</v>
      </c>
      <c r="B210" s="3" t="s">
        <v>907</v>
      </c>
      <c r="C210" s="3" t="s">
        <v>707</v>
      </c>
      <c r="D210" s="3" t="s">
        <v>663</v>
      </c>
      <c r="E210" s="3" t="s">
        <v>708</v>
      </c>
      <c r="F210" s="3" t="s">
        <v>3</v>
      </c>
      <c r="G210" s="3" t="s">
        <v>666</v>
      </c>
      <c r="H210" s="3" t="s">
        <v>681</v>
      </c>
      <c r="I210" s="3" t="s">
        <v>698</v>
      </c>
      <c r="J210" s="3" t="s">
        <v>3</v>
      </c>
      <c r="K210" s="3" t="s">
        <v>709</v>
      </c>
      <c r="L210" s="3" t="s">
        <v>669</v>
      </c>
      <c r="M210" s="3" t="s">
        <v>710</v>
      </c>
      <c r="N210" s="3" t="s">
        <v>671</v>
      </c>
      <c r="O210" s="3" t="s">
        <v>672</v>
      </c>
      <c r="P210" s="3" t="s">
        <v>673</v>
      </c>
      <c r="Q210" s="3" t="s">
        <v>71</v>
      </c>
      <c r="R210" s="3" t="s">
        <v>711</v>
      </c>
      <c r="S210" s="3" t="s">
        <v>712</v>
      </c>
      <c r="T210" s="3" t="s">
        <v>713</v>
      </c>
    </row>
    <row r="211" spans="1:20" ht="45" customHeight="1" x14ac:dyDescent="0.25">
      <c r="A211" s="3" t="s">
        <v>167</v>
      </c>
      <c r="B211" s="3" t="s">
        <v>908</v>
      </c>
      <c r="C211" s="3" t="s">
        <v>707</v>
      </c>
      <c r="D211" s="3" t="s">
        <v>663</v>
      </c>
      <c r="E211" s="3" t="s">
        <v>708</v>
      </c>
      <c r="F211" s="3" t="s">
        <v>3</v>
      </c>
      <c r="G211" s="3" t="s">
        <v>666</v>
      </c>
      <c r="H211" s="3" t="s">
        <v>681</v>
      </c>
      <c r="I211" s="3" t="s">
        <v>698</v>
      </c>
      <c r="J211" s="3" t="s">
        <v>3</v>
      </c>
      <c r="K211" s="3" t="s">
        <v>709</v>
      </c>
      <c r="L211" s="3" t="s">
        <v>669</v>
      </c>
      <c r="M211" s="3" t="s">
        <v>710</v>
      </c>
      <c r="N211" s="3" t="s">
        <v>671</v>
      </c>
      <c r="O211" s="3" t="s">
        <v>672</v>
      </c>
      <c r="P211" s="3" t="s">
        <v>673</v>
      </c>
      <c r="Q211" s="3" t="s">
        <v>71</v>
      </c>
      <c r="R211" s="3" t="s">
        <v>711</v>
      </c>
      <c r="S211" s="3" t="s">
        <v>712</v>
      </c>
      <c r="T211" s="3" t="s">
        <v>713</v>
      </c>
    </row>
    <row r="212" spans="1:20" ht="45" customHeight="1" x14ac:dyDescent="0.25">
      <c r="A212" s="3" t="s">
        <v>167</v>
      </c>
      <c r="B212" s="3" t="s">
        <v>909</v>
      </c>
      <c r="C212" s="3" t="s">
        <v>707</v>
      </c>
      <c r="D212" s="3" t="s">
        <v>663</v>
      </c>
      <c r="E212" s="3" t="s">
        <v>708</v>
      </c>
      <c r="F212" s="3" t="s">
        <v>3</v>
      </c>
      <c r="G212" s="3" t="s">
        <v>666</v>
      </c>
      <c r="H212" s="3" t="s">
        <v>681</v>
      </c>
      <c r="I212" s="3" t="s">
        <v>698</v>
      </c>
      <c r="J212" s="3" t="s">
        <v>3</v>
      </c>
      <c r="K212" s="3" t="s">
        <v>709</v>
      </c>
      <c r="L212" s="3" t="s">
        <v>669</v>
      </c>
      <c r="M212" s="3" t="s">
        <v>710</v>
      </c>
      <c r="N212" s="3" t="s">
        <v>671</v>
      </c>
      <c r="O212" s="3" t="s">
        <v>672</v>
      </c>
      <c r="P212" s="3" t="s">
        <v>673</v>
      </c>
      <c r="Q212" s="3" t="s">
        <v>71</v>
      </c>
      <c r="R212" s="3" t="s">
        <v>711</v>
      </c>
      <c r="S212" s="3" t="s">
        <v>712</v>
      </c>
      <c r="T212" s="3" t="s">
        <v>713</v>
      </c>
    </row>
    <row r="213" spans="1:20" ht="45" customHeight="1" x14ac:dyDescent="0.25">
      <c r="A213" s="3" t="s">
        <v>167</v>
      </c>
      <c r="B213" s="3" t="s">
        <v>910</v>
      </c>
      <c r="C213" s="3" t="s">
        <v>707</v>
      </c>
      <c r="D213" s="3" t="s">
        <v>663</v>
      </c>
      <c r="E213" s="3" t="s">
        <v>708</v>
      </c>
      <c r="F213" s="3" t="s">
        <v>3</v>
      </c>
      <c r="G213" s="3" t="s">
        <v>666</v>
      </c>
      <c r="H213" s="3" t="s">
        <v>681</v>
      </c>
      <c r="I213" s="3" t="s">
        <v>698</v>
      </c>
      <c r="J213" s="3" t="s">
        <v>3</v>
      </c>
      <c r="K213" s="3" t="s">
        <v>709</v>
      </c>
      <c r="L213" s="3" t="s">
        <v>669</v>
      </c>
      <c r="M213" s="3" t="s">
        <v>710</v>
      </c>
      <c r="N213" s="3" t="s">
        <v>671</v>
      </c>
      <c r="O213" s="3" t="s">
        <v>672</v>
      </c>
      <c r="P213" s="3" t="s">
        <v>673</v>
      </c>
      <c r="Q213" s="3" t="s">
        <v>71</v>
      </c>
      <c r="R213" s="3" t="s">
        <v>711</v>
      </c>
      <c r="S213" s="3" t="s">
        <v>712</v>
      </c>
      <c r="T213" s="3" t="s">
        <v>713</v>
      </c>
    </row>
    <row r="214" spans="1:20" ht="45" customHeight="1" x14ac:dyDescent="0.25">
      <c r="A214" s="3" t="s">
        <v>167</v>
      </c>
      <c r="B214" s="3" t="s">
        <v>911</v>
      </c>
      <c r="C214" s="3" t="s">
        <v>707</v>
      </c>
      <c r="D214" s="3" t="s">
        <v>663</v>
      </c>
      <c r="E214" s="3" t="s">
        <v>708</v>
      </c>
      <c r="F214" s="3" t="s">
        <v>3</v>
      </c>
      <c r="G214" s="3" t="s">
        <v>666</v>
      </c>
      <c r="H214" s="3" t="s">
        <v>681</v>
      </c>
      <c r="I214" s="3" t="s">
        <v>698</v>
      </c>
      <c r="J214" s="3" t="s">
        <v>3</v>
      </c>
      <c r="K214" s="3" t="s">
        <v>709</v>
      </c>
      <c r="L214" s="3" t="s">
        <v>669</v>
      </c>
      <c r="M214" s="3" t="s">
        <v>710</v>
      </c>
      <c r="N214" s="3" t="s">
        <v>671</v>
      </c>
      <c r="O214" s="3" t="s">
        <v>672</v>
      </c>
      <c r="P214" s="3" t="s">
        <v>673</v>
      </c>
      <c r="Q214" s="3" t="s">
        <v>71</v>
      </c>
      <c r="R214" s="3" t="s">
        <v>711</v>
      </c>
      <c r="S214" s="3" t="s">
        <v>712</v>
      </c>
      <c r="T214" s="3" t="s">
        <v>713</v>
      </c>
    </row>
    <row r="215" spans="1:20" ht="45" customHeight="1" x14ac:dyDescent="0.25">
      <c r="A215" s="3" t="s">
        <v>167</v>
      </c>
      <c r="B215" s="3" t="s">
        <v>912</v>
      </c>
      <c r="C215" s="3" t="s">
        <v>707</v>
      </c>
      <c r="D215" s="3" t="s">
        <v>663</v>
      </c>
      <c r="E215" s="3" t="s">
        <v>708</v>
      </c>
      <c r="F215" s="3" t="s">
        <v>3</v>
      </c>
      <c r="G215" s="3" t="s">
        <v>666</v>
      </c>
      <c r="H215" s="3" t="s">
        <v>681</v>
      </c>
      <c r="I215" s="3" t="s">
        <v>698</v>
      </c>
      <c r="J215" s="3" t="s">
        <v>3</v>
      </c>
      <c r="K215" s="3" t="s">
        <v>709</v>
      </c>
      <c r="L215" s="3" t="s">
        <v>669</v>
      </c>
      <c r="M215" s="3" t="s">
        <v>710</v>
      </c>
      <c r="N215" s="3" t="s">
        <v>671</v>
      </c>
      <c r="O215" s="3" t="s">
        <v>672</v>
      </c>
      <c r="P215" s="3" t="s">
        <v>673</v>
      </c>
      <c r="Q215" s="3" t="s">
        <v>71</v>
      </c>
      <c r="R215" s="3" t="s">
        <v>711</v>
      </c>
      <c r="S215" s="3" t="s">
        <v>712</v>
      </c>
      <c r="T215" s="3" t="s">
        <v>713</v>
      </c>
    </row>
    <row r="216" spans="1:20" ht="45" customHeight="1" x14ac:dyDescent="0.25">
      <c r="A216" s="3" t="s">
        <v>167</v>
      </c>
      <c r="B216" s="3" t="s">
        <v>913</v>
      </c>
      <c r="C216" s="3" t="s">
        <v>707</v>
      </c>
      <c r="D216" s="3" t="s">
        <v>663</v>
      </c>
      <c r="E216" s="3" t="s">
        <v>708</v>
      </c>
      <c r="F216" s="3" t="s">
        <v>3</v>
      </c>
      <c r="G216" s="3" t="s">
        <v>666</v>
      </c>
      <c r="H216" s="3" t="s">
        <v>681</v>
      </c>
      <c r="I216" s="3" t="s">
        <v>698</v>
      </c>
      <c r="J216" s="3" t="s">
        <v>3</v>
      </c>
      <c r="K216" s="3" t="s">
        <v>709</v>
      </c>
      <c r="L216" s="3" t="s">
        <v>669</v>
      </c>
      <c r="M216" s="3" t="s">
        <v>710</v>
      </c>
      <c r="N216" s="3" t="s">
        <v>671</v>
      </c>
      <c r="O216" s="3" t="s">
        <v>672</v>
      </c>
      <c r="P216" s="3" t="s">
        <v>673</v>
      </c>
      <c r="Q216" s="3" t="s">
        <v>71</v>
      </c>
      <c r="R216" s="3" t="s">
        <v>711</v>
      </c>
      <c r="S216" s="3" t="s">
        <v>712</v>
      </c>
      <c r="T216" s="3" t="s">
        <v>713</v>
      </c>
    </row>
    <row r="217" spans="1:20" ht="45" customHeight="1" x14ac:dyDescent="0.25">
      <c r="A217" s="3" t="s">
        <v>167</v>
      </c>
      <c r="B217" s="3" t="s">
        <v>914</v>
      </c>
      <c r="C217" s="3" t="s">
        <v>707</v>
      </c>
      <c r="D217" s="3" t="s">
        <v>663</v>
      </c>
      <c r="E217" s="3" t="s">
        <v>708</v>
      </c>
      <c r="F217" s="3" t="s">
        <v>3</v>
      </c>
      <c r="G217" s="3" t="s">
        <v>666</v>
      </c>
      <c r="H217" s="3" t="s">
        <v>681</v>
      </c>
      <c r="I217" s="3" t="s">
        <v>698</v>
      </c>
      <c r="J217" s="3" t="s">
        <v>3</v>
      </c>
      <c r="K217" s="3" t="s">
        <v>709</v>
      </c>
      <c r="L217" s="3" t="s">
        <v>669</v>
      </c>
      <c r="M217" s="3" t="s">
        <v>710</v>
      </c>
      <c r="N217" s="3" t="s">
        <v>671</v>
      </c>
      <c r="O217" s="3" t="s">
        <v>672</v>
      </c>
      <c r="P217" s="3" t="s">
        <v>673</v>
      </c>
      <c r="Q217" s="3" t="s">
        <v>71</v>
      </c>
      <c r="R217" s="3" t="s">
        <v>711</v>
      </c>
      <c r="S217" s="3" t="s">
        <v>712</v>
      </c>
      <c r="T217" s="3" t="s">
        <v>713</v>
      </c>
    </row>
    <row r="218" spans="1:20" ht="45" customHeight="1" x14ac:dyDescent="0.25">
      <c r="A218" s="3" t="s">
        <v>167</v>
      </c>
      <c r="B218" s="3" t="s">
        <v>915</v>
      </c>
      <c r="C218" s="3" t="s">
        <v>707</v>
      </c>
      <c r="D218" s="3" t="s">
        <v>663</v>
      </c>
      <c r="E218" s="3" t="s">
        <v>708</v>
      </c>
      <c r="F218" s="3" t="s">
        <v>3</v>
      </c>
      <c r="G218" s="3" t="s">
        <v>666</v>
      </c>
      <c r="H218" s="3" t="s">
        <v>681</v>
      </c>
      <c r="I218" s="3" t="s">
        <v>698</v>
      </c>
      <c r="J218" s="3" t="s">
        <v>3</v>
      </c>
      <c r="K218" s="3" t="s">
        <v>709</v>
      </c>
      <c r="L218" s="3" t="s">
        <v>669</v>
      </c>
      <c r="M218" s="3" t="s">
        <v>710</v>
      </c>
      <c r="N218" s="3" t="s">
        <v>671</v>
      </c>
      <c r="O218" s="3" t="s">
        <v>672</v>
      </c>
      <c r="P218" s="3" t="s">
        <v>673</v>
      </c>
      <c r="Q218" s="3" t="s">
        <v>71</v>
      </c>
      <c r="R218" s="3" t="s">
        <v>711</v>
      </c>
      <c r="S218" s="3" t="s">
        <v>712</v>
      </c>
      <c r="T218" s="3" t="s">
        <v>713</v>
      </c>
    </row>
    <row r="219" spans="1:20" ht="45" customHeight="1" x14ac:dyDescent="0.25">
      <c r="A219" s="3" t="s">
        <v>167</v>
      </c>
      <c r="B219" s="3" t="s">
        <v>916</v>
      </c>
      <c r="C219" s="3" t="s">
        <v>707</v>
      </c>
      <c r="D219" s="3" t="s">
        <v>663</v>
      </c>
      <c r="E219" s="3" t="s">
        <v>708</v>
      </c>
      <c r="F219" s="3" t="s">
        <v>3</v>
      </c>
      <c r="G219" s="3" t="s">
        <v>666</v>
      </c>
      <c r="H219" s="3" t="s">
        <v>681</v>
      </c>
      <c r="I219" s="3" t="s">
        <v>698</v>
      </c>
      <c r="J219" s="3" t="s">
        <v>3</v>
      </c>
      <c r="K219" s="3" t="s">
        <v>709</v>
      </c>
      <c r="L219" s="3" t="s">
        <v>669</v>
      </c>
      <c r="M219" s="3" t="s">
        <v>710</v>
      </c>
      <c r="N219" s="3" t="s">
        <v>671</v>
      </c>
      <c r="O219" s="3" t="s">
        <v>672</v>
      </c>
      <c r="P219" s="3" t="s">
        <v>673</v>
      </c>
      <c r="Q219" s="3" t="s">
        <v>71</v>
      </c>
      <c r="R219" s="3" t="s">
        <v>711</v>
      </c>
      <c r="S219" s="3" t="s">
        <v>712</v>
      </c>
      <c r="T219" s="3" t="s">
        <v>713</v>
      </c>
    </row>
    <row r="220" spans="1:20" ht="45" customHeight="1" x14ac:dyDescent="0.25">
      <c r="A220" s="3" t="s">
        <v>167</v>
      </c>
      <c r="B220" s="3" t="s">
        <v>917</v>
      </c>
      <c r="C220" s="3" t="s">
        <v>707</v>
      </c>
      <c r="D220" s="3" t="s">
        <v>663</v>
      </c>
      <c r="E220" s="3" t="s">
        <v>708</v>
      </c>
      <c r="F220" s="3" t="s">
        <v>3</v>
      </c>
      <c r="G220" s="3" t="s">
        <v>666</v>
      </c>
      <c r="H220" s="3" t="s">
        <v>681</v>
      </c>
      <c r="I220" s="3" t="s">
        <v>698</v>
      </c>
      <c r="J220" s="3" t="s">
        <v>3</v>
      </c>
      <c r="K220" s="3" t="s">
        <v>709</v>
      </c>
      <c r="L220" s="3" t="s">
        <v>669</v>
      </c>
      <c r="M220" s="3" t="s">
        <v>710</v>
      </c>
      <c r="N220" s="3" t="s">
        <v>671</v>
      </c>
      <c r="O220" s="3" t="s">
        <v>672</v>
      </c>
      <c r="P220" s="3" t="s">
        <v>673</v>
      </c>
      <c r="Q220" s="3" t="s">
        <v>71</v>
      </c>
      <c r="R220" s="3" t="s">
        <v>711</v>
      </c>
      <c r="S220" s="3" t="s">
        <v>712</v>
      </c>
      <c r="T220" s="3" t="s">
        <v>713</v>
      </c>
    </row>
    <row r="221" spans="1:20" ht="45" customHeight="1" x14ac:dyDescent="0.25">
      <c r="A221" s="3" t="s">
        <v>167</v>
      </c>
      <c r="B221" s="3" t="s">
        <v>918</v>
      </c>
      <c r="C221" s="3" t="s">
        <v>707</v>
      </c>
      <c r="D221" s="3" t="s">
        <v>663</v>
      </c>
      <c r="E221" s="3" t="s">
        <v>708</v>
      </c>
      <c r="F221" s="3" t="s">
        <v>3</v>
      </c>
      <c r="G221" s="3" t="s">
        <v>666</v>
      </c>
      <c r="H221" s="3" t="s">
        <v>681</v>
      </c>
      <c r="I221" s="3" t="s">
        <v>698</v>
      </c>
      <c r="J221" s="3" t="s">
        <v>3</v>
      </c>
      <c r="K221" s="3" t="s">
        <v>709</v>
      </c>
      <c r="L221" s="3" t="s">
        <v>669</v>
      </c>
      <c r="M221" s="3" t="s">
        <v>710</v>
      </c>
      <c r="N221" s="3" t="s">
        <v>671</v>
      </c>
      <c r="O221" s="3" t="s">
        <v>672</v>
      </c>
      <c r="P221" s="3" t="s">
        <v>673</v>
      </c>
      <c r="Q221" s="3" t="s">
        <v>71</v>
      </c>
      <c r="R221" s="3" t="s">
        <v>711</v>
      </c>
      <c r="S221" s="3" t="s">
        <v>712</v>
      </c>
      <c r="T221" s="3" t="s">
        <v>713</v>
      </c>
    </row>
    <row r="222" spans="1:20" ht="45" customHeight="1" x14ac:dyDescent="0.25">
      <c r="A222" s="3" t="s">
        <v>167</v>
      </c>
      <c r="B222" s="3" t="s">
        <v>919</v>
      </c>
      <c r="C222" s="3" t="s">
        <v>707</v>
      </c>
      <c r="D222" s="3" t="s">
        <v>663</v>
      </c>
      <c r="E222" s="3" t="s">
        <v>708</v>
      </c>
      <c r="F222" s="3" t="s">
        <v>3</v>
      </c>
      <c r="G222" s="3" t="s">
        <v>666</v>
      </c>
      <c r="H222" s="3" t="s">
        <v>681</v>
      </c>
      <c r="I222" s="3" t="s">
        <v>698</v>
      </c>
      <c r="J222" s="3" t="s">
        <v>3</v>
      </c>
      <c r="K222" s="3" t="s">
        <v>709</v>
      </c>
      <c r="L222" s="3" t="s">
        <v>669</v>
      </c>
      <c r="M222" s="3" t="s">
        <v>710</v>
      </c>
      <c r="N222" s="3" t="s">
        <v>671</v>
      </c>
      <c r="O222" s="3" t="s">
        <v>672</v>
      </c>
      <c r="P222" s="3" t="s">
        <v>673</v>
      </c>
      <c r="Q222" s="3" t="s">
        <v>71</v>
      </c>
      <c r="R222" s="3" t="s">
        <v>711</v>
      </c>
      <c r="S222" s="3" t="s">
        <v>712</v>
      </c>
      <c r="T222" s="3" t="s">
        <v>713</v>
      </c>
    </row>
    <row r="223" spans="1:20" ht="45" customHeight="1" x14ac:dyDescent="0.25">
      <c r="A223" s="3" t="s">
        <v>167</v>
      </c>
      <c r="B223" s="3" t="s">
        <v>920</v>
      </c>
      <c r="C223" s="3" t="s">
        <v>707</v>
      </c>
      <c r="D223" s="3" t="s">
        <v>663</v>
      </c>
      <c r="E223" s="3" t="s">
        <v>708</v>
      </c>
      <c r="F223" s="3" t="s">
        <v>3</v>
      </c>
      <c r="G223" s="3" t="s">
        <v>666</v>
      </c>
      <c r="H223" s="3" t="s">
        <v>681</v>
      </c>
      <c r="I223" s="3" t="s">
        <v>698</v>
      </c>
      <c r="J223" s="3" t="s">
        <v>3</v>
      </c>
      <c r="K223" s="3" t="s">
        <v>709</v>
      </c>
      <c r="L223" s="3" t="s">
        <v>669</v>
      </c>
      <c r="M223" s="3" t="s">
        <v>710</v>
      </c>
      <c r="N223" s="3" t="s">
        <v>671</v>
      </c>
      <c r="O223" s="3" t="s">
        <v>672</v>
      </c>
      <c r="P223" s="3" t="s">
        <v>673</v>
      </c>
      <c r="Q223" s="3" t="s">
        <v>71</v>
      </c>
      <c r="R223" s="3" t="s">
        <v>711</v>
      </c>
      <c r="S223" s="3" t="s">
        <v>712</v>
      </c>
      <c r="T223" s="3" t="s">
        <v>713</v>
      </c>
    </row>
    <row r="224" spans="1:20" ht="45" customHeight="1" x14ac:dyDescent="0.25">
      <c r="A224" s="3" t="s">
        <v>167</v>
      </c>
      <c r="B224" s="3" t="s">
        <v>921</v>
      </c>
      <c r="C224" s="3" t="s">
        <v>707</v>
      </c>
      <c r="D224" s="3" t="s">
        <v>663</v>
      </c>
      <c r="E224" s="3" t="s">
        <v>708</v>
      </c>
      <c r="F224" s="3" t="s">
        <v>3</v>
      </c>
      <c r="G224" s="3" t="s">
        <v>666</v>
      </c>
      <c r="H224" s="3" t="s">
        <v>681</v>
      </c>
      <c r="I224" s="3" t="s">
        <v>698</v>
      </c>
      <c r="J224" s="3" t="s">
        <v>3</v>
      </c>
      <c r="K224" s="3" t="s">
        <v>709</v>
      </c>
      <c r="L224" s="3" t="s">
        <v>669</v>
      </c>
      <c r="M224" s="3" t="s">
        <v>710</v>
      </c>
      <c r="N224" s="3" t="s">
        <v>671</v>
      </c>
      <c r="O224" s="3" t="s">
        <v>672</v>
      </c>
      <c r="P224" s="3" t="s">
        <v>673</v>
      </c>
      <c r="Q224" s="3" t="s">
        <v>71</v>
      </c>
      <c r="R224" s="3" t="s">
        <v>711</v>
      </c>
      <c r="S224" s="3" t="s">
        <v>712</v>
      </c>
      <c r="T224" s="3" t="s">
        <v>713</v>
      </c>
    </row>
    <row r="225" spans="1:20" ht="45" customHeight="1" x14ac:dyDescent="0.25">
      <c r="A225" s="3" t="s">
        <v>167</v>
      </c>
      <c r="B225" s="3" t="s">
        <v>922</v>
      </c>
      <c r="C225" s="3" t="s">
        <v>707</v>
      </c>
      <c r="D225" s="3" t="s">
        <v>663</v>
      </c>
      <c r="E225" s="3" t="s">
        <v>708</v>
      </c>
      <c r="F225" s="3" t="s">
        <v>3</v>
      </c>
      <c r="G225" s="3" t="s">
        <v>666</v>
      </c>
      <c r="H225" s="3" t="s">
        <v>681</v>
      </c>
      <c r="I225" s="3" t="s">
        <v>698</v>
      </c>
      <c r="J225" s="3" t="s">
        <v>3</v>
      </c>
      <c r="K225" s="3" t="s">
        <v>709</v>
      </c>
      <c r="L225" s="3" t="s">
        <v>669</v>
      </c>
      <c r="M225" s="3" t="s">
        <v>710</v>
      </c>
      <c r="N225" s="3" t="s">
        <v>671</v>
      </c>
      <c r="O225" s="3" t="s">
        <v>672</v>
      </c>
      <c r="P225" s="3" t="s">
        <v>673</v>
      </c>
      <c r="Q225" s="3" t="s">
        <v>71</v>
      </c>
      <c r="R225" s="3" t="s">
        <v>711</v>
      </c>
      <c r="S225" s="3" t="s">
        <v>712</v>
      </c>
      <c r="T225" s="3" t="s">
        <v>713</v>
      </c>
    </row>
    <row r="226" spans="1:20" ht="45" customHeight="1" x14ac:dyDescent="0.25">
      <c r="A226" s="3" t="s">
        <v>167</v>
      </c>
      <c r="B226" s="3" t="s">
        <v>923</v>
      </c>
      <c r="C226" s="3" t="s">
        <v>707</v>
      </c>
      <c r="D226" s="3" t="s">
        <v>663</v>
      </c>
      <c r="E226" s="3" t="s">
        <v>708</v>
      </c>
      <c r="F226" s="3" t="s">
        <v>3</v>
      </c>
      <c r="G226" s="3" t="s">
        <v>666</v>
      </c>
      <c r="H226" s="3" t="s">
        <v>681</v>
      </c>
      <c r="I226" s="3" t="s">
        <v>698</v>
      </c>
      <c r="J226" s="3" t="s">
        <v>3</v>
      </c>
      <c r="K226" s="3" t="s">
        <v>709</v>
      </c>
      <c r="L226" s="3" t="s">
        <v>669</v>
      </c>
      <c r="M226" s="3" t="s">
        <v>710</v>
      </c>
      <c r="N226" s="3" t="s">
        <v>671</v>
      </c>
      <c r="O226" s="3" t="s">
        <v>672</v>
      </c>
      <c r="P226" s="3" t="s">
        <v>673</v>
      </c>
      <c r="Q226" s="3" t="s">
        <v>71</v>
      </c>
      <c r="R226" s="3" t="s">
        <v>711</v>
      </c>
      <c r="S226" s="3" t="s">
        <v>712</v>
      </c>
      <c r="T226" s="3" t="s">
        <v>713</v>
      </c>
    </row>
    <row r="227" spans="1:20" ht="45" customHeight="1" x14ac:dyDescent="0.25">
      <c r="A227" s="3" t="s">
        <v>167</v>
      </c>
      <c r="B227" s="3" t="s">
        <v>924</v>
      </c>
      <c r="C227" s="3" t="s">
        <v>707</v>
      </c>
      <c r="D227" s="3" t="s">
        <v>663</v>
      </c>
      <c r="E227" s="3" t="s">
        <v>708</v>
      </c>
      <c r="F227" s="3" t="s">
        <v>3</v>
      </c>
      <c r="G227" s="3" t="s">
        <v>666</v>
      </c>
      <c r="H227" s="3" t="s">
        <v>681</v>
      </c>
      <c r="I227" s="3" t="s">
        <v>698</v>
      </c>
      <c r="J227" s="3" t="s">
        <v>3</v>
      </c>
      <c r="K227" s="3" t="s">
        <v>709</v>
      </c>
      <c r="L227" s="3" t="s">
        <v>669</v>
      </c>
      <c r="M227" s="3" t="s">
        <v>710</v>
      </c>
      <c r="N227" s="3" t="s">
        <v>671</v>
      </c>
      <c r="O227" s="3" t="s">
        <v>672</v>
      </c>
      <c r="P227" s="3" t="s">
        <v>673</v>
      </c>
      <c r="Q227" s="3" t="s">
        <v>71</v>
      </c>
      <c r="R227" s="3" t="s">
        <v>711</v>
      </c>
      <c r="S227" s="3" t="s">
        <v>712</v>
      </c>
      <c r="T227" s="3" t="s">
        <v>713</v>
      </c>
    </row>
    <row r="228" spans="1:20" ht="45" customHeight="1" x14ac:dyDescent="0.25">
      <c r="A228" s="3" t="s">
        <v>167</v>
      </c>
      <c r="B228" s="3" t="s">
        <v>925</v>
      </c>
      <c r="C228" s="3" t="s">
        <v>707</v>
      </c>
      <c r="D228" s="3" t="s">
        <v>663</v>
      </c>
      <c r="E228" s="3" t="s">
        <v>708</v>
      </c>
      <c r="F228" s="3" t="s">
        <v>3</v>
      </c>
      <c r="G228" s="3" t="s">
        <v>666</v>
      </c>
      <c r="H228" s="3" t="s">
        <v>681</v>
      </c>
      <c r="I228" s="3" t="s">
        <v>698</v>
      </c>
      <c r="J228" s="3" t="s">
        <v>3</v>
      </c>
      <c r="K228" s="3" t="s">
        <v>709</v>
      </c>
      <c r="L228" s="3" t="s">
        <v>669</v>
      </c>
      <c r="M228" s="3" t="s">
        <v>710</v>
      </c>
      <c r="N228" s="3" t="s">
        <v>671</v>
      </c>
      <c r="O228" s="3" t="s">
        <v>672</v>
      </c>
      <c r="P228" s="3" t="s">
        <v>673</v>
      </c>
      <c r="Q228" s="3" t="s">
        <v>71</v>
      </c>
      <c r="R228" s="3" t="s">
        <v>711</v>
      </c>
      <c r="S228" s="3" t="s">
        <v>712</v>
      </c>
      <c r="T228" s="3" t="s">
        <v>713</v>
      </c>
    </row>
    <row r="229" spans="1:20" ht="45" customHeight="1" x14ac:dyDescent="0.25">
      <c r="A229" s="3" t="s">
        <v>167</v>
      </c>
      <c r="B229" s="3" t="s">
        <v>926</v>
      </c>
      <c r="C229" s="3" t="s">
        <v>707</v>
      </c>
      <c r="D229" s="3" t="s">
        <v>663</v>
      </c>
      <c r="E229" s="3" t="s">
        <v>708</v>
      </c>
      <c r="F229" s="3" t="s">
        <v>3</v>
      </c>
      <c r="G229" s="3" t="s">
        <v>666</v>
      </c>
      <c r="H229" s="3" t="s">
        <v>681</v>
      </c>
      <c r="I229" s="3" t="s">
        <v>698</v>
      </c>
      <c r="J229" s="3" t="s">
        <v>3</v>
      </c>
      <c r="K229" s="3" t="s">
        <v>709</v>
      </c>
      <c r="L229" s="3" t="s">
        <v>669</v>
      </c>
      <c r="M229" s="3" t="s">
        <v>710</v>
      </c>
      <c r="N229" s="3" t="s">
        <v>671</v>
      </c>
      <c r="O229" s="3" t="s">
        <v>672</v>
      </c>
      <c r="P229" s="3" t="s">
        <v>673</v>
      </c>
      <c r="Q229" s="3" t="s">
        <v>71</v>
      </c>
      <c r="R229" s="3" t="s">
        <v>711</v>
      </c>
      <c r="S229" s="3" t="s">
        <v>712</v>
      </c>
      <c r="T229" s="3" t="s">
        <v>713</v>
      </c>
    </row>
    <row r="230" spans="1:20" ht="45" customHeight="1" x14ac:dyDescent="0.25">
      <c r="A230" s="3" t="s">
        <v>167</v>
      </c>
      <c r="B230" s="3" t="s">
        <v>927</v>
      </c>
      <c r="C230" s="3" t="s">
        <v>707</v>
      </c>
      <c r="D230" s="3" t="s">
        <v>663</v>
      </c>
      <c r="E230" s="3" t="s">
        <v>708</v>
      </c>
      <c r="F230" s="3" t="s">
        <v>3</v>
      </c>
      <c r="G230" s="3" t="s">
        <v>666</v>
      </c>
      <c r="H230" s="3" t="s">
        <v>681</v>
      </c>
      <c r="I230" s="3" t="s">
        <v>698</v>
      </c>
      <c r="J230" s="3" t="s">
        <v>3</v>
      </c>
      <c r="K230" s="3" t="s">
        <v>709</v>
      </c>
      <c r="L230" s="3" t="s">
        <v>669</v>
      </c>
      <c r="M230" s="3" t="s">
        <v>710</v>
      </c>
      <c r="N230" s="3" t="s">
        <v>671</v>
      </c>
      <c r="O230" s="3" t="s">
        <v>672</v>
      </c>
      <c r="P230" s="3" t="s">
        <v>673</v>
      </c>
      <c r="Q230" s="3" t="s">
        <v>71</v>
      </c>
      <c r="R230" s="3" t="s">
        <v>711</v>
      </c>
      <c r="S230" s="3" t="s">
        <v>712</v>
      </c>
      <c r="T230" s="3" t="s">
        <v>713</v>
      </c>
    </row>
    <row r="231" spans="1:20" ht="45" customHeight="1" x14ac:dyDescent="0.25">
      <c r="A231" s="3" t="s">
        <v>167</v>
      </c>
      <c r="B231" s="3" t="s">
        <v>928</v>
      </c>
      <c r="C231" s="3" t="s">
        <v>707</v>
      </c>
      <c r="D231" s="3" t="s">
        <v>663</v>
      </c>
      <c r="E231" s="3" t="s">
        <v>708</v>
      </c>
      <c r="F231" s="3" t="s">
        <v>3</v>
      </c>
      <c r="G231" s="3" t="s">
        <v>666</v>
      </c>
      <c r="H231" s="3" t="s">
        <v>681</v>
      </c>
      <c r="I231" s="3" t="s">
        <v>698</v>
      </c>
      <c r="J231" s="3" t="s">
        <v>3</v>
      </c>
      <c r="K231" s="3" t="s">
        <v>709</v>
      </c>
      <c r="L231" s="3" t="s">
        <v>669</v>
      </c>
      <c r="M231" s="3" t="s">
        <v>710</v>
      </c>
      <c r="N231" s="3" t="s">
        <v>671</v>
      </c>
      <c r="O231" s="3" t="s">
        <v>672</v>
      </c>
      <c r="P231" s="3" t="s">
        <v>673</v>
      </c>
      <c r="Q231" s="3" t="s">
        <v>71</v>
      </c>
      <c r="R231" s="3" t="s">
        <v>711</v>
      </c>
      <c r="S231" s="3" t="s">
        <v>712</v>
      </c>
      <c r="T231" s="3" t="s">
        <v>713</v>
      </c>
    </row>
    <row r="232" spans="1:20" ht="45" customHeight="1" x14ac:dyDescent="0.25">
      <c r="A232" s="3" t="s">
        <v>167</v>
      </c>
      <c r="B232" s="3" t="s">
        <v>929</v>
      </c>
      <c r="C232" s="3" t="s">
        <v>707</v>
      </c>
      <c r="D232" s="3" t="s">
        <v>663</v>
      </c>
      <c r="E232" s="3" t="s">
        <v>708</v>
      </c>
      <c r="F232" s="3" t="s">
        <v>3</v>
      </c>
      <c r="G232" s="3" t="s">
        <v>666</v>
      </c>
      <c r="H232" s="3" t="s">
        <v>681</v>
      </c>
      <c r="I232" s="3" t="s">
        <v>698</v>
      </c>
      <c r="J232" s="3" t="s">
        <v>3</v>
      </c>
      <c r="K232" s="3" t="s">
        <v>709</v>
      </c>
      <c r="L232" s="3" t="s">
        <v>669</v>
      </c>
      <c r="M232" s="3" t="s">
        <v>710</v>
      </c>
      <c r="N232" s="3" t="s">
        <v>671</v>
      </c>
      <c r="O232" s="3" t="s">
        <v>672</v>
      </c>
      <c r="P232" s="3" t="s">
        <v>673</v>
      </c>
      <c r="Q232" s="3" t="s">
        <v>71</v>
      </c>
      <c r="R232" s="3" t="s">
        <v>711</v>
      </c>
      <c r="S232" s="3" t="s">
        <v>712</v>
      </c>
      <c r="T232" s="3" t="s">
        <v>713</v>
      </c>
    </row>
    <row r="233" spans="1:20" ht="45" customHeight="1" x14ac:dyDescent="0.25">
      <c r="A233" s="3" t="s">
        <v>167</v>
      </c>
      <c r="B233" s="3" t="s">
        <v>930</v>
      </c>
      <c r="C233" s="3" t="s">
        <v>707</v>
      </c>
      <c r="D233" s="3" t="s">
        <v>663</v>
      </c>
      <c r="E233" s="3" t="s">
        <v>708</v>
      </c>
      <c r="F233" s="3" t="s">
        <v>3</v>
      </c>
      <c r="G233" s="3" t="s">
        <v>666</v>
      </c>
      <c r="H233" s="3" t="s">
        <v>681</v>
      </c>
      <c r="I233" s="3" t="s">
        <v>698</v>
      </c>
      <c r="J233" s="3" t="s">
        <v>3</v>
      </c>
      <c r="K233" s="3" t="s">
        <v>709</v>
      </c>
      <c r="L233" s="3" t="s">
        <v>669</v>
      </c>
      <c r="M233" s="3" t="s">
        <v>710</v>
      </c>
      <c r="N233" s="3" t="s">
        <v>671</v>
      </c>
      <c r="O233" s="3" t="s">
        <v>672</v>
      </c>
      <c r="P233" s="3" t="s">
        <v>673</v>
      </c>
      <c r="Q233" s="3" t="s">
        <v>71</v>
      </c>
      <c r="R233" s="3" t="s">
        <v>711</v>
      </c>
      <c r="S233" s="3" t="s">
        <v>712</v>
      </c>
      <c r="T233" s="3" t="s">
        <v>713</v>
      </c>
    </row>
    <row r="234" spans="1:20" ht="45" customHeight="1" x14ac:dyDescent="0.25">
      <c r="A234" s="3" t="s">
        <v>167</v>
      </c>
      <c r="B234" s="3" t="s">
        <v>931</v>
      </c>
      <c r="C234" s="3" t="s">
        <v>707</v>
      </c>
      <c r="D234" s="3" t="s">
        <v>663</v>
      </c>
      <c r="E234" s="3" t="s">
        <v>708</v>
      </c>
      <c r="F234" s="3" t="s">
        <v>3</v>
      </c>
      <c r="G234" s="3" t="s">
        <v>666</v>
      </c>
      <c r="H234" s="3" t="s">
        <v>681</v>
      </c>
      <c r="I234" s="3" t="s">
        <v>698</v>
      </c>
      <c r="J234" s="3" t="s">
        <v>3</v>
      </c>
      <c r="K234" s="3" t="s">
        <v>709</v>
      </c>
      <c r="L234" s="3" t="s">
        <v>669</v>
      </c>
      <c r="M234" s="3" t="s">
        <v>710</v>
      </c>
      <c r="N234" s="3" t="s">
        <v>671</v>
      </c>
      <c r="O234" s="3" t="s">
        <v>672</v>
      </c>
      <c r="P234" s="3" t="s">
        <v>673</v>
      </c>
      <c r="Q234" s="3" t="s">
        <v>71</v>
      </c>
      <c r="R234" s="3" t="s">
        <v>711</v>
      </c>
      <c r="S234" s="3" t="s">
        <v>712</v>
      </c>
      <c r="T234" s="3" t="s">
        <v>713</v>
      </c>
    </row>
    <row r="235" spans="1:20" ht="45" customHeight="1" x14ac:dyDescent="0.25">
      <c r="A235" s="3" t="s">
        <v>167</v>
      </c>
      <c r="B235" s="3" t="s">
        <v>932</v>
      </c>
      <c r="C235" s="3" t="s">
        <v>707</v>
      </c>
      <c r="D235" s="3" t="s">
        <v>663</v>
      </c>
      <c r="E235" s="3" t="s">
        <v>708</v>
      </c>
      <c r="F235" s="3" t="s">
        <v>3</v>
      </c>
      <c r="G235" s="3" t="s">
        <v>666</v>
      </c>
      <c r="H235" s="3" t="s">
        <v>681</v>
      </c>
      <c r="I235" s="3" t="s">
        <v>698</v>
      </c>
      <c r="J235" s="3" t="s">
        <v>3</v>
      </c>
      <c r="K235" s="3" t="s">
        <v>709</v>
      </c>
      <c r="L235" s="3" t="s">
        <v>669</v>
      </c>
      <c r="M235" s="3" t="s">
        <v>710</v>
      </c>
      <c r="N235" s="3" t="s">
        <v>671</v>
      </c>
      <c r="O235" s="3" t="s">
        <v>672</v>
      </c>
      <c r="P235" s="3" t="s">
        <v>673</v>
      </c>
      <c r="Q235" s="3" t="s">
        <v>71</v>
      </c>
      <c r="R235" s="3" t="s">
        <v>711</v>
      </c>
      <c r="S235" s="3" t="s">
        <v>712</v>
      </c>
      <c r="T235" s="3" t="s">
        <v>713</v>
      </c>
    </row>
    <row r="236" spans="1:20" ht="45" customHeight="1" x14ac:dyDescent="0.25">
      <c r="A236" s="3" t="s">
        <v>167</v>
      </c>
      <c r="B236" s="3" t="s">
        <v>933</v>
      </c>
      <c r="C236" s="3" t="s">
        <v>707</v>
      </c>
      <c r="D236" s="3" t="s">
        <v>663</v>
      </c>
      <c r="E236" s="3" t="s">
        <v>708</v>
      </c>
      <c r="F236" s="3" t="s">
        <v>3</v>
      </c>
      <c r="G236" s="3" t="s">
        <v>666</v>
      </c>
      <c r="H236" s="3" t="s">
        <v>681</v>
      </c>
      <c r="I236" s="3" t="s">
        <v>698</v>
      </c>
      <c r="J236" s="3" t="s">
        <v>3</v>
      </c>
      <c r="K236" s="3" t="s">
        <v>709</v>
      </c>
      <c r="L236" s="3" t="s">
        <v>669</v>
      </c>
      <c r="M236" s="3" t="s">
        <v>710</v>
      </c>
      <c r="N236" s="3" t="s">
        <v>671</v>
      </c>
      <c r="O236" s="3" t="s">
        <v>672</v>
      </c>
      <c r="P236" s="3" t="s">
        <v>673</v>
      </c>
      <c r="Q236" s="3" t="s">
        <v>71</v>
      </c>
      <c r="R236" s="3" t="s">
        <v>711</v>
      </c>
      <c r="S236" s="3" t="s">
        <v>712</v>
      </c>
      <c r="T236" s="3" t="s">
        <v>713</v>
      </c>
    </row>
    <row r="237" spans="1:20" ht="45" customHeight="1" x14ac:dyDescent="0.25">
      <c r="A237" s="3" t="s">
        <v>167</v>
      </c>
      <c r="B237" s="3" t="s">
        <v>934</v>
      </c>
      <c r="C237" s="3" t="s">
        <v>707</v>
      </c>
      <c r="D237" s="3" t="s">
        <v>663</v>
      </c>
      <c r="E237" s="3" t="s">
        <v>708</v>
      </c>
      <c r="F237" s="3" t="s">
        <v>3</v>
      </c>
      <c r="G237" s="3" t="s">
        <v>666</v>
      </c>
      <c r="H237" s="3" t="s">
        <v>681</v>
      </c>
      <c r="I237" s="3" t="s">
        <v>698</v>
      </c>
      <c r="J237" s="3" t="s">
        <v>3</v>
      </c>
      <c r="K237" s="3" t="s">
        <v>709</v>
      </c>
      <c r="L237" s="3" t="s">
        <v>669</v>
      </c>
      <c r="M237" s="3" t="s">
        <v>710</v>
      </c>
      <c r="N237" s="3" t="s">
        <v>671</v>
      </c>
      <c r="O237" s="3" t="s">
        <v>672</v>
      </c>
      <c r="P237" s="3" t="s">
        <v>673</v>
      </c>
      <c r="Q237" s="3" t="s">
        <v>71</v>
      </c>
      <c r="R237" s="3" t="s">
        <v>711</v>
      </c>
      <c r="S237" s="3" t="s">
        <v>712</v>
      </c>
      <c r="T237" s="3" t="s">
        <v>713</v>
      </c>
    </row>
    <row r="238" spans="1:20" ht="45" customHeight="1" x14ac:dyDescent="0.25">
      <c r="A238" s="3" t="s">
        <v>167</v>
      </c>
      <c r="B238" s="3" t="s">
        <v>935</v>
      </c>
      <c r="C238" s="3" t="s">
        <v>707</v>
      </c>
      <c r="D238" s="3" t="s">
        <v>663</v>
      </c>
      <c r="E238" s="3" t="s">
        <v>708</v>
      </c>
      <c r="F238" s="3" t="s">
        <v>3</v>
      </c>
      <c r="G238" s="3" t="s">
        <v>666</v>
      </c>
      <c r="H238" s="3" t="s">
        <v>681</v>
      </c>
      <c r="I238" s="3" t="s">
        <v>698</v>
      </c>
      <c r="J238" s="3" t="s">
        <v>3</v>
      </c>
      <c r="K238" s="3" t="s">
        <v>709</v>
      </c>
      <c r="L238" s="3" t="s">
        <v>669</v>
      </c>
      <c r="M238" s="3" t="s">
        <v>710</v>
      </c>
      <c r="N238" s="3" t="s">
        <v>671</v>
      </c>
      <c r="O238" s="3" t="s">
        <v>672</v>
      </c>
      <c r="P238" s="3" t="s">
        <v>673</v>
      </c>
      <c r="Q238" s="3" t="s">
        <v>71</v>
      </c>
      <c r="R238" s="3" t="s">
        <v>711</v>
      </c>
      <c r="S238" s="3" t="s">
        <v>712</v>
      </c>
      <c r="T238" s="3" t="s">
        <v>713</v>
      </c>
    </row>
    <row r="239" spans="1:20" ht="45" customHeight="1" x14ac:dyDescent="0.25">
      <c r="A239" s="3" t="s">
        <v>167</v>
      </c>
      <c r="B239" s="3" t="s">
        <v>936</v>
      </c>
      <c r="C239" s="3" t="s">
        <v>707</v>
      </c>
      <c r="D239" s="3" t="s">
        <v>663</v>
      </c>
      <c r="E239" s="3" t="s">
        <v>708</v>
      </c>
      <c r="F239" s="3" t="s">
        <v>3</v>
      </c>
      <c r="G239" s="3" t="s">
        <v>666</v>
      </c>
      <c r="H239" s="3" t="s">
        <v>681</v>
      </c>
      <c r="I239" s="3" t="s">
        <v>698</v>
      </c>
      <c r="J239" s="3" t="s">
        <v>3</v>
      </c>
      <c r="K239" s="3" t="s">
        <v>709</v>
      </c>
      <c r="L239" s="3" t="s">
        <v>669</v>
      </c>
      <c r="M239" s="3" t="s">
        <v>710</v>
      </c>
      <c r="N239" s="3" t="s">
        <v>671</v>
      </c>
      <c r="O239" s="3" t="s">
        <v>672</v>
      </c>
      <c r="P239" s="3" t="s">
        <v>673</v>
      </c>
      <c r="Q239" s="3" t="s">
        <v>71</v>
      </c>
      <c r="R239" s="3" t="s">
        <v>711</v>
      </c>
      <c r="S239" s="3" t="s">
        <v>712</v>
      </c>
      <c r="T239" s="3" t="s">
        <v>713</v>
      </c>
    </row>
    <row r="240" spans="1:20" ht="45" customHeight="1" x14ac:dyDescent="0.25">
      <c r="A240" s="3" t="s">
        <v>169</v>
      </c>
      <c r="B240" s="3" t="s">
        <v>937</v>
      </c>
      <c r="C240" s="3" t="s">
        <v>707</v>
      </c>
      <c r="D240" s="3" t="s">
        <v>663</v>
      </c>
      <c r="E240" s="3" t="s">
        <v>708</v>
      </c>
      <c r="F240" s="3" t="s">
        <v>3</v>
      </c>
      <c r="G240" s="3" t="s">
        <v>666</v>
      </c>
      <c r="H240" s="3" t="s">
        <v>681</v>
      </c>
      <c r="I240" s="3" t="s">
        <v>698</v>
      </c>
      <c r="J240" s="3" t="s">
        <v>3</v>
      </c>
      <c r="K240" s="3" t="s">
        <v>709</v>
      </c>
      <c r="L240" s="3" t="s">
        <v>669</v>
      </c>
      <c r="M240" s="3" t="s">
        <v>710</v>
      </c>
      <c r="N240" s="3" t="s">
        <v>671</v>
      </c>
      <c r="O240" s="3" t="s">
        <v>672</v>
      </c>
      <c r="P240" s="3" t="s">
        <v>673</v>
      </c>
      <c r="Q240" s="3" t="s">
        <v>71</v>
      </c>
      <c r="R240" s="3" t="s">
        <v>711</v>
      </c>
      <c r="S240" s="3" t="s">
        <v>712</v>
      </c>
      <c r="T240" s="3" t="s">
        <v>713</v>
      </c>
    </row>
    <row r="241" spans="1:20" ht="45" customHeight="1" x14ac:dyDescent="0.25">
      <c r="A241" s="3" t="s">
        <v>169</v>
      </c>
      <c r="B241" s="3" t="s">
        <v>938</v>
      </c>
      <c r="C241" s="3" t="s">
        <v>707</v>
      </c>
      <c r="D241" s="3" t="s">
        <v>663</v>
      </c>
      <c r="E241" s="3" t="s">
        <v>708</v>
      </c>
      <c r="F241" s="3" t="s">
        <v>3</v>
      </c>
      <c r="G241" s="3" t="s">
        <v>666</v>
      </c>
      <c r="H241" s="3" t="s">
        <v>681</v>
      </c>
      <c r="I241" s="3" t="s">
        <v>698</v>
      </c>
      <c r="J241" s="3" t="s">
        <v>3</v>
      </c>
      <c r="K241" s="3" t="s">
        <v>709</v>
      </c>
      <c r="L241" s="3" t="s">
        <v>669</v>
      </c>
      <c r="M241" s="3" t="s">
        <v>710</v>
      </c>
      <c r="N241" s="3" t="s">
        <v>671</v>
      </c>
      <c r="O241" s="3" t="s">
        <v>672</v>
      </c>
      <c r="P241" s="3" t="s">
        <v>673</v>
      </c>
      <c r="Q241" s="3" t="s">
        <v>71</v>
      </c>
      <c r="R241" s="3" t="s">
        <v>711</v>
      </c>
      <c r="S241" s="3" t="s">
        <v>712</v>
      </c>
      <c r="T241" s="3" t="s">
        <v>713</v>
      </c>
    </row>
    <row r="242" spans="1:20" ht="45" customHeight="1" x14ac:dyDescent="0.25">
      <c r="A242" s="3" t="s">
        <v>169</v>
      </c>
      <c r="B242" s="3" t="s">
        <v>939</v>
      </c>
      <c r="C242" s="3" t="s">
        <v>707</v>
      </c>
      <c r="D242" s="3" t="s">
        <v>663</v>
      </c>
      <c r="E242" s="3" t="s">
        <v>708</v>
      </c>
      <c r="F242" s="3" t="s">
        <v>3</v>
      </c>
      <c r="G242" s="3" t="s">
        <v>666</v>
      </c>
      <c r="H242" s="3" t="s">
        <v>681</v>
      </c>
      <c r="I242" s="3" t="s">
        <v>698</v>
      </c>
      <c r="J242" s="3" t="s">
        <v>3</v>
      </c>
      <c r="K242" s="3" t="s">
        <v>709</v>
      </c>
      <c r="L242" s="3" t="s">
        <v>669</v>
      </c>
      <c r="M242" s="3" t="s">
        <v>710</v>
      </c>
      <c r="N242" s="3" t="s">
        <v>671</v>
      </c>
      <c r="O242" s="3" t="s">
        <v>672</v>
      </c>
      <c r="P242" s="3" t="s">
        <v>673</v>
      </c>
      <c r="Q242" s="3" t="s">
        <v>71</v>
      </c>
      <c r="R242" s="3" t="s">
        <v>711</v>
      </c>
      <c r="S242" s="3" t="s">
        <v>712</v>
      </c>
      <c r="T242" s="3" t="s">
        <v>713</v>
      </c>
    </row>
    <row r="243" spans="1:20" ht="45" customHeight="1" x14ac:dyDescent="0.25">
      <c r="A243" s="3" t="s">
        <v>169</v>
      </c>
      <c r="B243" s="3" t="s">
        <v>940</v>
      </c>
      <c r="C243" s="3" t="s">
        <v>707</v>
      </c>
      <c r="D243" s="3" t="s">
        <v>663</v>
      </c>
      <c r="E243" s="3" t="s">
        <v>708</v>
      </c>
      <c r="F243" s="3" t="s">
        <v>3</v>
      </c>
      <c r="G243" s="3" t="s">
        <v>666</v>
      </c>
      <c r="H243" s="3" t="s">
        <v>681</v>
      </c>
      <c r="I243" s="3" t="s">
        <v>698</v>
      </c>
      <c r="J243" s="3" t="s">
        <v>3</v>
      </c>
      <c r="K243" s="3" t="s">
        <v>709</v>
      </c>
      <c r="L243" s="3" t="s">
        <v>669</v>
      </c>
      <c r="M243" s="3" t="s">
        <v>710</v>
      </c>
      <c r="N243" s="3" t="s">
        <v>671</v>
      </c>
      <c r="O243" s="3" t="s">
        <v>672</v>
      </c>
      <c r="P243" s="3" t="s">
        <v>673</v>
      </c>
      <c r="Q243" s="3" t="s">
        <v>71</v>
      </c>
      <c r="R243" s="3" t="s">
        <v>711</v>
      </c>
      <c r="S243" s="3" t="s">
        <v>712</v>
      </c>
      <c r="T243" s="3" t="s">
        <v>713</v>
      </c>
    </row>
    <row r="244" spans="1:20" ht="45" customHeight="1" x14ac:dyDescent="0.25">
      <c r="A244" s="3" t="s">
        <v>169</v>
      </c>
      <c r="B244" s="3" t="s">
        <v>941</v>
      </c>
      <c r="C244" s="3" t="s">
        <v>707</v>
      </c>
      <c r="D244" s="3" t="s">
        <v>663</v>
      </c>
      <c r="E244" s="3" t="s">
        <v>708</v>
      </c>
      <c r="F244" s="3" t="s">
        <v>3</v>
      </c>
      <c r="G244" s="3" t="s">
        <v>666</v>
      </c>
      <c r="H244" s="3" t="s">
        <v>681</v>
      </c>
      <c r="I244" s="3" t="s">
        <v>698</v>
      </c>
      <c r="J244" s="3" t="s">
        <v>3</v>
      </c>
      <c r="K244" s="3" t="s">
        <v>709</v>
      </c>
      <c r="L244" s="3" t="s">
        <v>669</v>
      </c>
      <c r="M244" s="3" t="s">
        <v>710</v>
      </c>
      <c r="N244" s="3" t="s">
        <v>671</v>
      </c>
      <c r="O244" s="3" t="s">
        <v>672</v>
      </c>
      <c r="P244" s="3" t="s">
        <v>673</v>
      </c>
      <c r="Q244" s="3" t="s">
        <v>71</v>
      </c>
      <c r="R244" s="3" t="s">
        <v>711</v>
      </c>
      <c r="S244" s="3" t="s">
        <v>712</v>
      </c>
      <c r="T244" s="3" t="s">
        <v>713</v>
      </c>
    </row>
    <row r="245" spans="1:20" ht="45" customHeight="1" x14ac:dyDescent="0.25">
      <c r="A245" s="3" t="s">
        <v>169</v>
      </c>
      <c r="B245" s="3" t="s">
        <v>942</v>
      </c>
      <c r="C245" s="3" t="s">
        <v>707</v>
      </c>
      <c r="D245" s="3" t="s">
        <v>663</v>
      </c>
      <c r="E245" s="3" t="s">
        <v>708</v>
      </c>
      <c r="F245" s="3" t="s">
        <v>3</v>
      </c>
      <c r="G245" s="3" t="s">
        <v>666</v>
      </c>
      <c r="H245" s="3" t="s">
        <v>681</v>
      </c>
      <c r="I245" s="3" t="s">
        <v>698</v>
      </c>
      <c r="J245" s="3" t="s">
        <v>3</v>
      </c>
      <c r="K245" s="3" t="s">
        <v>709</v>
      </c>
      <c r="L245" s="3" t="s">
        <v>669</v>
      </c>
      <c r="M245" s="3" t="s">
        <v>710</v>
      </c>
      <c r="N245" s="3" t="s">
        <v>671</v>
      </c>
      <c r="O245" s="3" t="s">
        <v>672</v>
      </c>
      <c r="P245" s="3" t="s">
        <v>673</v>
      </c>
      <c r="Q245" s="3" t="s">
        <v>71</v>
      </c>
      <c r="R245" s="3" t="s">
        <v>711</v>
      </c>
      <c r="S245" s="3" t="s">
        <v>712</v>
      </c>
      <c r="T245" s="3" t="s">
        <v>713</v>
      </c>
    </row>
    <row r="246" spans="1:20" ht="45" customHeight="1" x14ac:dyDescent="0.25">
      <c r="A246" s="3" t="s">
        <v>169</v>
      </c>
      <c r="B246" s="3" t="s">
        <v>943</v>
      </c>
      <c r="C246" s="3" t="s">
        <v>707</v>
      </c>
      <c r="D246" s="3" t="s">
        <v>663</v>
      </c>
      <c r="E246" s="3" t="s">
        <v>708</v>
      </c>
      <c r="F246" s="3" t="s">
        <v>3</v>
      </c>
      <c r="G246" s="3" t="s">
        <v>666</v>
      </c>
      <c r="H246" s="3" t="s">
        <v>681</v>
      </c>
      <c r="I246" s="3" t="s">
        <v>698</v>
      </c>
      <c r="J246" s="3" t="s">
        <v>3</v>
      </c>
      <c r="K246" s="3" t="s">
        <v>709</v>
      </c>
      <c r="L246" s="3" t="s">
        <v>669</v>
      </c>
      <c r="M246" s="3" t="s">
        <v>710</v>
      </c>
      <c r="N246" s="3" t="s">
        <v>671</v>
      </c>
      <c r="O246" s="3" t="s">
        <v>672</v>
      </c>
      <c r="P246" s="3" t="s">
        <v>673</v>
      </c>
      <c r="Q246" s="3" t="s">
        <v>71</v>
      </c>
      <c r="R246" s="3" t="s">
        <v>711</v>
      </c>
      <c r="S246" s="3" t="s">
        <v>712</v>
      </c>
      <c r="T246" s="3" t="s">
        <v>713</v>
      </c>
    </row>
    <row r="247" spans="1:20" ht="45" customHeight="1" x14ac:dyDescent="0.25">
      <c r="A247" s="3" t="s">
        <v>169</v>
      </c>
      <c r="B247" s="3" t="s">
        <v>944</v>
      </c>
      <c r="C247" s="3" t="s">
        <v>707</v>
      </c>
      <c r="D247" s="3" t="s">
        <v>663</v>
      </c>
      <c r="E247" s="3" t="s">
        <v>708</v>
      </c>
      <c r="F247" s="3" t="s">
        <v>3</v>
      </c>
      <c r="G247" s="3" t="s">
        <v>666</v>
      </c>
      <c r="H247" s="3" t="s">
        <v>681</v>
      </c>
      <c r="I247" s="3" t="s">
        <v>698</v>
      </c>
      <c r="J247" s="3" t="s">
        <v>3</v>
      </c>
      <c r="K247" s="3" t="s">
        <v>709</v>
      </c>
      <c r="L247" s="3" t="s">
        <v>669</v>
      </c>
      <c r="M247" s="3" t="s">
        <v>710</v>
      </c>
      <c r="N247" s="3" t="s">
        <v>671</v>
      </c>
      <c r="O247" s="3" t="s">
        <v>672</v>
      </c>
      <c r="P247" s="3" t="s">
        <v>673</v>
      </c>
      <c r="Q247" s="3" t="s">
        <v>71</v>
      </c>
      <c r="R247" s="3" t="s">
        <v>711</v>
      </c>
      <c r="S247" s="3" t="s">
        <v>712</v>
      </c>
      <c r="T247" s="3" t="s">
        <v>713</v>
      </c>
    </row>
    <row r="248" spans="1:20" ht="45" customHeight="1" x14ac:dyDescent="0.25">
      <c r="A248" s="3" t="s">
        <v>169</v>
      </c>
      <c r="B248" s="3" t="s">
        <v>945</v>
      </c>
      <c r="C248" s="3" t="s">
        <v>707</v>
      </c>
      <c r="D248" s="3" t="s">
        <v>663</v>
      </c>
      <c r="E248" s="3" t="s">
        <v>708</v>
      </c>
      <c r="F248" s="3" t="s">
        <v>3</v>
      </c>
      <c r="G248" s="3" t="s">
        <v>666</v>
      </c>
      <c r="H248" s="3" t="s">
        <v>681</v>
      </c>
      <c r="I248" s="3" t="s">
        <v>698</v>
      </c>
      <c r="J248" s="3" t="s">
        <v>3</v>
      </c>
      <c r="K248" s="3" t="s">
        <v>709</v>
      </c>
      <c r="L248" s="3" t="s">
        <v>669</v>
      </c>
      <c r="M248" s="3" t="s">
        <v>710</v>
      </c>
      <c r="N248" s="3" t="s">
        <v>671</v>
      </c>
      <c r="O248" s="3" t="s">
        <v>672</v>
      </c>
      <c r="P248" s="3" t="s">
        <v>673</v>
      </c>
      <c r="Q248" s="3" t="s">
        <v>71</v>
      </c>
      <c r="R248" s="3" t="s">
        <v>711</v>
      </c>
      <c r="S248" s="3" t="s">
        <v>712</v>
      </c>
      <c r="T248" s="3" t="s">
        <v>713</v>
      </c>
    </row>
    <row r="249" spans="1:20" ht="45" customHeight="1" x14ac:dyDescent="0.25">
      <c r="A249" s="3" t="s">
        <v>169</v>
      </c>
      <c r="B249" s="3" t="s">
        <v>946</v>
      </c>
      <c r="C249" s="3" t="s">
        <v>707</v>
      </c>
      <c r="D249" s="3" t="s">
        <v>663</v>
      </c>
      <c r="E249" s="3" t="s">
        <v>708</v>
      </c>
      <c r="F249" s="3" t="s">
        <v>3</v>
      </c>
      <c r="G249" s="3" t="s">
        <v>666</v>
      </c>
      <c r="H249" s="3" t="s">
        <v>681</v>
      </c>
      <c r="I249" s="3" t="s">
        <v>698</v>
      </c>
      <c r="J249" s="3" t="s">
        <v>3</v>
      </c>
      <c r="K249" s="3" t="s">
        <v>709</v>
      </c>
      <c r="L249" s="3" t="s">
        <v>669</v>
      </c>
      <c r="M249" s="3" t="s">
        <v>710</v>
      </c>
      <c r="N249" s="3" t="s">
        <v>671</v>
      </c>
      <c r="O249" s="3" t="s">
        <v>672</v>
      </c>
      <c r="P249" s="3" t="s">
        <v>673</v>
      </c>
      <c r="Q249" s="3" t="s">
        <v>71</v>
      </c>
      <c r="R249" s="3" t="s">
        <v>711</v>
      </c>
      <c r="S249" s="3" t="s">
        <v>712</v>
      </c>
      <c r="T249" s="3" t="s">
        <v>713</v>
      </c>
    </row>
    <row r="250" spans="1:20" ht="45" customHeight="1" x14ac:dyDescent="0.25">
      <c r="A250" s="3" t="s">
        <v>169</v>
      </c>
      <c r="B250" s="3" t="s">
        <v>947</v>
      </c>
      <c r="C250" s="3" t="s">
        <v>707</v>
      </c>
      <c r="D250" s="3" t="s">
        <v>663</v>
      </c>
      <c r="E250" s="3" t="s">
        <v>708</v>
      </c>
      <c r="F250" s="3" t="s">
        <v>3</v>
      </c>
      <c r="G250" s="3" t="s">
        <v>666</v>
      </c>
      <c r="H250" s="3" t="s">
        <v>681</v>
      </c>
      <c r="I250" s="3" t="s">
        <v>698</v>
      </c>
      <c r="J250" s="3" t="s">
        <v>3</v>
      </c>
      <c r="K250" s="3" t="s">
        <v>709</v>
      </c>
      <c r="L250" s="3" t="s">
        <v>669</v>
      </c>
      <c r="M250" s="3" t="s">
        <v>710</v>
      </c>
      <c r="N250" s="3" t="s">
        <v>671</v>
      </c>
      <c r="O250" s="3" t="s">
        <v>672</v>
      </c>
      <c r="P250" s="3" t="s">
        <v>673</v>
      </c>
      <c r="Q250" s="3" t="s">
        <v>71</v>
      </c>
      <c r="R250" s="3" t="s">
        <v>711</v>
      </c>
      <c r="S250" s="3" t="s">
        <v>712</v>
      </c>
      <c r="T250" s="3" t="s">
        <v>713</v>
      </c>
    </row>
    <row r="251" spans="1:20" ht="45" customHeight="1" x14ac:dyDescent="0.25">
      <c r="A251" s="3" t="s">
        <v>169</v>
      </c>
      <c r="B251" s="3" t="s">
        <v>948</v>
      </c>
      <c r="C251" s="3" t="s">
        <v>707</v>
      </c>
      <c r="D251" s="3" t="s">
        <v>663</v>
      </c>
      <c r="E251" s="3" t="s">
        <v>708</v>
      </c>
      <c r="F251" s="3" t="s">
        <v>3</v>
      </c>
      <c r="G251" s="3" t="s">
        <v>666</v>
      </c>
      <c r="H251" s="3" t="s">
        <v>681</v>
      </c>
      <c r="I251" s="3" t="s">
        <v>698</v>
      </c>
      <c r="J251" s="3" t="s">
        <v>3</v>
      </c>
      <c r="K251" s="3" t="s">
        <v>709</v>
      </c>
      <c r="L251" s="3" t="s">
        <v>669</v>
      </c>
      <c r="M251" s="3" t="s">
        <v>710</v>
      </c>
      <c r="N251" s="3" t="s">
        <v>671</v>
      </c>
      <c r="O251" s="3" t="s">
        <v>672</v>
      </c>
      <c r="P251" s="3" t="s">
        <v>673</v>
      </c>
      <c r="Q251" s="3" t="s">
        <v>71</v>
      </c>
      <c r="R251" s="3" t="s">
        <v>711</v>
      </c>
      <c r="S251" s="3" t="s">
        <v>712</v>
      </c>
      <c r="T251" s="3" t="s">
        <v>713</v>
      </c>
    </row>
    <row r="252" spans="1:20" ht="45" customHeight="1" x14ac:dyDescent="0.25">
      <c r="A252" s="3" t="s">
        <v>169</v>
      </c>
      <c r="B252" s="3" t="s">
        <v>949</v>
      </c>
      <c r="C252" s="3" t="s">
        <v>707</v>
      </c>
      <c r="D252" s="3" t="s">
        <v>663</v>
      </c>
      <c r="E252" s="3" t="s">
        <v>708</v>
      </c>
      <c r="F252" s="3" t="s">
        <v>3</v>
      </c>
      <c r="G252" s="3" t="s">
        <v>666</v>
      </c>
      <c r="H252" s="3" t="s">
        <v>681</v>
      </c>
      <c r="I252" s="3" t="s">
        <v>698</v>
      </c>
      <c r="J252" s="3" t="s">
        <v>3</v>
      </c>
      <c r="K252" s="3" t="s">
        <v>709</v>
      </c>
      <c r="L252" s="3" t="s">
        <v>669</v>
      </c>
      <c r="M252" s="3" t="s">
        <v>710</v>
      </c>
      <c r="N252" s="3" t="s">
        <v>671</v>
      </c>
      <c r="O252" s="3" t="s">
        <v>672</v>
      </c>
      <c r="P252" s="3" t="s">
        <v>673</v>
      </c>
      <c r="Q252" s="3" t="s">
        <v>71</v>
      </c>
      <c r="R252" s="3" t="s">
        <v>711</v>
      </c>
      <c r="S252" s="3" t="s">
        <v>712</v>
      </c>
      <c r="T252" s="3" t="s">
        <v>713</v>
      </c>
    </row>
    <row r="253" spans="1:20" ht="45" customHeight="1" x14ac:dyDescent="0.25">
      <c r="A253" s="3" t="s">
        <v>169</v>
      </c>
      <c r="B253" s="3" t="s">
        <v>950</v>
      </c>
      <c r="C253" s="3" t="s">
        <v>707</v>
      </c>
      <c r="D253" s="3" t="s">
        <v>663</v>
      </c>
      <c r="E253" s="3" t="s">
        <v>708</v>
      </c>
      <c r="F253" s="3" t="s">
        <v>3</v>
      </c>
      <c r="G253" s="3" t="s">
        <v>666</v>
      </c>
      <c r="H253" s="3" t="s">
        <v>681</v>
      </c>
      <c r="I253" s="3" t="s">
        <v>698</v>
      </c>
      <c r="J253" s="3" t="s">
        <v>3</v>
      </c>
      <c r="K253" s="3" t="s">
        <v>709</v>
      </c>
      <c r="L253" s="3" t="s">
        <v>669</v>
      </c>
      <c r="M253" s="3" t="s">
        <v>710</v>
      </c>
      <c r="N253" s="3" t="s">
        <v>671</v>
      </c>
      <c r="O253" s="3" t="s">
        <v>672</v>
      </c>
      <c r="P253" s="3" t="s">
        <v>673</v>
      </c>
      <c r="Q253" s="3" t="s">
        <v>71</v>
      </c>
      <c r="R253" s="3" t="s">
        <v>711</v>
      </c>
      <c r="S253" s="3" t="s">
        <v>712</v>
      </c>
      <c r="T253" s="3" t="s">
        <v>713</v>
      </c>
    </row>
    <row r="254" spans="1:20" ht="45" customHeight="1" x14ac:dyDescent="0.25">
      <c r="A254" s="3" t="s">
        <v>169</v>
      </c>
      <c r="B254" s="3" t="s">
        <v>951</v>
      </c>
      <c r="C254" s="3" t="s">
        <v>707</v>
      </c>
      <c r="D254" s="3" t="s">
        <v>663</v>
      </c>
      <c r="E254" s="3" t="s">
        <v>708</v>
      </c>
      <c r="F254" s="3" t="s">
        <v>3</v>
      </c>
      <c r="G254" s="3" t="s">
        <v>666</v>
      </c>
      <c r="H254" s="3" t="s">
        <v>681</v>
      </c>
      <c r="I254" s="3" t="s">
        <v>698</v>
      </c>
      <c r="J254" s="3" t="s">
        <v>3</v>
      </c>
      <c r="K254" s="3" t="s">
        <v>709</v>
      </c>
      <c r="L254" s="3" t="s">
        <v>669</v>
      </c>
      <c r="M254" s="3" t="s">
        <v>710</v>
      </c>
      <c r="N254" s="3" t="s">
        <v>671</v>
      </c>
      <c r="O254" s="3" t="s">
        <v>672</v>
      </c>
      <c r="P254" s="3" t="s">
        <v>673</v>
      </c>
      <c r="Q254" s="3" t="s">
        <v>71</v>
      </c>
      <c r="R254" s="3" t="s">
        <v>711</v>
      </c>
      <c r="S254" s="3" t="s">
        <v>712</v>
      </c>
      <c r="T254" s="3" t="s">
        <v>713</v>
      </c>
    </row>
    <row r="255" spans="1:20" ht="45" customHeight="1" x14ac:dyDescent="0.25">
      <c r="A255" s="3" t="s">
        <v>169</v>
      </c>
      <c r="B255" s="3" t="s">
        <v>952</v>
      </c>
      <c r="C255" s="3" t="s">
        <v>707</v>
      </c>
      <c r="D255" s="3" t="s">
        <v>663</v>
      </c>
      <c r="E255" s="3" t="s">
        <v>708</v>
      </c>
      <c r="F255" s="3" t="s">
        <v>3</v>
      </c>
      <c r="G255" s="3" t="s">
        <v>666</v>
      </c>
      <c r="H255" s="3" t="s">
        <v>681</v>
      </c>
      <c r="I255" s="3" t="s">
        <v>698</v>
      </c>
      <c r="J255" s="3" t="s">
        <v>3</v>
      </c>
      <c r="K255" s="3" t="s">
        <v>709</v>
      </c>
      <c r="L255" s="3" t="s">
        <v>669</v>
      </c>
      <c r="M255" s="3" t="s">
        <v>710</v>
      </c>
      <c r="N255" s="3" t="s">
        <v>671</v>
      </c>
      <c r="O255" s="3" t="s">
        <v>672</v>
      </c>
      <c r="P255" s="3" t="s">
        <v>673</v>
      </c>
      <c r="Q255" s="3" t="s">
        <v>71</v>
      </c>
      <c r="R255" s="3" t="s">
        <v>711</v>
      </c>
      <c r="S255" s="3" t="s">
        <v>712</v>
      </c>
      <c r="T255" s="3" t="s">
        <v>713</v>
      </c>
    </row>
    <row r="256" spans="1:20" ht="45" customHeight="1" x14ac:dyDescent="0.25">
      <c r="A256" s="3" t="s">
        <v>169</v>
      </c>
      <c r="B256" s="3" t="s">
        <v>953</v>
      </c>
      <c r="C256" s="3" t="s">
        <v>707</v>
      </c>
      <c r="D256" s="3" t="s">
        <v>663</v>
      </c>
      <c r="E256" s="3" t="s">
        <v>708</v>
      </c>
      <c r="F256" s="3" t="s">
        <v>3</v>
      </c>
      <c r="G256" s="3" t="s">
        <v>666</v>
      </c>
      <c r="H256" s="3" t="s">
        <v>681</v>
      </c>
      <c r="I256" s="3" t="s">
        <v>698</v>
      </c>
      <c r="J256" s="3" t="s">
        <v>3</v>
      </c>
      <c r="K256" s="3" t="s">
        <v>709</v>
      </c>
      <c r="L256" s="3" t="s">
        <v>669</v>
      </c>
      <c r="M256" s="3" t="s">
        <v>710</v>
      </c>
      <c r="N256" s="3" t="s">
        <v>671</v>
      </c>
      <c r="O256" s="3" t="s">
        <v>672</v>
      </c>
      <c r="P256" s="3" t="s">
        <v>673</v>
      </c>
      <c r="Q256" s="3" t="s">
        <v>71</v>
      </c>
      <c r="R256" s="3" t="s">
        <v>711</v>
      </c>
      <c r="S256" s="3" t="s">
        <v>712</v>
      </c>
      <c r="T256" s="3" t="s">
        <v>713</v>
      </c>
    </row>
    <row r="257" spans="1:20" ht="45" customHeight="1" x14ac:dyDescent="0.25">
      <c r="A257" s="3" t="s">
        <v>169</v>
      </c>
      <c r="B257" s="3" t="s">
        <v>954</v>
      </c>
      <c r="C257" s="3" t="s">
        <v>707</v>
      </c>
      <c r="D257" s="3" t="s">
        <v>663</v>
      </c>
      <c r="E257" s="3" t="s">
        <v>708</v>
      </c>
      <c r="F257" s="3" t="s">
        <v>3</v>
      </c>
      <c r="G257" s="3" t="s">
        <v>666</v>
      </c>
      <c r="H257" s="3" t="s">
        <v>681</v>
      </c>
      <c r="I257" s="3" t="s">
        <v>698</v>
      </c>
      <c r="J257" s="3" t="s">
        <v>3</v>
      </c>
      <c r="K257" s="3" t="s">
        <v>709</v>
      </c>
      <c r="L257" s="3" t="s">
        <v>669</v>
      </c>
      <c r="M257" s="3" t="s">
        <v>710</v>
      </c>
      <c r="N257" s="3" t="s">
        <v>671</v>
      </c>
      <c r="O257" s="3" t="s">
        <v>672</v>
      </c>
      <c r="P257" s="3" t="s">
        <v>673</v>
      </c>
      <c r="Q257" s="3" t="s">
        <v>71</v>
      </c>
      <c r="R257" s="3" t="s">
        <v>711</v>
      </c>
      <c r="S257" s="3" t="s">
        <v>712</v>
      </c>
      <c r="T257" s="3" t="s">
        <v>713</v>
      </c>
    </row>
    <row r="258" spans="1:20" ht="45" customHeight="1" x14ac:dyDescent="0.25">
      <c r="A258" s="3" t="s">
        <v>169</v>
      </c>
      <c r="B258" s="3" t="s">
        <v>955</v>
      </c>
      <c r="C258" s="3" t="s">
        <v>707</v>
      </c>
      <c r="D258" s="3" t="s">
        <v>663</v>
      </c>
      <c r="E258" s="3" t="s">
        <v>708</v>
      </c>
      <c r="F258" s="3" t="s">
        <v>3</v>
      </c>
      <c r="G258" s="3" t="s">
        <v>666</v>
      </c>
      <c r="H258" s="3" t="s">
        <v>681</v>
      </c>
      <c r="I258" s="3" t="s">
        <v>698</v>
      </c>
      <c r="J258" s="3" t="s">
        <v>3</v>
      </c>
      <c r="K258" s="3" t="s">
        <v>709</v>
      </c>
      <c r="L258" s="3" t="s">
        <v>669</v>
      </c>
      <c r="M258" s="3" t="s">
        <v>710</v>
      </c>
      <c r="N258" s="3" t="s">
        <v>671</v>
      </c>
      <c r="O258" s="3" t="s">
        <v>672</v>
      </c>
      <c r="P258" s="3" t="s">
        <v>673</v>
      </c>
      <c r="Q258" s="3" t="s">
        <v>71</v>
      </c>
      <c r="R258" s="3" t="s">
        <v>711</v>
      </c>
      <c r="S258" s="3" t="s">
        <v>712</v>
      </c>
      <c r="T258" s="3" t="s">
        <v>713</v>
      </c>
    </row>
    <row r="259" spans="1:20" ht="45" customHeight="1" x14ac:dyDescent="0.25">
      <c r="A259" s="3" t="s">
        <v>169</v>
      </c>
      <c r="B259" s="3" t="s">
        <v>956</v>
      </c>
      <c r="C259" s="3" t="s">
        <v>707</v>
      </c>
      <c r="D259" s="3" t="s">
        <v>663</v>
      </c>
      <c r="E259" s="3" t="s">
        <v>708</v>
      </c>
      <c r="F259" s="3" t="s">
        <v>3</v>
      </c>
      <c r="G259" s="3" t="s">
        <v>666</v>
      </c>
      <c r="H259" s="3" t="s">
        <v>681</v>
      </c>
      <c r="I259" s="3" t="s">
        <v>698</v>
      </c>
      <c r="J259" s="3" t="s">
        <v>3</v>
      </c>
      <c r="K259" s="3" t="s">
        <v>709</v>
      </c>
      <c r="L259" s="3" t="s">
        <v>669</v>
      </c>
      <c r="M259" s="3" t="s">
        <v>710</v>
      </c>
      <c r="N259" s="3" t="s">
        <v>671</v>
      </c>
      <c r="O259" s="3" t="s">
        <v>672</v>
      </c>
      <c r="P259" s="3" t="s">
        <v>673</v>
      </c>
      <c r="Q259" s="3" t="s">
        <v>71</v>
      </c>
      <c r="R259" s="3" t="s">
        <v>711</v>
      </c>
      <c r="S259" s="3" t="s">
        <v>712</v>
      </c>
      <c r="T259" s="3" t="s">
        <v>713</v>
      </c>
    </row>
    <row r="260" spans="1:20" ht="45" customHeight="1" x14ac:dyDescent="0.25">
      <c r="A260" s="3" t="s">
        <v>169</v>
      </c>
      <c r="B260" s="3" t="s">
        <v>957</v>
      </c>
      <c r="C260" s="3" t="s">
        <v>707</v>
      </c>
      <c r="D260" s="3" t="s">
        <v>663</v>
      </c>
      <c r="E260" s="3" t="s">
        <v>708</v>
      </c>
      <c r="F260" s="3" t="s">
        <v>3</v>
      </c>
      <c r="G260" s="3" t="s">
        <v>666</v>
      </c>
      <c r="H260" s="3" t="s">
        <v>681</v>
      </c>
      <c r="I260" s="3" t="s">
        <v>698</v>
      </c>
      <c r="J260" s="3" t="s">
        <v>3</v>
      </c>
      <c r="K260" s="3" t="s">
        <v>709</v>
      </c>
      <c r="L260" s="3" t="s">
        <v>669</v>
      </c>
      <c r="M260" s="3" t="s">
        <v>710</v>
      </c>
      <c r="N260" s="3" t="s">
        <v>671</v>
      </c>
      <c r="O260" s="3" t="s">
        <v>672</v>
      </c>
      <c r="P260" s="3" t="s">
        <v>673</v>
      </c>
      <c r="Q260" s="3" t="s">
        <v>71</v>
      </c>
      <c r="R260" s="3" t="s">
        <v>711</v>
      </c>
      <c r="S260" s="3" t="s">
        <v>712</v>
      </c>
      <c r="T260" s="3" t="s">
        <v>713</v>
      </c>
    </row>
    <row r="261" spans="1:20" ht="45" customHeight="1" x14ac:dyDescent="0.25">
      <c r="A261" s="3" t="s">
        <v>169</v>
      </c>
      <c r="B261" s="3" t="s">
        <v>958</v>
      </c>
      <c r="C261" s="3" t="s">
        <v>707</v>
      </c>
      <c r="D261" s="3" t="s">
        <v>663</v>
      </c>
      <c r="E261" s="3" t="s">
        <v>708</v>
      </c>
      <c r="F261" s="3" t="s">
        <v>3</v>
      </c>
      <c r="G261" s="3" t="s">
        <v>666</v>
      </c>
      <c r="H261" s="3" t="s">
        <v>681</v>
      </c>
      <c r="I261" s="3" t="s">
        <v>698</v>
      </c>
      <c r="J261" s="3" t="s">
        <v>3</v>
      </c>
      <c r="K261" s="3" t="s">
        <v>709</v>
      </c>
      <c r="L261" s="3" t="s">
        <v>669</v>
      </c>
      <c r="M261" s="3" t="s">
        <v>710</v>
      </c>
      <c r="N261" s="3" t="s">
        <v>671</v>
      </c>
      <c r="O261" s="3" t="s">
        <v>672</v>
      </c>
      <c r="P261" s="3" t="s">
        <v>673</v>
      </c>
      <c r="Q261" s="3" t="s">
        <v>71</v>
      </c>
      <c r="R261" s="3" t="s">
        <v>711</v>
      </c>
      <c r="S261" s="3" t="s">
        <v>712</v>
      </c>
      <c r="T261" s="3" t="s">
        <v>713</v>
      </c>
    </row>
    <row r="262" spans="1:20" ht="45" customHeight="1" x14ac:dyDescent="0.25">
      <c r="A262" s="3" t="s">
        <v>169</v>
      </c>
      <c r="B262" s="3" t="s">
        <v>959</v>
      </c>
      <c r="C262" s="3" t="s">
        <v>707</v>
      </c>
      <c r="D262" s="3" t="s">
        <v>663</v>
      </c>
      <c r="E262" s="3" t="s">
        <v>708</v>
      </c>
      <c r="F262" s="3" t="s">
        <v>3</v>
      </c>
      <c r="G262" s="3" t="s">
        <v>666</v>
      </c>
      <c r="H262" s="3" t="s">
        <v>681</v>
      </c>
      <c r="I262" s="3" t="s">
        <v>698</v>
      </c>
      <c r="J262" s="3" t="s">
        <v>3</v>
      </c>
      <c r="K262" s="3" t="s">
        <v>709</v>
      </c>
      <c r="L262" s="3" t="s">
        <v>669</v>
      </c>
      <c r="M262" s="3" t="s">
        <v>710</v>
      </c>
      <c r="N262" s="3" t="s">
        <v>671</v>
      </c>
      <c r="O262" s="3" t="s">
        <v>672</v>
      </c>
      <c r="P262" s="3" t="s">
        <v>673</v>
      </c>
      <c r="Q262" s="3" t="s">
        <v>71</v>
      </c>
      <c r="R262" s="3" t="s">
        <v>711</v>
      </c>
      <c r="S262" s="3" t="s">
        <v>712</v>
      </c>
      <c r="T262" s="3" t="s">
        <v>713</v>
      </c>
    </row>
    <row r="263" spans="1:20" ht="45" customHeight="1" x14ac:dyDescent="0.25">
      <c r="A263" s="3" t="s">
        <v>169</v>
      </c>
      <c r="B263" s="3" t="s">
        <v>960</v>
      </c>
      <c r="C263" s="3" t="s">
        <v>707</v>
      </c>
      <c r="D263" s="3" t="s">
        <v>663</v>
      </c>
      <c r="E263" s="3" t="s">
        <v>708</v>
      </c>
      <c r="F263" s="3" t="s">
        <v>3</v>
      </c>
      <c r="G263" s="3" t="s">
        <v>666</v>
      </c>
      <c r="H263" s="3" t="s">
        <v>681</v>
      </c>
      <c r="I263" s="3" t="s">
        <v>698</v>
      </c>
      <c r="J263" s="3" t="s">
        <v>3</v>
      </c>
      <c r="K263" s="3" t="s">
        <v>709</v>
      </c>
      <c r="L263" s="3" t="s">
        <v>669</v>
      </c>
      <c r="M263" s="3" t="s">
        <v>710</v>
      </c>
      <c r="N263" s="3" t="s">
        <v>671</v>
      </c>
      <c r="O263" s="3" t="s">
        <v>672</v>
      </c>
      <c r="P263" s="3" t="s">
        <v>673</v>
      </c>
      <c r="Q263" s="3" t="s">
        <v>71</v>
      </c>
      <c r="R263" s="3" t="s">
        <v>711</v>
      </c>
      <c r="S263" s="3" t="s">
        <v>712</v>
      </c>
      <c r="T263" s="3" t="s">
        <v>713</v>
      </c>
    </row>
    <row r="264" spans="1:20" ht="45" customHeight="1" x14ac:dyDescent="0.25">
      <c r="A264" s="3" t="s">
        <v>169</v>
      </c>
      <c r="B264" s="3" t="s">
        <v>961</v>
      </c>
      <c r="C264" s="3" t="s">
        <v>707</v>
      </c>
      <c r="D264" s="3" t="s">
        <v>663</v>
      </c>
      <c r="E264" s="3" t="s">
        <v>708</v>
      </c>
      <c r="F264" s="3" t="s">
        <v>3</v>
      </c>
      <c r="G264" s="3" t="s">
        <v>666</v>
      </c>
      <c r="H264" s="3" t="s">
        <v>681</v>
      </c>
      <c r="I264" s="3" t="s">
        <v>698</v>
      </c>
      <c r="J264" s="3" t="s">
        <v>3</v>
      </c>
      <c r="K264" s="3" t="s">
        <v>709</v>
      </c>
      <c r="L264" s="3" t="s">
        <v>669</v>
      </c>
      <c r="M264" s="3" t="s">
        <v>710</v>
      </c>
      <c r="N264" s="3" t="s">
        <v>671</v>
      </c>
      <c r="O264" s="3" t="s">
        <v>672</v>
      </c>
      <c r="P264" s="3" t="s">
        <v>673</v>
      </c>
      <c r="Q264" s="3" t="s">
        <v>71</v>
      </c>
      <c r="R264" s="3" t="s">
        <v>711</v>
      </c>
      <c r="S264" s="3" t="s">
        <v>712</v>
      </c>
      <c r="T264" s="3" t="s">
        <v>713</v>
      </c>
    </row>
    <row r="265" spans="1:20" ht="45" customHeight="1" x14ac:dyDescent="0.25">
      <c r="A265" s="3" t="s">
        <v>169</v>
      </c>
      <c r="B265" s="3" t="s">
        <v>962</v>
      </c>
      <c r="C265" s="3" t="s">
        <v>707</v>
      </c>
      <c r="D265" s="3" t="s">
        <v>663</v>
      </c>
      <c r="E265" s="3" t="s">
        <v>708</v>
      </c>
      <c r="F265" s="3" t="s">
        <v>3</v>
      </c>
      <c r="G265" s="3" t="s">
        <v>666</v>
      </c>
      <c r="H265" s="3" t="s">
        <v>681</v>
      </c>
      <c r="I265" s="3" t="s">
        <v>698</v>
      </c>
      <c r="J265" s="3" t="s">
        <v>3</v>
      </c>
      <c r="K265" s="3" t="s">
        <v>709</v>
      </c>
      <c r="L265" s="3" t="s">
        <v>669</v>
      </c>
      <c r="M265" s="3" t="s">
        <v>710</v>
      </c>
      <c r="N265" s="3" t="s">
        <v>671</v>
      </c>
      <c r="O265" s="3" t="s">
        <v>672</v>
      </c>
      <c r="P265" s="3" t="s">
        <v>673</v>
      </c>
      <c r="Q265" s="3" t="s">
        <v>71</v>
      </c>
      <c r="R265" s="3" t="s">
        <v>711</v>
      </c>
      <c r="S265" s="3" t="s">
        <v>712</v>
      </c>
      <c r="T265" s="3" t="s">
        <v>713</v>
      </c>
    </row>
    <row r="266" spans="1:20" ht="45" customHeight="1" x14ac:dyDescent="0.25">
      <c r="A266" s="3" t="s">
        <v>169</v>
      </c>
      <c r="B266" s="3" t="s">
        <v>963</v>
      </c>
      <c r="C266" s="3" t="s">
        <v>707</v>
      </c>
      <c r="D266" s="3" t="s">
        <v>663</v>
      </c>
      <c r="E266" s="3" t="s">
        <v>708</v>
      </c>
      <c r="F266" s="3" t="s">
        <v>3</v>
      </c>
      <c r="G266" s="3" t="s">
        <v>666</v>
      </c>
      <c r="H266" s="3" t="s">
        <v>681</v>
      </c>
      <c r="I266" s="3" t="s">
        <v>698</v>
      </c>
      <c r="J266" s="3" t="s">
        <v>3</v>
      </c>
      <c r="K266" s="3" t="s">
        <v>709</v>
      </c>
      <c r="L266" s="3" t="s">
        <v>669</v>
      </c>
      <c r="M266" s="3" t="s">
        <v>710</v>
      </c>
      <c r="N266" s="3" t="s">
        <v>671</v>
      </c>
      <c r="O266" s="3" t="s">
        <v>672</v>
      </c>
      <c r="P266" s="3" t="s">
        <v>673</v>
      </c>
      <c r="Q266" s="3" t="s">
        <v>71</v>
      </c>
      <c r="R266" s="3" t="s">
        <v>711</v>
      </c>
      <c r="S266" s="3" t="s">
        <v>712</v>
      </c>
      <c r="T266" s="3" t="s">
        <v>713</v>
      </c>
    </row>
    <row r="267" spans="1:20" ht="45" customHeight="1" x14ac:dyDescent="0.25">
      <c r="A267" s="3" t="s">
        <v>169</v>
      </c>
      <c r="B267" s="3" t="s">
        <v>964</v>
      </c>
      <c r="C267" s="3" t="s">
        <v>707</v>
      </c>
      <c r="D267" s="3" t="s">
        <v>663</v>
      </c>
      <c r="E267" s="3" t="s">
        <v>708</v>
      </c>
      <c r="F267" s="3" t="s">
        <v>3</v>
      </c>
      <c r="G267" s="3" t="s">
        <v>666</v>
      </c>
      <c r="H267" s="3" t="s">
        <v>681</v>
      </c>
      <c r="I267" s="3" t="s">
        <v>698</v>
      </c>
      <c r="J267" s="3" t="s">
        <v>3</v>
      </c>
      <c r="K267" s="3" t="s">
        <v>709</v>
      </c>
      <c r="L267" s="3" t="s">
        <v>669</v>
      </c>
      <c r="M267" s="3" t="s">
        <v>710</v>
      </c>
      <c r="N267" s="3" t="s">
        <v>671</v>
      </c>
      <c r="O267" s="3" t="s">
        <v>672</v>
      </c>
      <c r="P267" s="3" t="s">
        <v>673</v>
      </c>
      <c r="Q267" s="3" t="s">
        <v>71</v>
      </c>
      <c r="R267" s="3" t="s">
        <v>711</v>
      </c>
      <c r="S267" s="3" t="s">
        <v>712</v>
      </c>
      <c r="T267" s="3" t="s">
        <v>713</v>
      </c>
    </row>
    <row r="268" spans="1:20" ht="45" customHeight="1" x14ac:dyDescent="0.25">
      <c r="A268" s="3" t="s">
        <v>169</v>
      </c>
      <c r="B268" s="3" t="s">
        <v>965</v>
      </c>
      <c r="C268" s="3" t="s">
        <v>707</v>
      </c>
      <c r="D268" s="3" t="s">
        <v>663</v>
      </c>
      <c r="E268" s="3" t="s">
        <v>708</v>
      </c>
      <c r="F268" s="3" t="s">
        <v>3</v>
      </c>
      <c r="G268" s="3" t="s">
        <v>666</v>
      </c>
      <c r="H268" s="3" t="s">
        <v>681</v>
      </c>
      <c r="I268" s="3" t="s">
        <v>698</v>
      </c>
      <c r="J268" s="3" t="s">
        <v>3</v>
      </c>
      <c r="K268" s="3" t="s">
        <v>709</v>
      </c>
      <c r="L268" s="3" t="s">
        <v>669</v>
      </c>
      <c r="M268" s="3" t="s">
        <v>710</v>
      </c>
      <c r="N268" s="3" t="s">
        <v>671</v>
      </c>
      <c r="O268" s="3" t="s">
        <v>672</v>
      </c>
      <c r="P268" s="3" t="s">
        <v>673</v>
      </c>
      <c r="Q268" s="3" t="s">
        <v>71</v>
      </c>
      <c r="R268" s="3" t="s">
        <v>711</v>
      </c>
      <c r="S268" s="3" t="s">
        <v>712</v>
      </c>
      <c r="T268" s="3" t="s">
        <v>713</v>
      </c>
    </row>
    <row r="269" spans="1:20" ht="45" customHeight="1" x14ac:dyDescent="0.25">
      <c r="A269" s="3" t="s">
        <v>169</v>
      </c>
      <c r="B269" s="3" t="s">
        <v>966</v>
      </c>
      <c r="C269" s="3" t="s">
        <v>707</v>
      </c>
      <c r="D269" s="3" t="s">
        <v>663</v>
      </c>
      <c r="E269" s="3" t="s">
        <v>708</v>
      </c>
      <c r="F269" s="3" t="s">
        <v>3</v>
      </c>
      <c r="G269" s="3" t="s">
        <v>666</v>
      </c>
      <c r="H269" s="3" t="s">
        <v>681</v>
      </c>
      <c r="I269" s="3" t="s">
        <v>698</v>
      </c>
      <c r="J269" s="3" t="s">
        <v>3</v>
      </c>
      <c r="K269" s="3" t="s">
        <v>709</v>
      </c>
      <c r="L269" s="3" t="s">
        <v>669</v>
      </c>
      <c r="M269" s="3" t="s">
        <v>710</v>
      </c>
      <c r="N269" s="3" t="s">
        <v>671</v>
      </c>
      <c r="O269" s="3" t="s">
        <v>672</v>
      </c>
      <c r="P269" s="3" t="s">
        <v>673</v>
      </c>
      <c r="Q269" s="3" t="s">
        <v>71</v>
      </c>
      <c r="R269" s="3" t="s">
        <v>711</v>
      </c>
      <c r="S269" s="3" t="s">
        <v>712</v>
      </c>
      <c r="T269" s="3" t="s">
        <v>713</v>
      </c>
    </row>
    <row r="270" spans="1:20" ht="45" customHeight="1" x14ac:dyDescent="0.25">
      <c r="A270" s="3" t="s">
        <v>169</v>
      </c>
      <c r="B270" s="3" t="s">
        <v>967</v>
      </c>
      <c r="C270" s="3" t="s">
        <v>707</v>
      </c>
      <c r="D270" s="3" t="s">
        <v>663</v>
      </c>
      <c r="E270" s="3" t="s">
        <v>708</v>
      </c>
      <c r="F270" s="3" t="s">
        <v>3</v>
      </c>
      <c r="G270" s="3" t="s">
        <v>666</v>
      </c>
      <c r="H270" s="3" t="s">
        <v>681</v>
      </c>
      <c r="I270" s="3" t="s">
        <v>698</v>
      </c>
      <c r="J270" s="3" t="s">
        <v>3</v>
      </c>
      <c r="K270" s="3" t="s">
        <v>709</v>
      </c>
      <c r="L270" s="3" t="s">
        <v>669</v>
      </c>
      <c r="M270" s="3" t="s">
        <v>710</v>
      </c>
      <c r="N270" s="3" t="s">
        <v>671</v>
      </c>
      <c r="O270" s="3" t="s">
        <v>672</v>
      </c>
      <c r="P270" s="3" t="s">
        <v>673</v>
      </c>
      <c r="Q270" s="3" t="s">
        <v>71</v>
      </c>
      <c r="R270" s="3" t="s">
        <v>711</v>
      </c>
      <c r="S270" s="3" t="s">
        <v>712</v>
      </c>
      <c r="T270" s="3" t="s">
        <v>713</v>
      </c>
    </row>
    <row r="271" spans="1:20" ht="45" customHeight="1" x14ac:dyDescent="0.25">
      <c r="A271" s="3" t="s">
        <v>169</v>
      </c>
      <c r="B271" s="3" t="s">
        <v>968</v>
      </c>
      <c r="C271" s="3" t="s">
        <v>707</v>
      </c>
      <c r="D271" s="3" t="s">
        <v>663</v>
      </c>
      <c r="E271" s="3" t="s">
        <v>708</v>
      </c>
      <c r="F271" s="3" t="s">
        <v>3</v>
      </c>
      <c r="G271" s="3" t="s">
        <v>666</v>
      </c>
      <c r="H271" s="3" t="s">
        <v>681</v>
      </c>
      <c r="I271" s="3" t="s">
        <v>698</v>
      </c>
      <c r="J271" s="3" t="s">
        <v>3</v>
      </c>
      <c r="K271" s="3" t="s">
        <v>709</v>
      </c>
      <c r="L271" s="3" t="s">
        <v>669</v>
      </c>
      <c r="M271" s="3" t="s">
        <v>710</v>
      </c>
      <c r="N271" s="3" t="s">
        <v>671</v>
      </c>
      <c r="O271" s="3" t="s">
        <v>672</v>
      </c>
      <c r="P271" s="3" t="s">
        <v>673</v>
      </c>
      <c r="Q271" s="3" t="s">
        <v>71</v>
      </c>
      <c r="R271" s="3" t="s">
        <v>711</v>
      </c>
      <c r="S271" s="3" t="s">
        <v>712</v>
      </c>
      <c r="T271" s="3" t="s">
        <v>713</v>
      </c>
    </row>
    <row r="272" spans="1:20" ht="45" customHeight="1" x14ac:dyDescent="0.25">
      <c r="A272" s="3" t="s">
        <v>171</v>
      </c>
      <c r="B272" s="3" t="s">
        <v>969</v>
      </c>
      <c r="C272" s="3" t="s">
        <v>707</v>
      </c>
      <c r="D272" s="3" t="s">
        <v>663</v>
      </c>
      <c r="E272" s="3" t="s">
        <v>708</v>
      </c>
      <c r="F272" s="3" t="s">
        <v>3</v>
      </c>
      <c r="G272" s="3" t="s">
        <v>666</v>
      </c>
      <c r="H272" s="3" t="s">
        <v>681</v>
      </c>
      <c r="I272" s="3" t="s">
        <v>698</v>
      </c>
      <c r="J272" s="3" t="s">
        <v>3</v>
      </c>
      <c r="K272" s="3" t="s">
        <v>709</v>
      </c>
      <c r="L272" s="3" t="s">
        <v>669</v>
      </c>
      <c r="M272" s="3" t="s">
        <v>710</v>
      </c>
      <c r="N272" s="3" t="s">
        <v>671</v>
      </c>
      <c r="O272" s="3" t="s">
        <v>672</v>
      </c>
      <c r="P272" s="3" t="s">
        <v>673</v>
      </c>
      <c r="Q272" s="3" t="s">
        <v>71</v>
      </c>
      <c r="R272" s="3" t="s">
        <v>711</v>
      </c>
      <c r="S272" s="3" t="s">
        <v>712</v>
      </c>
      <c r="T272" s="3" t="s">
        <v>713</v>
      </c>
    </row>
    <row r="273" spans="1:20" ht="45" customHeight="1" x14ac:dyDescent="0.25">
      <c r="A273" s="3" t="s">
        <v>171</v>
      </c>
      <c r="B273" s="3" t="s">
        <v>970</v>
      </c>
      <c r="C273" s="3" t="s">
        <v>707</v>
      </c>
      <c r="D273" s="3" t="s">
        <v>663</v>
      </c>
      <c r="E273" s="3" t="s">
        <v>708</v>
      </c>
      <c r="F273" s="3" t="s">
        <v>3</v>
      </c>
      <c r="G273" s="3" t="s">
        <v>666</v>
      </c>
      <c r="H273" s="3" t="s">
        <v>681</v>
      </c>
      <c r="I273" s="3" t="s">
        <v>698</v>
      </c>
      <c r="J273" s="3" t="s">
        <v>3</v>
      </c>
      <c r="K273" s="3" t="s">
        <v>709</v>
      </c>
      <c r="L273" s="3" t="s">
        <v>669</v>
      </c>
      <c r="M273" s="3" t="s">
        <v>710</v>
      </c>
      <c r="N273" s="3" t="s">
        <v>671</v>
      </c>
      <c r="O273" s="3" t="s">
        <v>672</v>
      </c>
      <c r="P273" s="3" t="s">
        <v>673</v>
      </c>
      <c r="Q273" s="3" t="s">
        <v>71</v>
      </c>
      <c r="R273" s="3" t="s">
        <v>711</v>
      </c>
      <c r="S273" s="3" t="s">
        <v>712</v>
      </c>
      <c r="T273" s="3" t="s">
        <v>713</v>
      </c>
    </row>
    <row r="274" spans="1:20" ht="45" customHeight="1" x14ac:dyDescent="0.25">
      <c r="A274" s="3" t="s">
        <v>171</v>
      </c>
      <c r="B274" s="3" t="s">
        <v>971</v>
      </c>
      <c r="C274" s="3" t="s">
        <v>707</v>
      </c>
      <c r="D274" s="3" t="s">
        <v>663</v>
      </c>
      <c r="E274" s="3" t="s">
        <v>708</v>
      </c>
      <c r="F274" s="3" t="s">
        <v>3</v>
      </c>
      <c r="G274" s="3" t="s">
        <v>666</v>
      </c>
      <c r="H274" s="3" t="s">
        <v>681</v>
      </c>
      <c r="I274" s="3" t="s">
        <v>698</v>
      </c>
      <c r="J274" s="3" t="s">
        <v>3</v>
      </c>
      <c r="K274" s="3" t="s">
        <v>709</v>
      </c>
      <c r="L274" s="3" t="s">
        <v>669</v>
      </c>
      <c r="M274" s="3" t="s">
        <v>710</v>
      </c>
      <c r="N274" s="3" t="s">
        <v>671</v>
      </c>
      <c r="O274" s="3" t="s">
        <v>672</v>
      </c>
      <c r="P274" s="3" t="s">
        <v>673</v>
      </c>
      <c r="Q274" s="3" t="s">
        <v>71</v>
      </c>
      <c r="R274" s="3" t="s">
        <v>711</v>
      </c>
      <c r="S274" s="3" t="s">
        <v>712</v>
      </c>
      <c r="T274" s="3" t="s">
        <v>713</v>
      </c>
    </row>
    <row r="275" spans="1:20" ht="45" customHeight="1" x14ac:dyDescent="0.25">
      <c r="A275" s="3" t="s">
        <v>171</v>
      </c>
      <c r="B275" s="3" t="s">
        <v>972</v>
      </c>
      <c r="C275" s="3" t="s">
        <v>707</v>
      </c>
      <c r="D275" s="3" t="s">
        <v>663</v>
      </c>
      <c r="E275" s="3" t="s">
        <v>708</v>
      </c>
      <c r="F275" s="3" t="s">
        <v>3</v>
      </c>
      <c r="G275" s="3" t="s">
        <v>666</v>
      </c>
      <c r="H275" s="3" t="s">
        <v>681</v>
      </c>
      <c r="I275" s="3" t="s">
        <v>698</v>
      </c>
      <c r="J275" s="3" t="s">
        <v>3</v>
      </c>
      <c r="K275" s="3" t="s">
        <v>709</v>
      </c>
      <c r="L275" s="3" t="s">
        <v>669</v>
      </c>
      <c r="M275" s="3" t="s">
        <v>710</v>
      </c>
      <c r="N275" s="3" t="s">
        <v>671</v>
      </c>
      <c r="O275" s="3" t="s">
        <v>672</v>
      </c>
      <c r="P275" s="3" t="s">
        <v>673</v>
      </c>
      <c r="Q275" s="3" t="s">
        <v>71</v>
      </c>
      <c r="R275" s="3" t="s">
        <v>711</v>
      </c>
      <c r="S275" s="3" t="s">
        <v>712</v>
      </c>
      <c r="T275" s="3" t="s">
        <v>713</v>
      </c>
    </row>
    <row r="276" spans="1:20" ht="45" customHeight="1" x14ac:dyDescent="0.25">
      <c r="A276" s="3" t="s">
        <v>171</v>
      </c>
      <c r="B276" s="3" t="s">
        <v>973</v>
      </c>
      <c r="C276" s="3" t="s">
        <v>707</v>
      </c>
      <c r="D276" s="3" t="s">
        <v>663</v>
      </c>
      <c r="E276" s="3" t="s">
        <v>708</v>
      </c>
      <c r="F276" s="3" t="s">
        <v>3</v>
      </c>
      <c r="G276" s="3" t="s">
        <v>666</v>
      </c>
      <c r="H276" s="3" t="s">
        <v>681</v>
      </c>
      <c r="I276" s="3" t="s">
        <v>698</v>
      </c>
      <c r="J276" s="3" t="s">
        <v>3</v>
      </c>
      <c r="K276" s="3" t="s">
        <v>709</v>
      </c>
      <c r="L276" s="3" t="s">
        <v>669</v>
      </c>
      <c r="M276" s="3" t="s">
        <v>710</v>
      </c>
      <c r="N276" s="3" t="s">
        <v>671</v>
      </c>
      <c r="O276" s="3" t="s">
        <v>672</v>
      </c>
      <c r="P276" s="3" t="s">
        <v>673</v>
      </c>
      <c r="Q276" s="3" t="s">
        <v>71</v>
      </c>
      <c r="R276" s="3" t="s">
        <v>711</v>
      </c>
      <c r="S276" s="3" t="s">
        <v>712</v>
      </c>
      <c r="T276" s="3" t="s">
        <v>713</v>
      </c>
    </row>
    <row r="277" spans="1:20" ht="45" customHeight="1" x14ac:dyDescent="0.25">
      <c r="A277" s="3" t="s">
        <v>171</v>
      </c>
      <c r="B277" s="3" t="s">
        <v>974</v>
      </c>
      <c r="C277" s="3" t="s">
        <v>707</v>
      </c>
      <c r="D277" s="3" t="s">
        <v>663</v>
      </c>
      <c r="E277" s="3" t="s">
        <v>708</v>
      </c>
      <c r="F277" s="3" t="s">
        <v>3</v>
      </c>
      <c r="G277" s="3" t="s">
        <v>666</v>
      </c>
      <c r="H277" s="3" t="s">
        <v>681</v>
      </c>
      <c r="I277" s="3" t="s">
        <v>698</v>
      </c>
      <c r="J277" s="3" t="s">
        <v>3</v>
      </c>
      <c r="K277" s="3" t="s">
        <v>709</v>
      </c>
      <c r="L277" s="3" t="s">
        <v>669</v>
      </c>
      <c r="M277" s="3" t="s">
        <v>710</v>
      </c>
      <c r="N277" s="3" t="s">
        <v>671</v>
      </c>
      <c r="O277" s="3" t="s">
        <v>672</v>
      </c>
      <c r="P277" s="3" t="s">
        <v>673</v>
      </c>
      <c r="Q277" s="3" t="s">
        <v>71</v>
      </c>
      <c r="R277" s="3" t="s">
        <v>711</v>
      </c>
      <c r="S277" s="3" t="s">
        <v>712</v>
      </c>
      <c r="T277" s="3" t="s">
        <v>713</v>
      </c>
    </row>
    <row r="278" spans="1:20" ht="45" customHeight="1" x14ac:dyDescent="0.25">
      <c r="A278" s="3" t="s">
        <v>171</v>
      </c>
      <c r="B278" s="3" t="s">
        <v>975</v>
      </c>
      <c r="C278" s="3" t="s">
        <v>707</v>
      </c>
      <c r="D278" s="3" t="s">
        <v>663</v>
      </c>
      <c r="E278" s="3" t="s">
        <v>708</v>
      </c>
      <c r="F278" s="3" t="s">
        <v>3</v>
      </c>
      <c r="G278" s="3" t="s">
        <v>666</v>
      </c>
      <c r="H278" s="3" t="s">
        <v>681</v>
      </c>
      <c r="I278" s="3" t="s">
        <v>698</v>
      </c>
      <c r="J278" s="3" t="s">
        <v>3</v>
      </c>
      <c r="K278" s="3" t="s">
        <v>709</v>
      </c>
      <c r="L278" s="3" t="s">
        <v>669</v>
      </c>
      <c r="M278" s="3" t="s">
        <v>710</v>
      </c>
      <c r="N278" s="3" t="s">
        <v>671</v>
      </c>
      <c r="O278" s="3" t="s">
        <v>672</v>
      </c>
      <c r="P278" s="3" t="s">
        <v>673</v>
      </c>
      <c r="Q278" s="3" t="s">
        <v>71</v>
      </c>
      <c r="R278" s="3" t="s">
        <v>711</v>
      </c>
      <c r="S278" s="3" t="s">
        <v>712</v>
      </c>
      <c r="T278" s="3" t="s">
        <v>713</v>
      </c>
    </row>
    <row r="279" spans="1:20" ht="45" customHeight="1" x14ac:dyDescent="0.25">
      <c r="A279" s="3" t="s">
        <v>171</v>
      </c>
      <c r="B279" s="3" t="s">
        <v>976</v>
      </c>
      <c r="C279" s="3" t="s">
        <v>707</v>
      </c>
      <c r="D279" s="3" t="s">
        <v>663</v>
      </c>
      <c r="E279" s="3" t="s">
        <v>708</v>
      </c>
      <c r="F279" s="3" t="s">
        <v>3</v>
      </c>
      <c r="G279" s="3" t="s">
        <v>666</v>
      </c>
      <c r="H279" s="3" t="s">
        <v>681</v>
      </c>
      <c r="I279" s="3" t="s">
        <v>698</v>
      </c>
      <c r="J279" s="3" t="s">
        <v>3</v>
      </c>
      <c r="K279" s="3" t="s">
        <v>709</v>
      </c>
      <c r="L279" s="3" t="s">
        <v>669</v>
      </c>
      <c r="M279" s="3" t="s">
        <v>710</v>
      </c>
      <c r="N279" s="3" t="s">
        <v>671</v>
      </c>
      <c r="O279" s="3" t="s">
        <v>672</v>
      </c>
      <c r="P279" s="3" t="s">
        <v>673</v>
      </c>
      <c r="Q279" s="3" t="s">
        <v>71</v>
      </c>
      <c r="R279" s="3" t="s">
        <v>711</v>
      </c>
      <c r="S279" s="3" t="s">
        <v>712</v>
      </c>
      <c r="T279" s="3" t="s">
        <v>713</v>
      </c>
    </row>
    <row r="280" spans="1:20" ht="45" customHeight="1" x14ac:dyDescent="0.25">
      <c r="A280" s="3" t="s">
        <v>171</v>
      </c>
      <c r="B280" s="3" t="s">
        <v>977</v>
      </c>
      <c r="C280" s="3" t="s">
        <v>707</v>
      </c>
      <c r="D280" s="3" t="s">
        <v>663</v>
      </c>
      <c r="E280" s="3" t="s">
        <v>708</v>
      </c>
      <c r="F280" s="3" t="s">
        <v>3</v>
      </c>
      <c r="G280" s="3" t="s">
        <v>666</v>
      </c>
      <c r="H280" s="3" t="s">
        <v>681</v>
      </c>
      <c r="I280" s="3" t="s">
        <v>698</v>
      </c>
      <c r="J280" s="3" t="s">
        <v>3</v>
      </c>
      <c r="K280" s="3" t="s">
        <v>709</v>
      </c>
      <c r="L280" s="3" t="s">
        <v>669</v>
      </c>
      <c r="M280" s="3" t="s">
        <v>710</v>
      </c>
      <c r="N280" s="3" t="s">
        <v>671</v>
      </c>
      <c r="O280" s="3" t="s">
        <v>672</v>
      </c>
      <c r="P280" s="3" t="s">
        <v>673</v>
      </c>
      <c r="Q280" s="3" t="s">
        <v>71</v>
      </c>
      <c r="R280" s="3" t="s">
        <v>711</v>
      </c>
      <c r="S280" s="3" t="s">
        <v>712</v>
      </c>
      <c r="T280" s="3" t="s">
        <v>713</v>
      </c>
    </row>
    <row r="281" spans="1:20" ht="45" customHeight="1" x14ac:dyDescent="0.25">
      <c r="A281" s="3" t="s">
        <v>171</v>
      </c>
      <c r="B281" s="3" t="s">
        <v>978</v>
      </c>
      <c r="C281" s="3" t="s">
        <v>707</v>
      </c>
      <c r="D281" s="3" t="s">
        <v>663</v>
      </c>
      <c r="E281" s="3" t="s">
        <v>708</v>
      </c>
      <c r="F281" s="3" t="s">
        <v>3</v>
      </c>
      <c r="G281" s="3" t="s">
        <v>666</v>
      </c>
      <c r="H281" s="3" t="s">
        <v>681</v>
      </c>
      <c r="I281" s="3" t="s">
        <v>698</v>
      </c>
      <c r="J281" s="3" t="s">
        <v>3</v>
      </c>
      <c r="K281" s="3" t="s">
        <v>709</v>
      </c>
      <c r="L281" s="3" t="s">
        <v>669</v>
      </c>
      <c r="M281" s="3" t="s">
        <v>710</v>
      </c>
      <c r="N281" s="3" t="s">
        <v>671</v>
      </c>
      <c r="O281" s="3" t="s">
        <v>672</v>
      </c>
      <c r="P281" s="3" t="s">
        <v>673</v>
      </c>
      <c r="Q281" s="3" t="s">
        <v>71</v>
      </c>
      <c r="R281" s="3" t="s">
        <v>711</v>
      </c>
      <c r="S281" s="3" t="s">
        <v>712</v>
      </c>
      <c r="T281" s="3" t="s">
        <v>713</v>
      </c>
    </row>
    <row r="282" spans="1:20" ht="45" customHeight="1" x14ac:dyDescent="0.25">
      <c r="A282" s="3" t="s">
        <v>171</v>
      </c>
      <c r="B282" s="3" t="s">
        <v>979</v>
      </c>
      <c r="C282" s="3" t="s">
        <v>707</v>
      </c>
      <c r="D282" s="3" t="s">
        <v>663</v>
      </c>
      <c r="E282" s="3" t="s">
        <v>708</v>
      </c>
      <c r="F282" s="3" t="s">
        <v>3</v>
      </c>
      <c r="G282" s="3" t="s">
        <v>666</v>
      </c>
      <c r="H282" s="3" t="s">
        <v>681</v>
      </c>
      <c r="I282" s="3" t="s">
        <v>698</v>
      </c>
      <c r="J282" s="3" t="s">
        <v>3</v>
      </c>
      <c r="K282" s="3" t="s">
        <v>709</v>
      </c>
      <c r="L282" s="3" t="s">
        <v>669</v>
      </c>
      <c r="M282" s="3" t="s">
        <v>710</v>
      </c>
      <c r="N282" s="3" t="s">
        <v>671</v>
      </c>
      <c r="O282" s="3" t="s">
        <v>672</v>
      </c>
      <c r="P282" s="3" t="s">
        <v>673</v>
      </c>
      <c r="Q282" s="3" t="s">
        <v>71</v>
      </c>
      <c r="R282" s="3" t="s">
        <v>711</v>
      </c>
      <c r="S282" s="3" t="s">
        <v>712</v>
      </c>
      <c r="T282" s="3" t="s">
        <v>713</v>
      </c>
    </row>
    <row r="283" spans="1:20" ht="45" customHeight="1" x14ac:dyDescent="0.25">
      <c r="A283" s="3" t="s">
        <v>171</v>
      </c>
      <c r="B283" s="3" t="s">
        <v>980</v>
      </c>
      <c r="C283" s="3" t="s">
        <v>707</v>
      </c>
      <c r="D283" s="3" t="s">
        <v>663</v>
      </c>
      <c r="E283" s="3" t="s">
        <v>708</v>
      </c>
      <c r="F283" s="3" t="s">
        <v>3</v>
      </c>
      <c r="G283" s="3" t="s">
        <v>666</v>
      </c>
      <c r="H283" s="3" t="s">
        <v>681</v>
      </c>
      <c r="I283" s="3" t="s">
        <v>698</v>
      </c>
      <c r="J283" s="3" t="s">
        <v>3</v>
      </c>
      <c r="K283" s="3" t="s">
        <v>709</v>
      </c>
      <c r="L283" s="3" t="s">
        <v>669</v>
      </c>
      <c r="M283" s="3" t="s">
        <v>710</v>
      </c>
      <c r="N283" s="3" t="s">
        <v>671</v>
      </c>
      <c r="O283" s="3" t="s">
        <v>672</v>
      </c>
      <c r="P283" s="3" t="s">
        <v>673</v>
      </c>
      <c r="Q283" s="3" t="s">
        <v>71</v>
      </c>
      <c r="R283" s="3" t="s">
        <v>711</v>
      </c>
      <c r="S283" s="3" t="s">
        <v>712</v>
      </c>
      <c r="T283" s="3" t="s">
        <v>713</v>
      </c>
    </row>
    <row r="284" spans="1:20" ht="45" customHeight="1" x14ac:dyDescent="0.25">
      <c r="A284" s="3" t="s">
        <v>171</v>
      </c>
      <c r="B284" s="3" t="s">
        <v>981</v>
      </c>
      <c r="C284" s="3" t="s">
        <v>707</v>
      </c>
      <c r="D284" s="3" t="s">
        <v>663</v>
      </c>
      <c r="E284" s="3" t="s">
        <v>708</v>
      </c>
      <c r="F284" s="3" t="s">
        <v>3</v>
      </c>
      <c r="G284" s="3" t="s">
        <v>666</v>
      </c>
      <c r="H284" s="3" t="s">
        <v>681</v>
      </c>
      <c r="I284" s="3" t="s">
        <v>698</v>
      </c>
      <c r="J284" s="3" t="s">
        <v>3</v>
      </c>
      <c r="K284" s="3" t="s">
        <v>709</v>
      </c>
      <c r="L284" s="3" t="s">
        <v>669</v>
      </c>
      <c r="M284" s="3" t="s">
        <v>710</v>
      </c>
      <c r="N284" s="3" t="s">
        <v>671</v>
      </c>
      <c r="O284" s="3" t="s">
        <v>672</v>
      </c>
      <c r="P284" s="3" t="s">
        <v>673</v>
      </c>
      <c r="Q284" s="3" t="s">
        <v>71</v>
      </c>
      <c r="R284" s="3" t="s">
        <v>711</v>
      </c>
      <c r="S284" s="3" t="s">
        <v>712</v>
      </c>
      <c r="T284" s="3" t="s">
        <v>713</v>
      </c>
    </row>
    <row r="285" spans="1:20" ht="45" customHeight="1" x14ac:dyDescent="0.25">
      <c r="A285" s="3" t="s">
        <v>171</v>
      </c>
      <c r="B285" s="3" t="s">
        <v>982</v>
      </c>
      <c r="C285" s="3" t="s">
        <v>707</v>
      </c>
      <c r="D285" s="3" t="s">
        <v>663</v>
      </c>
      <c r="E285" s="3" t="s">
        <v>708</v>
      </c>
      <c r="F285" s="3" t="s">
        <v>3</v>
      </c>
      <c r="G285" s="3" t="s">
        <v>666</v>
      </c>
      <c r="H285" s="3" t="s">
        <v>681</v>
      </c>
      <c r="I285" s="3" t="s">
        <v>698</v>
      </c>
      <c r="J285" s="3" t="s">
        <v>3</v>
      </c>
      <c r="K285" s="3" t="s">
        <v>709</v>
      </c>
      <c r="L285" s="3" t="s">
        <v>669</v>
      </c>
      <c r="M285" s="3" t="s">
        <v>710</v>
      </c>
      <c r="N285" s="3" t="s">
        <v>671</v>
      </c>
      <c r="O285" s="3" t="s">
        <v>672</v>
      </c>
      <c r="P285" s="3" t="s">
        <v>673</v>
      </c>
      <c r="Q285" s="3" t="s">
        <v>71</v>
      </c>
      <c r="R285" s="3" t="s">
        <v>711</v>
      </c>
      <c r="S285" s="3" t="s">
        <v>712</v>
      </c>
      <c r="T285" s="3" t="s">
        <v>713</v>
      </c>
    </row>
    <row r="286" spans="1:20" ht="45" customHeight="1" x14ac:dyDescent="0.25">
      <c r="A286" s="3" t="s">
        <v>171</v>
      </c>
      <c r="B286" s="3" t="s">
        <v>983</v>
      </c>
      <c r="C286" s="3" t="s">
        <v>707</v>
      </c>
      <c r="D286" s="3" t="s">
        <v>663</v>
      </c>
      <c r="E286" s="3" t="s">
        <v>708</v>
      </c>
      <c r="F286" s="3" t="s">
        <v>3</v>
      </c>
      <c r="G286" s="3" t="s">
        <v>666</v>
      </c>
      <c r="H286" s="3" t="s">
        <v>681</v>
      </c>
      <c r="I286" s="3" t="s">
        <v>698</v>
      </c>
      <c r="J286" s="3" t="s">
        <v>3</v>
      </c>
      <c r="K286" s="3" t="s">
        <v>709</v>
      </c>
      <c r="L286" s="3" t="s">
        <v>669</v>
      </c>
      <c r="M286" s="3" t="s">
        <v>710</v>
      </c>
      <c r="N286" s="3" t="s">
        <v>671</v>
      </c>
      <c r="O286" s="3" t="s">
        <v>672</v>
      </c>
      <c r="P286" s="3" t="s">
        <v>673</v>
      </c>
      <c r="Q286" s="3" t="s">
        <v>71</v>
      </c>
      <c r="R286" s="3" t="s">
        <v>711</v>
      </c>
      <c r="S286" s="3" t="s">
        <v>712</v>
      </c>
      <c r="T286" s="3" t="s">
        <v>713</v>
      </c>
    </row>
    <row r="287" spans="1:20" ht="45" customHeight="1" x14ac:dyDescent="0.25">
      <c r="A287" s="3" t="s">
        <v>171</v>
      </c>
      <c r="B287" s="3" t="s">
        <v>984</v>
      </c>
      <c r="C287" s="3" t="s">
        <v>707</v>
      </c>
      <c r="D287" s="3" t="s">
        <v>663</v>
      </c>
      <c r="E287" s="3" t="s">
        <v>708</v>
      </c>
      <c r="F287" s="3" t="s">
        <v>3</v>
      </c>
      <c r="G287" s="3" t="s">
        <v>666</v>
      </c>
      <c r="H287" s="3" t="s">
        <v>681</v>
      </c>
      <c r="I287" s="3" t="s">
        <v>698</v>
      </c>
      <c r="J287" s="3" t="s">
        <v>3</v>
      </c>
      <c r="K287" s="3" t="s">
        <v>709</v>
      </c>
      <c r="L287" s="3" t="s">
        <v>669</v>
      </c>
      <c r="M287" s="3" t="s">
        <v>710</v>
      </c>
      <c r="N287" s="3" t="s">
        <v>671</v>
      </c>
      <c r="O287" s="3" t="s">
        <v>672</v>
      </c>
      <c r="P287" s="3" t="s">
        <v>673</v>
      </c>
      <c r="Q287" s="3" t="s">
        <v>71</v>
      </c>
      <c r="R287" s="3" t="s">
        <v>711</v>
      </c>
      <c r="S287" s="3" t="s">
        <v>712</v>
      </c>
      <c r="T287" s="3" t="s">
        <v>713</v>
      </c>
    </row>
    <row r="288" spans="1:20" ht="45" customHeight="1" x14ac:dyDescent="0.25">
      <c r="A288" s="3" t="s">
        <v>171</v>
      </c>
      <c r="B288" s="3" t="s">
        <v>985</v>
      </c>
      <c r="C288" s="3" t="s">
        <v>707</v>
      </c>
      <c r="D288" s="3" t="s">
        <v>663</v>
      </c>
      <c r="E288" s="3" t="s">
        <v>708</v>
      </c>
      <c r="F288" s="3" t="s">
        <v>3</v>
      </c>
      <c r="G288" s="3" t="s">
        <v>666</v>
      </c>
      <c r="H288" s="3" t="s">
        <v>681</v>
      </c>
      <c r="I288" s="3" t="s">
        <v>698</v>
      </c>
      <c r="J288" s="3" t="s">
        <v>3</v>
      </c>
      <c r="K288" s="3" t="s">
        <v>709</v>
      </c>
      <c r="L288" s="3" t="s">
        <v>669</v>
      </c>
      <c r="M288" s="3" t="s">
        <v>710</v>
      </c>
      <c r="N288" s="3" t="s">
        <v>671</v>
      </c>
      <c r="O288" s="3" t="s">
        <v>672</v>
      </c>
      <c r="P288" s="3" t="s">
        <v>673</v>
      </c>
      <c r="Q288" s="3" t="s">
        <v>71</v>
      </c>
      <c r="R288" s="3" t="s">
        <v>711</v>
      </c>
      <c r="S288" s="3" t="s">
        <v>712</v>
      </c>
      <c r="T288" s="3" t="s">
        <v>713</v>
      </c>
    </row>
    <row r="289" spans="1:20" ht="45" customHeight="1" x14ac:dyDescent="0.25">
      <c r="A289" s="3" t="s">
        <v>171</v>
      </c>
      <c r="B289" s="3" t="s">
        <v>986</v>
      </c>
      <c r="C289" s="3" t="s">
        <v>707</v>
      </c>
      <c r="D289" s="3" t="s">
        <v>663</v>
      </c>
      <c r="E289" s="3" t="s">
        <v>708</v>
      </c>
      <c r="F289" s="3" t="s">
        <v>3</v>
      </c>
      <c r="G289" s="3" t="s">
        <v>666</v>
      </c>
      <c r="H289" s="3" t="s">
        <v>681</v>
      </c>
      <c r="I289" s="3" t="s">
        <v>698</v>
      </c>
      <c r="J289" s="3" t="s">
        <v>3</v>
      </c>
      <c r="K289" s="3" t="s">
        <v>709</v>
      </c>
      <c r="L289" s="3" t="s">
        <v>669</v>
      </c>
      <c r="M289" s="3" t="s">
        <v>710</v>
      </c>
      <c r="N289" s="3" t="s">
        <v>671</v>
      </c>
      <c r="O289" s="3" t="s">
        <v>672</v>
      </c>
      <c r="P289" s="3" t="s">
        <v>673</v>
      </c>
      <c r="Q289" s="3" t="s">
        <v>71</v>
      </c>
      <c r="R289" s="3" t="s">
        <v>711</v>
      </c>
      <c r="S289" s="3" t="s">
        <v>712</v>
      </c>
      <c r="T289" s="3" t="s">
        <v>713</v>
      </c>
    </row>
    <row r="290" spans="1:20" ht="45" customHeight="1" x14ac:dyDescent="0.25">
      <c r="A290" s="3" t="s">
        <v>171</v>
      </c>
      <c r="B290" s="3" t="s">
        <v>987</v>
      </c>
      <c r="C290" s="3" t="s">
        <v>707</v>
      </c>
      <c r="D290" s="3" t="s">
        <v>663</v>
      </c>
      <c r="E290" s="3" t="s">
        <v>708</v>
      </c>
      <c r="F290" s="3" t="s">
        <v>3</v>
      </c>
      <c r="G290" s="3" t="s">
        <v>666</v>
      </c>
      <c r="H290" s="3" t="s">
        <v>681</v>
      </c>
      <c r="I290" s="3" t="s">
        <v>698</v>
      </c>
      <c r="J290" s="3" t="s">
        <v>3</v>
      </c>
      <c r="K290" s="3" t="s">
        <v>709</v>
      </c>
      <c r="L290" s="3" t="s">
        <v>669</v>
      </c>
      <c r="M290" s="3" t="s">
        <v>710</v>
      </c>
      <c r="N290" s="3" t="s">
        <v>671</v>
      </c>
      <c r="O290" s="3" t="s">
        <v>672</v>
      </c>
      <c r="P290" s="3" t="s">
        <v>673</v>
      </c>
      <c r="Q290" s="3" t="s">
        <v>71</v>
      </c>
      <c r="R290" s="3" t="s">
        <v>711</v>
      </c>
      <c r="S290" s="3" t="s">
        <v>712</v>
      </c>
      <c r="T290" s="3" t="s">
        <v>713</v>
      </c>
    </row>
    <row r="291" spans="1:20" ht="45" customHeight="1" x14ac:dyDescent="0.25">
      <c r="A291" s="3" t="s">
        <v>171</v>
      </c>
      <c r="B291" s="3" t="s">
        <v>988</v>
      </c>
      <c r="C291" s="3" t="s">
        <v>707</v>
      </c>
      <c r="D291" s="3" t="s">
        <v>663</v>
      </c>
      <c r="E291" s="3" t="s">
        <v>708</v>
      </c>
      <c r="F291" s="3" t="s">
        <v>3</v>
      </c>
      <c r="G291" s="3" t="s">
        <v>666</v>
      </c>
      <c r="H291" s="3" t="s">
        <v>681</v>
      </c>
      <c r="I291" s="3" t="s">
        <v>698</v>
      </c>
      <c r="J291" s="3" t="s">
        <v>3</v>
      </c>
      <c r="K291" s="3" t="s">
        <v>709</v>
      </c>
      <c r="L291" s="3" t="s">
        <v>669</v>
      </c>
      <c r="M291" s="3" t="s">
        <v>710</v>
      </c>
      <c r="N291" s="3" t="s">
        <v>671</v>
      </c>
      <c r="O291" s="3" t="s">
        <v>672</v>
      </c>
      <c r="P291" s="3" t="s">
        <v>673</v>
      </c>
      <c r="Q291" s="3" t="s">
        <v>71</v>
      </c>
      <c r="R291" s="3" t="s">
        <v>711</v>
      </c>
      <c r="S291" s="3" t="s">
        <v>712</v>
      </c>
      <c r="T291" s="3" t="s">
        <v>713</v>
      </c>
    </row>
    <row r="292" spans="1:20" ht="45" customHeight="1" x14ac:dyDescent="0.25">
      <c r="A292" s="3" t="s">
        <v>171</v>
      </c>
      <c r="B292" s="3" t="s">
        <v>989</v>
      </c>
      <c r="C292" s="3" t="s">
        <v>707</v>
      </c>
      <c r="D292" s="3" t="s">
        <v>663</v>
      </c>
      <c r="E292" s="3" t="s">
        <v>708</v>
      </c>
      <c r="F292" s="3" t="s">
        <v>3</v>
      </c>
      <c r="G292" s="3" t="s">
        <v>666</v>
      </c>
      <c r="H292" s="3" t="s">
        <v>681</v>
      </c>
      <c r="I292" s="3" t="s">
        <v>698</v>
      </c>
      <c r="J292" s="3" t="s">
        <v>3</v>
      </c>
      <c r="K292" s="3" t="s">
        <v>709</v>
      </c>
      <c r="L292" s="3" t="s">
        <v>669</v>
      </c>
      <c r="M292" s="3" t="s">
        <v>710</v>
      </c>
      <c r="N292" s="3" t="s">
        <v>671</v>
      </c>
      <c r="O292" s="3" t="s">
        <v>672</v>
      </c>
      <c r="P292" s="3" t="s">
        <v>673</v>
      </c>
      <c r="Q292" s="3" t="s">
        <v>71</v>
      </c>
      <c r="R292" s="3" t="s">
        <v>711</v>
      </c>
      <c r="S292" s="3" t="s">
        <v>712</v>
      </c>
      <c r="T292" s="3" t="s">
        <v>713</v>
      </c>
    </row>
    <row r="293" spans="1:20" ht="45" customHeight="1" x14ac:dyDescent="0.25">
      <c r="A293" s="3" t="s">
        <v>171</v>
      </c>
      <c r="B293" s="3" t="s">
        <v>990</v>
      </c>
      <c r="C293" s="3" t="s">
        <v>707</v>
      </c>
      <c r="D293" s="3" t="s">
        <v>663</v>
      </c>
      <c r="E293" s="3" t="s">
        <v>708</v>
      </c>
      <c r="F293" s="3" t="s">
        <v>3</v>
      </c>
      <c r="G293" s="3" t="s">
        <v>666</v>
      </c>
      <c r="H293" s="3" t="s">
        <v>681</v>
      </c>
      <c r="I293" s="3" t="s">
        <v>698</v>
      </c>
      <c r="J293" s="3" t="s">
        <v>3</v>
      </c>
      <c r="K293" s="3" t="s">
        <v>709</v>
      </c>
      <c r="L293" s="3" t="s">
        <v>669</v>
      </c>
      <c r="M293" s="3" t="s">
        <v>710</v>
      </c>
      <c r="N293" s="3" t="s">
        <v>671</v>
      </c>
      <c r="O293" s="3" t="s">
        <v>672</v>
      </c>
      <c r="P293" s="3" t="s">
        <v>673</v>
      </c>
      <c r="Q293" s="3" t="s">
        <v>71</v>
      </c>
      <c r="R293" s="3" t="s">
        <v>711</v>
      </c>
      <c r="S293" s="3" t="s">
        <v>712</v>
      </c>
      <c r="T293" s="3" t="s">
        <v>713</v>
      </c>
    </row>
    <row r="294" spans="1:20" ht="45" customHeight="1" x14ac:dyDescent="0.25">
      <c r="A294" s="3" t="s">
        <v>171</v>
      </c>
      <c r="B294" s="3" t="s">
        <v>991</v>
      </c>
      <c r="C294" s="3" t="s">
        <v>707</v>
      </c>
      <c r="D294" s="3" t="s">
        <v>663</v>
      </c>
      <c r="E294" s="3" t="s">
        <v>708</v>
      </c>
      <c r="F294" s="3" t="s">
        <v>3</v>
      </c>
      <c r="G294" s="3" t="s">
        <v>666</v>
      </c>
      <c r="H294" s="3" t="s">
        <v>681</v>
      </c>
      <c r="I294" s="3" t="s">
        <v>698</v>
      </c>
      <c r="J294" s="3" t="s">
        <v>3</v>
      </c>
      <c r="K294" s="3" t="s">
        <v>709</v>
      </c>
      <c r="L294" s="3" t="s">
        <v>669</v>
      </c>
      <c r="M294" s="3" t="s">
        <v>710</v>
      </c>
      <c r="N294" s="3" t="s">
        <v>671</v>
      </c>
      <c r="O294" s="3" t="s">
        <v>672</v>
      </c>
      <c r="P294" s="3" t="s">
        <v>673</v>
      </c>
      <c r="Q294" s="3" t="s">
        <v>71</v>
      </c>
      <c r="R294" s="3" t="s">
        <v>711</v>
      </c>
      <c r="S294" s="3" t="s">
        <v>712</v>
      </c>
      <c r="T294" s="3" t="s">
        <v>713</v>
      </c>
    </row>
    <row r="295" spans="1:20" ht="45" customHeight="1" x14ac:dyDescent="0.25">
      <c r="A295" s="3" t="s">
        <v>171</v>
      </c>
      <c r="B295" s="3" t="s">
        <v>992</v>
      </c>
      <c r="C295" s="3" t="s">
        <v>707</v>
      </c>
      <c r="D295" s="3" t="s">
        <v>663</v>
      </c>
      <c r="E295" s="3" t="s">
        <v>708</v>
      </c>
      <c r="F295" s="3" t="s">
        <v>3</v>
      </c>
      <c r="G295" s="3" t="s">
        <v>666</v>
      </c>
      <c r="H295" s="3" t="s">
        <v>681</v>
      </c>
      <c r="I295" s="3" t="s">
        <v>698</v>
      </c>
      <c r="J295" s="3" t="s">
        <v>3</v>
      </c>
      <c r="K295" s="3" t="s">
        <v>709</v>
      </c>
      <c r="L295" s="3" t="s">
        <v>669</v>
      </c>
      <c r="M295" s="3" t="s">
        <v>710</v>
      </c>
      <c r="N295" s="3" t="s">
        <v>671</v>
      </c>
      <c r="O295" s="3" t="s">
        <v>672</v>
      </c>
      <c r="P295" s="3" t="s">
        <v>673</v>
      </c>
      <c r="Q295" s="3" t="s">
        <v>71</v>
      </c>
      <c r="R295" s="3" t="s">
        <v>711</v>
      </c>
      <c r="S295" s="3" t="s">
        <v>712</v>
      </c>
      <c r="T295" s="3" t="s">
        <v>713</v>
      </c>
    </row>
    <row r="296" spans="1:20" ht="45" customHeight="1" x14ac:dyDescent="0.25">
      <c r="A296" s="3" t="s">
        <v>171</v>
      </c>
      <c r="B296" s="3" t="s">
        <v>993</v>
      </c>
      <c r="C296" s="3" t="s">
        <v>707</v>
      </c>
      <c r="D296" s="3" t="s">
        <v>663</v>
      </c>
      <c r="E296" s="3" t="s">
        <v>708</v>
      </c>
      <c r="F296" s="3" t="s">
        <v>3</v>
      </c>
      <c r="G296" s="3" t="s">
        <v>666</v>
      </c>
      <c r="H296" s="3" t="s">
        <v>681</v>
      </c>
      <c r="I296" s="3" t="s">
        <v>698</v>
      </c>
      <c r="J296" s="3" t="s">
        <v>3</v>
      </c>
      <c r="K296" s="3" t="s">
        <v>709</v>
      </c>
      <c r="L296" s="3" t="s">
        <v>669</v>
      </c>
      <c r="M296" s="3" t="s">
        <v>710</v>
      </c>
      <c r="N296" s="3" t="s">
        <v>671</v>
      </c>
      <c r="O296" s="3" t="s">
        <v>672</v>
      </c>
      <c r="P296" s="3" t="s">
        <v>673</v>
      </c>
      <c r="Q296" s="3" t="s">
        <v>71</v>
      </c>
      <c r="R296" s="3" t="s">
        <v>711</v>
      </c>
      <c r="S296" s="3" t="s">
        <v>712</v>
      </c>
      <c r="T296" s="3" t="s">
        <v>713</v>
      </c>
    </row>
    <row r="297" spans="1:20" ht="45" customHeight="1" x14ac:dyDescent="0.25">
      <c r="A297" s="3" t="s">
        <v>171</v>
      </c>
      <c r="B297" s="3" t="s">
        <v>994</v>
      </c>
      <c r="C297" s="3" t="s">
        <v>707</v>
      </c>
      <c r="D297" s="3" t="s">
        <v>663</v>
      </c>
      <c r="E297" s="3" t="s">
        <v>708</v>
      </c>
      <c r="F297" s="3" t="s">
        <v>3</v>
      </c>
      <c r="G297" s="3" t="s">
        <v>666</v>
      </c>
      <c r="H297" s="3" t="s">
        <v>681</v>
      </c>
      <c r="I297" s="3" t="s">
        <v>698</v>
      </c>
      <c r="J297" s="3" t="s">
        <v>3</v>
      </c>
      <c r="K297" s="3" t="s">
        <v>709</v>
      </c>
      <c r="L297" s="3" t="s">
        <v>669</v>
      </c>
      <c r="M297" s="3" t="s">
        <v>710</v>
      </c>
      <c r="N297" s="3" t="s">
        <v>671</v>
      </c>
      <c r="O297" s="3" t="s">
        <v>672</v>
      </c>
      <c r="P297" s="3" t="s">
        <v>673</v>
      </c>
      <c r="Q297" s="3" t="s">
        <v>71</v>
      </c>
      <c r="R297" s="3" t="s">
        <v>711</v>
      </c>
      <c r="S297" s="3" t="s">
        <v>712</v>
      </c>
      <c r="T297" s="3" t="s">
        <v>713</v>
      </c>
    </row>
    <row r="298" spans="1:20" ht="45" customHeight="1" x14ac:dyDescent="0.25">
      <c r="A298" s="3" t="s">
        <v>171</v>
      </c>
      <c r="B298" s="3" t="s">
        <v>995</v>
      </c>
      <c r="C298" s="3" t="s">
        <v>707</v>
      </c>
      <c r="D298" s="3" t="s">
        <v>663</v>
      </c>
      <c r="E298" s="3" t="s">
        <v>708</v>
      </c>
      <c r="F298" s="3" t="s">
        <v>3</v>
      </c>
      <c r="G298" s="3" t="s">
        <v>666</v>
      </c>
      <c r="H298" s="3" t="s">
        <v>681</v>
      </c>
      <c r="I298" s="3" t="s">
        <v>698</v>
      </c>
      <c r="J298" s="3" t="s">
        <v>3</v>
      </c>
      <c r="K298" s="3" t="s">
        <v>709</v>
      </c>
      <c r="L298" s="3" t="s">
        <v>669</v>
      </c>
      <c r="M298" s="3" t="s">
        <v>710</v>
      </c>
      <c r="N298" s="3" t="s">
        <v>671</v>
      </c>
      <c r="O298" s="3" t="s">
        <v>672</v>
      </c>
      <c r="P298" s="3" t="s">
        <v>673</v>
      </c>
      <c r="Q298" s="3" t="s">
        <v>71</v>
      </c>
      <c r="R298" s="3" t="s">
        <v>711</v>
      </c>
      <c r="S298" s="3" t="s">
        <v>712</v>
      </c>
      <c r="T298" s="3" t="s">
        <v>713</v>
      </c>
    </row>
    <row r="299" spans="1:20" ht="45" customHeight="1" x14ac:dyDescent="0.25">
      <c r="A299" s="3" t="s">
        <v>171</v>
      </c>
      <c r="B299" s="3" t="s">
        <v>996</v>
      </c>
      <c r="C299" s="3" t="s">
        <v>707</v>
      </c>
      <c r="D299" s="3" t="s">
        <v>663</v>
      </c>
      <c r="E299" s="3" t="s">
        <v>708</v>
      </c>
      <c r="F299" s="3" t="s">
        <v>3</v>
      </c>
      <c r="G299" s="3" t="s">
        <v>666</v>
      </c>
      <c r="H299" s="3" t="s">
        <v>681</v>
      </c>
      <c r="I299" s="3" t="s">
        <v>698</v>
      </c>
      <c r="J299" s="3" t="s">
        <v>3</v>
      </c>
      <c r="K299" s="3" t="s">
        <v>709</v>
      </c>
      <c r="L299" s="3" t="s">
        <v>669</v>
      </c>
      <c r="M299" s="3" t="s">
        <v>710</v>
      </c>
      <c r="N299" s="3" t="s">
        <v>671</v>
      </c>
      <c r="O299" s="3" t="s">
        <v>672</v>
      </c>
      <c r="P299" s="3" t="s">
        <v>673</v>
      </c>
      <c r="Q299" s="3" t="s">
        <v>71</v>
      </c>
      <c r="R299" s="3" t="s">
        <v>711</v>
      </c>
      <c r="S299" s="3" t="s">
        <v>712</v>
      </c>
      <c r="T299" s="3" t="s">
        <v>713</v>
      </c>
    </row>
    <row r="300" spans="1:20" ht="45" customHeight="1" x14ac:dyDescent="0.25">
      <c r="A300" s="3" t="s">
        <v>171</v>
      </c>
      <c r="B300" s="3" t="s">
        <v>997</v>
      </c>
      <c r="C300" s="3" t="s">
        <v>707</v>
      </c>
      <c r="D300" s="3" t="s">
        <v>663</v>
      </c>
      <c r="E300" s="3" t="s">
        <v>708</v>
      </c>
      <c r="F300" s="3" t="s">
        <v>3</v>
      </c>
      <c r="G300" s="3" t="s">
        <v>666</v>
      </c>
      <c r="H300" s="3" t="s">
        <v>681</v>
      </c>
      <c r="I300" s="3" t="s">
        <v>698</v>
      </c>
      <c r="J300" s="3" t="s">
        <v>3</v>
      </c>
      <c r="K300" s="3" t="s">
        <v>709</v>
      </c>
      <c r="L300" s="3" t="s">
        <v>669</v>
      </c>
      <c r="M300" s="3" t="s">
        <v>710</v>
      </c>
      <c r="N300" s="3" t="s">
        <v>671</v>
      </c>
      <c r="O300" s="3" t="s">
        <v>672</v>
      </c>
      <c r="P300" s="3" t="s">
        <v>673</v>
      </c>
      <c r="Q300" s="3" t="s">
        <v>71</v>
      </c>
      <c r="R300" s="3" t="s">
        <v>711</v>
      </c>
      <c r="S300" s="3" t="s">
        <v>712</v>
      </c>
      <c r="T300" s="3" t="s">
        <v>713</v>
      </c>
    </row>
    <row r="301" spans="1:20" ht="45" customHeight="1" x14ac:dyDescent="0.25">
      <c r="A301" s="3" t="s">
        <v>171</v>
      </c>
      <c r="B301" s="3" t="s">
        <v>998</v>
      </c>
      <c r="C301" s="3" t="s">
        <v>707</v>
      </c>
      <c r="D301" s="3" t="s">
        <v>663</v>
      </c>
      <c r="E301" s="3" t="s">
        <v>708</v>
      </c>
      <c r="F301" s="3" t="s">
        <v>3</v>
      </c>
      <c r="G301" s="3" t="s">
        <v>666</v>
      </c>
      <c r="H301" s="3" t="s">
        <v>681</v>
      </c>
      <c r="I301" s="3" t="s">
        <v>698</v>
      </c>
      <c r="J301" s="3" t="s">
        <v>3</v>
      </c>
      <c r="K301" s="3" t="s">
        <v>709</v>
      </c>
      <c r="L301" s="3" t="s">
        <v>669</v>
      </c>
      <c r="M301" s="3" t="s">
        <v>710</v>
      </c>
      <c r="N301" s="3" t="s">
        <v>671</v>
      </c>
      <c r="O301" s="3" t="s">
        <v>672</v>
      </c>
      <c r="P301" s="3" t="s">
        <v>673</v>
      </c>
      <c r="Q301" s="3" t="s">
        <v>71</v>
      </c>
      <c r="R301" s="3" t="s">
        <v>711</v>
      </c>
      <c r="S301" s="3" t="s">
        <v>712</v>
      </c>
      <c r="T301" s="3" t="s">
        <v>713</v>
      </c>
    </row>
    <row r="302" spans="1:20" ht="45" customHeight="1" x14ac:dyDescent="0.25">
      <c r="A302" s="3" t="s">
        <v>171</v>
      </c>
      <c r="B302" s="3" t="s">
        <v>999</v>
      </c>
      <c r="C302" s="3" t="s">
        <v>707</v>
      </c>
      <c r="D302" s="3" t="s">
        <v>663</v>
      </c>
      <c r="E302" s="3" t="s">
        <v>708</v>
      </c>
      <c r="F302" s="3" t="s">
        <v>3</v>
      </c>
      <c r="G302" s="3" t="s">
        <v>666</v>
      </c>
      <c r="H302" s="3" t="s">
        <v>681</v>
      </c>
      <c r="I302" s="3" t="s">
        <v>698</v>
      </c>
      <c r="J302" s="3" t="s">
        <v>3</v>
      </c>
      <c r="K302" s="3" t="s">
        <v>709</v>
      </c>
      <c r="L302" s="3" t="s">
        <v>669</v>
      </c>
      <c r="M302" s="3" t="s">
        <v>710</v>
      </c>
      <c r="N302" s="3" t="s">
        <v>671</v>
      </c>
      <c r="O302" s="3" t="s">
        <v>672</v>
      </c>
      <c r="P302" s="3" t="s">
        <v>673</v>
      </c>
      <c r="Q302" s="3" t="s">
        <v>71</v>
      </c>
      <c r="R302" s="3" t="s">
        <v>711</v>
      </c>
      <c r="S302" s="3" t="s">
        <v>712</v>
      </c>
      <c r="T302" s="3" t="s">
        <v>713</v>
      </c>
    </row>
    <row r="303" spans="1:20" ht="45" customHeight="1" x14ac:dyDescent="0.25">
      <c r="A303" s="3" t="s">
        <v>171</v>
      </c>
      <c r="B303" s="3" t="s">
        <v>1000</v>
      </c>
      <c r="C303" s="3" t="s">
        <v>707</v>
      </c>
      <c r="D303" s="3" t="s">
        <v>663</v>
      </c>
      <c r="E303" s="3" t="s">
        <v>708</v>
      </c>
      <c r="F303" s="3" t="s">
        <v>3</v>
      </c>
      <c r="G303" s="3" t="s">
        <v>666</v>
      </c>
      <c r="H303" s="3" t="s">
        <v>681</v>
      </c>
      <c r="I303" s="3" t="s">
        <v>698</v>
      </c>
      <c r="J303" s="3" t="s">
        <v>3</v>
      </c>
      <c r="K303" s="3" t="s">
        <v>709</v>
      </c>
      <c r="L303" s="3" t="s">
        <v>669</v>
      </c>
      <c r="M303" s="3" t="s">
        <v>710</v>
      </c>
      <c r="N303" s="3" t="s">
        <v>671</v>
      </c>
      <c r="O303" s="3" t="s">
        <v>672</v>
      </c>
      <c r="P303" s="3" t="s">
        <v>673</v>
      </c>
      <c r="Q303" s="3" t="s">
        <v>71</v>
      </c>
      <c r="R303" s="3" t="s">
        <v>711</v>
      </c>
      <c r="S303" s="3" t="s">
        <v>712</v>
      </c>
      <c r="T303" s="3" t="s">
        <v>713</v>
      </c>
    </row>
    <row r="304" spans="1:20" ht="45" customHeight="1" x14ac:dyDescent="0.25">
      <c r="A304" s="3" t="s">
        <v>173</v>
      </c>
      <c r="B304" s="3" t="s">
        <v>1001</v>
      </c>
      <c r="C304" s="3" t="s">
        <v>707</v>
      </c>
      <c r="D304" s="3" t="s">
        <v>663</v>
      </c>
      <c r="E304" s="3" t="s">
        <v>708</v>
      </c>
      <c r="F304" s="3" t="s">
        <v>3</v>
      </c>
      <c r="G304" s="3" t="s">
        <v>666</v>
      </c>
      <c r="H304" s="3" t="s">
        <v>681</v>
      </c>
      <c r="I304" s="3" t="s">
        <v>698</v>
      </c>
      <c r="J304" s="3" t="s">
        <v>3</v>
      </c>
      <c r="K304" s="3" t="s">
        <v>709</v>
      </c>
      <c r="L304" s="3" t="s">
        <v>669</v>
      </c>
      <c r="M304" s="3" t="s">
        <v>710</v>
      </c>
      <c r="N304" s="3" t="s">
        <v>671</v>
      </c>
      <c r="O304" s="3" t="s">
        <v>672</v>
      </c>
      <c r="P304" s="3" t="s">
        <v>673</v>
      </c>
      <c r="Q304" s="3" t="s">
        <v>71</v>
      </c>
      <c r="R304" s="3" t="s">
        <v>711</v>
      </c>
      <c r="S304" s="3" t="s">
        <v>712</v>
      </c>
      <c r="T304" s="3" t="s">
        <v>713</v>
      </c>
    </row>
    <row r="305" spans="1:20" ht="45" customHeight="1" x14ac:dyDescent="0.25">
      <c r="A305" s="3" t="s">
        <v>173</v>
      </c>
      <c r="B305" s="3" t="s">
        <v>1002</v>
      </c>
      <c r="C305" s="3" t="s">
        <v>707</v>
      </c>
      <c r="D305" s="3" t="s">
        <v>663</v>
      </c>
      <c r="E305" s="3" t="s">
        <v>708</v>
      </c>
      <c r="F305" s="3" t="s">
        <v>3</v>
      </c>
      <c r="G305" s="3" t="s">
        <v>666</v>
      </c>
      <c r="H305" s="3" t="s">
        <v>681</v>
      </c>
      <c r="I305" s="3" t="s">
        <v>698</v>
      </c>
      <c r="J305" s="3" t="s">
        <v>3</v>
      </c>
      <c r="K305" s="3" t="s">
        <v>709</v>
      </c>
      <c r="L305" s="3" t="s">
        <v>669</v>
      </c>
      <c r="M305" s="3" t="s">
        <v>710</v>
      </c>
      <c r="N305" s="3" t="s">
        <v>671</v>
      </c>
      <c r="O305" s="3" t="s">
        <v>672</v>
      </c>
      <c r="P305" s="3" t="s">
        <v>673</v>
      </c>
      <c r="Q305" s="3" t="s">
        <v>71</v>
      </c>
      <c r="R305" s="3" t="s">
        <v>711</v>
      </c>
      <c r="S305" s="3" t="s">
        <v>712</v>
      </c>
      <c r="T305" s="3" t="s">
        <v>713</v>
      </c>
    </row>
    <row r="306" spans="1:20" ht="45" customHeight="1" x14ac:dyDescent="0.25">
      <c r="A306" s="3" t="s">
        <v>173</v>
      </c>
      <c r="B306" s="3" t="s">
        <v>1003</v>
      </c>
      <c r="C306" s="3" t="s">
        <v>707</v>
      </c>
      <c r="D306" s="3" t="s">
        <v>663</v>
      </c>
      <c r="E306" s="3" t="s">
        <v>708</v>
      </c>
      <c r="F306" s="3" t="s">
        <v>3</v>
      </c>
      <c r="G306" s="3" t="s">
        <v>666</v>
      </c>
      <c r="H306" s="3" t="s">
        <v>681</v>
      </c>
      <c r="I306" s="3" t="s">
        <v>698</v>
      </c>
      <c r="J306" s="3" t="s">
        <v>3</v>
      </c>
      <c r="K306" s="3" t="s">
        <v>709</v>
      </c>
      <c r="L306" s="3" t="s">
        <v>669</v>
      </c>
      <c r="M306" s="3" t="s">
        <v>710</v>
      </c>
      <c r="N306" s="3" t="s">
        <v>671</v>
      </c>
      <c r="O306" s="3" t="s">
        <v>672</v>
      </c>
      <c r="P306" s="3" t="s">
        <v>673</v>
      </c>
      <c r="Q306" s="3" t="s">
        <v>71</v>
      </c>
      <c r="R306" s="3" t="s">
        <v>711</v>
      </c>
      <c r="S306" s="3" t="s">
        <v>712</v>
      </c>
      <c r="T306" s="3" t="s">
        <v>713</v>
      </c>
    </row>
    <row r="307" spans="1:20" ht="45" customHeight="1" x14ac:dyDescent="0.25">
      <c r="A307" s="3" t="s">
        <v>173</v>
      </c>
      <c r="B307" s="3" t="s">
        <v>1004</v>
      </c>
      <c r="C307" s="3" t="s">
        <v>707</v>
      </c>
      <c r="D307" s="3" t="s">
        <v>663</v>
      </c>
      <c r="E307" s="3" t="s">
        <v>708</v>
      </c>
      <c r="F307" s="3" t="s">
        <v>3</v>
      </c>
      <c r="G307" s="3" t="s">
        <v>666</v>
      </c>
      <c r="H307" s="3" t="s">
        <v>681</v>
      </c>
      <c r="I307" s="3" t="s">
        <v>698</v>
      </c>
      <c r="J307" s="3" t="s">
        <v>3</v>
      </c>
      <c r="K307" s="3" t="s">
        <v>709</v>
      </c>
      <c r="L307" s="3" t="s">
        <v>669</v>
      </c>
      <c r="M307" s="3" t="s">
        <v>710</v>
      </c>
      <c r="N307" s="3" t="s">
        <v>671</v>
      </c>
      <c r="O307" s="3" t="s">
        <v>672</v>
      </c>
      <c r="P307" s="3" t="s">
        <v>673</v>
      </c>
      <c r="Q307" s="3" t="s">
        <v>71</v>
      </c>
      <c r="R307" s="3" t="s">
        <v>711</v>
      </c>
      <c r="S307" s="3" t="s">
        <v>712</v>
      </c>
      <c r="T307" s="3" t="s">
        <v>713</v>
      </c>
    </row>
    <row r="308" spans="1:20" ht="45" customHeight="1" x14ac:dyDescent="0.25">
      <c r="A308" s="3" t="s">
        <v>173</v>
      </c>
      <c r="B308" s="3" t="s">
        <v>1005</v>
      </c>
      <c r="C308" s="3" t="s">
        <v>707</v>
      </c>
      <c r="D308" s="3" t="s">
        <v>663</v>
      </c>
      <c r="E308" s="3" t="s">
        <v>708</v>
      </c>
      <c r="F308" s="3" t="s">
        <v>3</v>
      </c>
      <c r="G308" s="3" t="s">
        <v>666</v>
      </c>
      <c r="H308" s="3" t="s">
        <v>681</v>
      </c>
      <c r="I308" s="3" t="s">
        <v>698</v>
      </c>
      <c r="J308" s="3" t="s">
        <v>3</v>
      </c>
      <c r="K308" s="3" t="s">
        <v>709</v>
      </c>
      <c r="L308" s="3" t="s">
        <v>669</v>
      </c>
      <c r="M308" s="3" t="s">
        <v>710</v>
      </c>
      <c r="N308" s="3" t="s">
        <v>671</v>
      </c>
      <c r="O308" s="3" t="s">
        <v>672</v>
      </c>
      <c r="P308" s="3" t="s">
        <v>673</v>
      </c>
      <c r="Q308" s="3" t="s">
        <v>71</v>
      </c>
      <c r="R308" s="3" t="s">
        <v>711</v>
      </c>
      <c r="S308" s="3" t="s">
        <v>712</v>
      </c>
      <c r="T308" s="3" t="s">
        <v>713</v>
      </c>
    </row>
    <row r="309" spans="1:20" ht="45" customHeight="1" x14ac:dyDescent="0.25">
      <c r="A309" s="3" t="s">
        <v>173</v>
      </c>
      <c r="B309" s="3" t="s">
        <v>1006</v>
      </c>
      <c r="C309" s="3" t="s">
        <v>707</v>
      </c>
      <c r="D309" s="3" t="s">
        <v>663</v>
      </c>
      <c r="E309" s="3" t="s">
        <v>708</v>
      </c>
      <c r="F309" s="3" t="s">
        <v>3</v>
      </c>
      <c r="G309" s="3" t="s">
        <v>666</v>
      </c>
      <c r="H309" s="3" t="s">
        <v>681</v>
      </c>
      <c r="I309" s="3" t="s">
        <v>698</v>
      </c>
      <c r="J309" s="3" t="s">
        <v>3</v>
      </c>
      <c r="K309" s="3" t="s">
        <v>709</v>
      </c>
      <c r="L309" s="3" t="s">
        <v>669</v>
      </c>
      <c r="M309" s="3" t="s">
        <v>710</v>
      </c>
      <c r="N309" s="3" t="s">
        <v>671</v>
      </c>
      <c r="O309" s="3" t="s">
        <v>672</v>
      </c>
      <c r="P309" s="3" t="s">
        <v>673</v>
      </c>
      <c r="Q309" s="3" t="s">
        <v>71</v>
      </c>
      <c r="R309" s="3" t="s">
        <v>711</v>
      </c>
      <c r="S309" s="3" t="s">
        <v>712</v>
      </c>
      <c r="T309" s="3" t="s">
        <v>713</v>
      </c>
    </row>
    <row r="310" spans="1:20" ht="45" customHeight="1" x14ac:dyDescent="0.25">
      <c r="A310" s="3" t="s">
        <v>173</v>
      </c>
      <c r="B310" s="3" t="s">
        <v>1007</v>
      </c>
      <c r="C310" s="3" t="s">
        <v>707</v>
      </c>
      <c r="D310" s="3" t="s">
        <v>663</v>
      </c>
      <c r="E310" s="3" t="s">
        <v>708</v>
      </c>
      <c r="F310" s="3" t="s">
        <v>3</v>
      </c>
      <c r="G310" s="3" t="s">
        <v>666</v>
      </c>
      <c r="H310" s="3" t="s">
        <v>681</v>
      </c>
      <c r="I310" s="3" t="s">
        <v>698</v>
      </c>
      <c r="J310" s="3" t="s">
        <v>3</v>
      </c>
      <c r="K310" s="3" t="s">
        <v>709</v>
      </c>
      <c r="L310" s="3" t="s">
        <v>669</v>
      </c>
      <c r="M310" s="3" t="s">
        <v>710</v>
      </c>
      <c r="N310" s="3" t="s">
        <v>671</v>
      </c>
      <c r="O310" s="3" t="s">
        <v>672</v>
      </c>
      <c r="P310" s="3" t="s">
        <v>673</v>
      </c>
      <c r="Q310" s="3" t="s">
        <v>71</v>
      </c>
      <c r="R310" s="3" t="s">
        <v>711</v>
      </c>
      <c r="S310" s="3" t="s">
        <v>712</v>
      </c>
      <c r="T310" s="3" t="s">
        <v>713</v>
      </c>
    </row>
    <row r="311" spans="1:20" ht="45" customHeight="1" x14ac:dyDescent="0.25">
      <c r="A311" s="3" t="s">
        <v>173</v>
      </c>
      <c r="B311" s="3" t="s">
        <v>1008</v>
      </c>
      <c r="C311" s="3" t="s">
        <v>707</v>
      </c>
      <c r="D311" s="3" t="s">
        <v>663</v>
      </c>
      <c r="E311" s="3" t="s">
        <v>708</v>
      </c>
      <c r="F311" s="3" t="s">
        <v>3</v>
      </c>
      <c r="G311" s="3" t="s">
        <v>666</v>
      </c>
      <c r="H311" s="3" t="s">
        <v>681</v>
      </c>
      <c r="I311" s="3" t="s">
        <v>698</v>
      </c>
      <c r="J311" s="3" t="s">
        <v>3</v>
      </c>
      <c r="K311" s="3" t="s">
        <v>709</v>
      </c>
      <c r="L311" s="3" t="s">
        <v>669</v>
      </c>
      <c r="M311" s="3" t="s">
        <v>710</v>
      </c>
      <c r="N311" s="3" t="s">
        <v>671</v>
      </c>
      <c r="O311" s="3" t="s">
        <v>672</v>
      </c>
      <c r="P311" s="3" t="s">
        <v>673</v>
      </c>
      <c r="Q311" s="3" t="s">
        <v>71</v>
      </c>
      <c r="R311" s="3" t="s">
        <v>711</v>
      </c>
      <c r="S311" s="3" t="s">
        <v>712</v>
      </c>
      <c r="T311" s="3" t="s">
        <v>713</v>
      </c>
    </row>
    <row r="312" spans="1:20" ht="45" customHeight="1" x14ac:dyDescent="0.25">
      <c r="A312" s="3" t="s">
        <v>173</v>
      </c>
      <c r="B312" s="3" t="s">
        <v>1009</v>
      </c>
      <c r="C312" s="3" t="s">
        <v>707</v>
      </c>
      <c r="D312" s="3" t="s">
        <v>663</v>
      </c>
      <c r="E312" s="3" t="s">
        <v>708</v>
      </c>
      <c r="F312" s="3" t="s">
        <v>3</v>
      </c>
      <c r="G312" s="3" t="s">
        <v>666</v>
      </c>
      <c r="H312" s="3" t="s">
        <v>681</v>
      </c>
      <c r="I312" s="3" t="s">
        <v>698</v>
      </c>
      <c r="J312" s="3" t="s">
        <v>3</v>
      </c>
      <c r="K312" s="3" t="s">
        <v>709</v>
      </c>
      <c r="L312" s="3" t="s">
        <v>669</v>
      </c>
      <c r="M312" s="3" t="s">
        <v>710</v>
      </c>
      <c r="N312" s="3" t="s">
        <v>671</v>
      </c>
      <c r="O312" s="3" t="s">
        <v>672</v>
      </c>
      <c r="P312" s="3" t="s">
        <v>673</v>
      </c>
      <c r="Q312" s="3" t="s">
        <v>71</v>
      </c>
      <c r="R312" s="3" t="s">
        <v>711</v>
      </c>
      <c r="S312" s="3" t="s">
        <v>712</v>
      </c>
      <c r="T312" s="3" t="s">
        <v>713</v>
      </c>
    </row>
    <row r="313" spans="1:20" ht="45" customHeight="1" x14ac:dyDescent="0.25">
      <c r="A313" s="3" t="s">
        <v>173</v>
      </c>
      <c r="B313" s="3" t="s">
        <v>1010</v>
      </c>
      <c r="C313" s="3" t="s">
        <v>707</v>
      </c>
      <c r="D313" s="3" t="s">
        <v>663</v>
      </c>
      <c r="E313" s="3" t="s">
        <v>708</v>
      </c>
      <c r="F313" s="3" t="s">
        <v>3</v>
      </c>
      <c r="G313" s="3" t="s">
        <v>666</v>
      </c>
      <c r="H313" s="3" t="s">
        <v>681</v>
      </c>
      <c r="I313" s="3" t="s">
        <v>698</v>
      </c>
      <c r="J313" s="3" t="s">
        <v>3</v>
      </c>
      <c r="K313" s="3" t="s">
        <v>709</v>
      </c>
      <c r="L313" s="3" t="s">
        <v>669</v>
      </c>
      <c r="M313" s="3" t="s">
        <v>710</v>
      </c>
      <c r="N313" s="3" t="s">
        <v>671</v>
      </c>
      <c r="O313" s="3" t="s">
        <v>672</v>
      </c>
      <c r="P313" s="3" t="s">
        <v>673</v>
      </c>
      <c r="Q313" s="3" t="s">
        <v>71</v>
      </c>
      <c r="R313" s="3" t="s">
        <v>711</v>
      </c>
      <c r="S313" s="3" t="s">
        <v>712</v>
      </c>
      <c r="T313" s="3" t="s">
        <v>713</v>
      </c>
    </row>
    <row r="314" spans="1:20" ht="45" customHeight="1" x14ac:dyDescent="0.25">
      <c r="A314" s="3" t="s">
        <v>173</v>
      </c>
      <c r="B314" s="3" t="s">
        <v>1011</v>
      </c>
      <c r="C314" s="3" t="s">
        <v>707</v>
      </c>
      <c r="D314" s="3" t="s">
        <v>663</v>
      </c>
      <c r="E314" s="3" t="s">
        <v>708</v>
      </c>
      <c r="F314" s="3" t="s">
        <v>3</v>
      </c>
      <c r="G314" s="3" t="s">
        <v>666</v>
      </c>
      <c r="H314" s="3" t="s">
        <v>681</v>
      </c>
      <c r="I314" s="3" t="s">
        <v>698</v>
      </c>
      <c r="J314" s="3" t="s">
        <v>3</v>
      </c>
      <c r="K314" s="3" t="s">
        <v>709</v>
      </c>
      <c r="L314" s="3" t="s">
        <v>669</v>
      </c>
      <c r="M314" s="3" t="s">
        <v>710</v>
      </c>
      <c r="N314" s="3" t="s">
        <v>671</v>
      </c>
      <c r="O314" s="3" t="s">
        <v>672</v>
      </c>
      <c r="P314" s="3" t="s">
        <v>673</v>
      </c>
      <c r="Q314" s="3" t="s">
        <v>71</v>
      </c>
      <c r="R314" s="3" t="s">
        <v>711</v>
      </c>
      <c r="S314" s="3" t="s">
        <v>712</v>
      </c>
      <c r="T314" s="3" t="s">
        <v>713</v>
      </c>
    </row>
    <row r="315" spans="1:20" ht="45" customHeight="1" x14ac:dyDescent="0.25">
      <c r="A315" s="3" t="s">
        <v>173</v>
      </c>
      <c r="B315" s="3" t="s">
        <v>1012</v>
      </c>
      <c r="C315" s="3" t="s">
        <v>707</v>
      </c>
      <c r="D315" s="3" t="s">
        <v>663</v>
      </c>
      <c r="E315" s="3" t="s">
        <v>708</v>
      </c>
      <c r="F315" s="3" t="s">
        <v>3</v>
      </c>
      <c r="G315" s="3" t="s">
        <v>666</v>
      </c>
      <c r="H315" s="3" t="s">
        <v>681</v>
      </c>
      <c r="I315" s="3" t="s">
        <v>698</v>
      </c>
      <c r="J315" s="3" t="s">
        <v>3</v>
      </c>
      <c r="K315" s="3" t="s">
        <v>709</v>
      </c>
      <c r="L315" s="3" t="s">
        <v>669</v>
      </c>
      <c r="M315" s="3" t="s">
        <v>710</v>
      </c>
      <c r="N315" s="3" t="s">
        <v>671</v>
      </c>
      <c r="O315" s="3" t="s">
        <v>672</v>
      </c>
      <c r="P315" s="3" t="s">
        <v>673</v>
      </c>
      <c r="Q315" s="3" t="s">
        <v>71</v>
      </c>
      <c r="R315" s="3" t="s">
        <v>711</v>
      </c>
      <c r="S315" s="3" t="s">
        <v>712</v>
      </c>
      <c r="T315" s="3" t="s">
        <v>713</v>
      </c>
    </row>
    <row r="316" spans="1:20" ht="45" customHeight="1" x14ac:dyDescent="0.25">
      <c r="A316" s="3" t="s">
        <v>173</v>
      </c>
      <c r="B316" s="3" t="s">
        <v>1013</v>
      </c>
      <c r="C316" s="3" t="s">
        <v>707</v>
      </c>
      <c r="D316" s="3" t="s">
        <v>663</v>
      </c>
      <c r="E316" s="3" t="s">
        <v>708</v>
      </c>
      <c r="F316" s="3" t="s">
        <v>3</v>
      </c>
      <c r="G316" s="3" t="s">
        <v>666</v>
      </c>
      <c r="H316" s="3" t="s">
        <v>681</v>
      </c>
      <c r="I316" s="3" t="s">
        <v>698</v>
      </c>
      <c r="J316" s="3" t="s">
        <v>3</v>
      </c>
      <c r="K316" s="3" t="s">
        <v>709</v>
      </c>
      <c r="L316" s="3" t="s">
        <v>669</v>
      </c>
      <c r="M316" s="3" t="s">
        <v>710</v>
      </c>
      <c r="N316" s="3" t="s">
        <v>671</v>
      </c>
      <c r="O316" s="3" t="s">
        <v>672</v>
      </c>
      <c r="P316" s="3" t="s">
        <v>673</v>
      </c>
      <c r="Q316" s="3" t="s">
        <v>71</v>
      </c>
      <c r="R316" s="3" t="s">
        <v>711</v>
      </c>
      <c r="S316" s="3" t="s">
        <v>712</v>
      </c>
      <c r="T316" s="3" t="s">
        <v>713</v>
      </c>
    </row>
    <row r="317" spans="1:20" ht="45" customHeight="1" x14ac:dyDescent="0.25">
      <c r="A317" s="3" t="s">
        <v>173</v>
      </c>
      <c r="B317" s="3" t="s">
        <v>1014</v>
      </c>
      <c r="C317" s="3" t="s">
        <v>707</v>
      </c>
      <c r="D317" s="3" t="s">
        <v>663</v>
      </c>
      <c r="E317" s="3" t="s">
        <v>708</v>
      </c>
      <c r="F317" s="3" t="s">
        <v>3</v>
      </c>
      <c r="G317" s="3" t="s">
        <v>666</v>
      </c>
      <c r="H317" s="3" t="s">
        <v>681</v>
      </c>
      <c r="I317" s="3" t="s">
        <v>698</v>
      </c>
      <c r="J317" s="3" t="s">
        <v>3</v>
      </c>
      <c r="K317" s="3" t="s">
        <v>709</v>
      </c>
      <c r="L317" s="3" t="s">
        <v>669</v>
      </c>
      <c r="M317" s="3" t="s">
        <v>710</v>
      </c>
      <c r="N317" s="3" t="s">
        <v>671</v>
      </c>
      <c r="O317" s="3" t="s">
        <v>672</v>
      </c>
      <c r="P317" s="3" t="s">
        <v>673</v>
      </c>
      <c r="Q317" s="3" t="s">
        <v>71</v>
      </c>
      <c r="R317" s="3" t="s">
        <v>711</v>
      </c>
      <c r="S317" s="3" t="s">
        <v>712</v>
      </c>
      <c r="T317" s="3" t="s">
        <v>713</v>
      </c>
    </row>
    <row r="318" spans="1:20" ht="45" customHeight="1" x14ac:dyDescent="0.25">
      <c r="A318" s="3" t="s">
        <v>173</v>
      </c>
      <c r="B318" s="3" t="s">
        <v>1015</v>
      </c>
      <c r="C318" s="3" t="s">
        <v>707</v>
      </c>
      <c r="D318" s="3" t="s">
        <v>663</v>
      </c>
      <c r="E318" s="3" t="s">
        <v>708</v>
      </c>
      <c r="F318" s="3" t="s">
        <v>3</v>
      </c>
      <c r="G318" s="3" t="s">
        <v>666</v>
      </c>
      <c r="H318" s="3" t="s">
        <v>681</v>
      </c>
      <c r="I318" s="3" t="s">
        <v>698</v>
      </c>
      <c r="J318" s="3" t="s">
        <v>3</v>
      </c>
      <c r="K318" s="3" t="s">
        <v>709</v>
      </c>
      <c r="L318" s="3" t="s">
        <v>669</v>
      </c>
      <c r="M318" s="3" t="s">
        <v>710</v>
      </c>
      <c r="N318" s="3" t="s">
        <v>671</v>
      </c>
      <c r="O318" s="3" t="s">
        <v>672</v>
      </c>
      <c r="P318" s="3" t="s">
        <v>673</v>
      </c>
      <c r="Q318" s="3" t="s">
        <v>71</v>
      </c>
      <c r="R318" s="3" t="s">
        <v>711</v>
      </c>
      <c r="S318" s="3" t="s">
        <v>712</v>
      </c>
      <c r="T318" s="3" t="s">
        <v>713</v>
      </c>
    </row>
    <row r="319" spans="1:20" ht="45" customHeight="1" x14ac:dyDescent="0.25">
      <c r="A319" s="3" t="s">
        <v>173</v>
      </c>
      <c r="B319" s="3" t="s">
        <v>1016</v>
      </c>
      <c r="C319" s="3" t="s">
        <v>707</v>
      </c>
      <c r="D319" s="3" t="s">
        <v>663</v>
      </c>
      <c r="E319" s="3" t="s">
        <v>708</v>
      </c>
      <c r="F319" s="3" t="s">
        <v>3</v>
      </c>
      <c r="G319" s="3" t="s">
        <v>666</v>
      </c>
      <c r="H319" s="3" t="s">
        <v>681</v>
      </c>
      <c r="I319" s="3" t="s">
        <v>698</v>
      </c>
      <c r="J319" s="3" t="s">
        <v>3</v>
      </c>
      <c r="K319" s="3" t="s">
        <v>709</v>
      </c>
      <c r="L319" s="3" t="s">
        <v>669</v>
      </c>
      <c r="M319" s="3" t="s">
        <v>710</v>
      </c>
      <c r="N319" s="3" t="s">
        <v>671</v>
      </c>
      <c r="O319" s="3" t="s">
        <v>672</v>
      </c>
      <c r="P319" s="3" t="s">
        <v>673</v>
      </c>
      <c r="Q319" s="3" t="s">
        <v>71</v>
      </c>
      <c r="R319" s="3" t="s">
        <v>711</v>
      </c>
      <c r="S319" s="3" t="s">
        <v>712</v>
      </c>
      <c r="T319" s="3" t="s">
        <v>713</v>
      </c>
    </row>
    <row r="320" spans="1:20" ht="45" customHeight="1" x14ac:dyDescent="0.25">
      <c r="A320" s="3" t="s">
        <v>173</v>
      </c>
      <c r="B320" s="3" t="s">
        <v>1017</v>
      </c>
      <c r="C320" s="3" t="s">
        <v>707</v>
      </c>
      <c r="D320" s="3" t="s">
        <v>663</v>
      </c>
      <c r="E320" s="3" t="s">
        <v>708</v>
      </c>
      <c r="F320" s="3" t="s">
        <v>3</v>
      </c>
      <c r="G320" s="3" t="s">
        <v>666</v>
      </c>
      <c r="H320" s="3" t="s">
        <v>681</v>
      </c>
      <c r="I320" s="3" t="s">
        <v>698</v>
      </c>
      <c r="J320" s="3" t="s">
        <v>3</v>
      </c>
      <c r="K320" s="3" t="s">
        <v>709</v>
      </c>
      <c r="L320" s="3" t="s">
        <v>669</v>
      </c>
      <c r="M320" s="3" t="s">
        <v>710</v>
      </c>
      <c r="N320" s="3" t="s">
        <v>671</v>
      </c>
      <c r="O320" s="3" t="s">
        <v>672</v>
      </c>
      <c r="P320" s="3" t="s">
        <v>673</v>
      </c>
      <c r="Q320" s="3" t="s">
        <v>71</v>
      </c>
      <c r="R320" s="3" t="s">
        <v>711</v>
      </c>
      <c r="S320" s="3" t="s">
        <v>712</v>
      </c>
      <c r="T320" s="3" t="s">
        <v>713</v>
      </c>
    </row>
    <row r="321" spans="1:20" ht="45" customHeight="1" x14ac:dyDescent="0.25">
      <c r="A321" s="3" t="s">
        <v>173</v>
      </c>
      <c r="B321" s="3" t="s">
        <v>1018</v>
      </c>
      <c r="C321" s="3" t="s">
        <v>707</v>
      </c>
      <c r="D321" s="3" t="s">
        <v>663</v>
      </c>
      <c r="E321" s="3" t="s">
        <v>708</v>
      </c>
      <c r="F321" s="3" t="s">
        <v>3</v>
      </c>
      <c r="G321" s="3" t="s">
        <v>666</v>
      </c>
      <c r="H321" s="3" t="s">
        <v>681</v>
      </c>
      <c r="I321" s="3" t="s">
        <v>698</v>
      </c>
      <c r="J321" s="3" t="s">
        <v>3</v>
      </c>
      <c r="K321" s="3" t="s">
        <v>709</v>
      </c>
      <c r="L321" s="3" t="s">
        <v>669</v>
      </c>
      <c r="M321" s="3" t="s">
        <v>710</v>
      </c>
      <c r="N321" s="3" t="s">
        <v>671</v>
      </c>
      <c r="O321" s="3" t="s">
        <v>672</v>
      </c>
      <c r="P321" s="3" t="s">
        <v>673</v>
      </c>
      <c r="Q321" s="3" t="s">
        <v>71</v>
      </c>
      <c r="R321" s="3" t="s">
        <v>711</v>
      </c>
      <c r="S321" s="3" t="s">
        <v>712</v>
      </c>
      <c r="T321" s="3" t="s">
        <v>713</v>
      </c>
    </row>
    <row r="322" spans="1:20" ht="45" customHeight="1" x14ac:dyDescent="0.25">
      <c r="A322" s="3" t="s">
        <v>173</v>
      </c>
      <c r="B322" s="3" t="s">
        <v>1019</v>
      </c>
      <c r="C322" s="3" t="s">
        <v>707</v>
      </c>
      <c r="D322" s="3" t="s">
        <v>663</v>
      </c>
      <c r="E322" s="3" t="s">
        <v>708</v>
      </c>
      <c r="F322" s="3" t="s">
        <v>3</v>
      </c>
      <c r="G322" s="3" t="s">
        <v>666</v>
      </c>
      <c r="H322" s="3" t="s">
        <v>681</v>
      </c>
      <c r="I322" s="3" t="s">
        <v>698</v>
      </c>
      <c r="J322" s="3" t="s">
        <v>3</v>
      </c>
      <c r="K322" s="3" t="s">
        <v>709</v>
      </c>
      <c r="L322" s="3" t="s">
        <v>669</v>
      </c>
      <c r="M322" s="3" t="s">
        <v>710</v>
      </c>
      <c r="N322" s="3" t="s">
        <v>671</v>
      </c>
      <c r="O322" s="3" t="s">
        <v>672</v>
      </c>
      <c r="P322" s="3" t="s">
        <v>673</v>
      </c>
      <c r="Q322" s="3" t="s">
        <v>71</v>
      </c>
      <c r="R322" s="3" t="s">
        <v>711</v>
      </c>
      <c r="S322" s="3" t="s">
        <v>712</v>
      </c>
      <c r="T322" s="3" t="s">
        <v>713</v>
      </c>
    </row>
    <row r="323" spans="1:20" ht="45" customHeight="1" x14ac:dyDescent="0.25">
      <c r="A323" s="3" t="s">
        <v>173</v>
      </c>
      <c r="B323" s="3" t="s">
        <v>1020</v>
      </c>
      <c r="C323" s="3" t="s">
        <v>707</v>
      </c>
      <c r="D323" s="3" t="s">
        <v>663</v>
      </c>
      <c r="E323" s="3" t="s">
        <v>708</v>
      </c>
      <c r="F323" s="3" t="s">
        <v>3</v>
      </c>
      <c r="G323" s="3" t="s">
        <v>666</v>
      </c>
      <c r="H323" s="3" t="s">
        <v>681</v>
      </c>
      <c r="I323" s="3" t="s">
        <v>698</v>
      </c>
      <c r="J323" s="3" t="s">
        <v>3</v>
      </c>
      <c r="K323" s="3" t="s">
        <v>709</v>
      </c>
      <c r="L323" s="3" t="s">
        <v>669</v>
      </c>
      <c r="M323" s="3" t="s">
        <v>710</v>
      </c>
      <c r="N323" s="3" t="s">
        <v>671</v>
      </c>
      <c r="O323" s="3" t="s">
        <v>672</v>
      </c>
      <c r="P323" s="3" t="s">
        <v>673</v>
      </c>
      <c r="Q323" s="3" t="s">
        <v>71</v>
      </c>
      <c r="R323" s="3" t="s">
        <v>711</v>
      </c>
      <c r="S323" s="3" t="s">
        <v>712</v>
      </c>
      <c r="T323" s="3" t="s">
        <v>713</v>
      </c>
    </row>
    <row r="324" spans="1:20" ht="45" customHeight="1" x14ac:dyDescent="0.25">
      <c r="A324" s="3" t="s">
        <v>173</v>
      </c>
      <c r="B324" s="3" t="s">
        <v>1021</v>
      </c>
      <c r="C324" s="3" t="s">
        <v>707</v>
      </c>
      <c r="D324" s="3" t="s">
        <v>663</v>
      </c>
      <c r="E324" s="3" t="s">
        <v>708</v>
      </c>
      <c r="F324" s="3" t="s">
        <v>3</v>
      </c>
      <c r="G324" s="3" t="s">
        <v>666</v>
      </c>
      <c r="H324" s="3" t="s">
        <v>681</v>
      </c>
      <c r="I324" s="3" t="s">
        <v>698</v>
      </c>
      <c r="J324" s="3" t="s">
        <v>3</v>
      </c>
      <c r="K324" s="3" t="s">
        <v>709</v>
      </c>
      <c r="L324" s="3" t="s">
        <v>669</v>
      </c>
      <c r="M324" s="3" t="s">
        <v>710</v>
      </c>
      <c r="N324" s="3" t="s">
        <v>671</v>
      </c>
      <c r="O324" s="3" t="s">
        <v>672</v>
      </c>
      <c r="P324" s="3" t="s">
        <v>673</v>
      </c>
      <c r="Q324" s="3" t="s">
        <v>71</v>
      </c>
      <c r="R324" s="3" t="s">
        <v>711</v>
      </c>
      <c r="S324" s="3" t="s">
        <v>712</v>
      </c>
      <c r="T324" s="3" t="s">
        <v>713</v>
      </c>
    </row>
    <row r="325" spans="1:20" ht="45" customHeight="1" x14ac:dyDescent="0.25">
      <c r="A325" s="3" t="s">
        <v>173</v>
      </c>
      <c r="B325" s="3" t="s">
        <v>1022</v>
      </c>
      <c r="C325" s="3" t="s">
        <v>707</v>
      </c>
      <c r="D325" s="3" t="s">
        <v>663</v>
      </c>
      <c r="E325" s="3" t="s">
        <v>708</v>
      </c>
      <c r="F325" s="3" t="s">
        <v>3</v>
      </c>
      <c r="G325" s="3" t="s">
        <v>666</v>
      </c>
      <c r="H325" s="3" t="s">
        <v>681</v>
      </c>
      <c r="I325" s="3" t="s">
        <v>698</v>
      </c>
      <c r="J325" s="3" t="s">
        <v>3</v>
      </c>
      <c r="K325" s="3" t="s">
        <v>709</v>
      </c>
      <c r="L325" s="3" t="s">
        <v>669</v>
      </c>
      <c r="M325" s="3" t="s">
        <v>710</v>
      </c>
      <c r="N325" s="3" t="s">
        <v>671</v>
      </c>
      <c r="O325" s="3" t="s">
        <v>672</v>
      </c>
      <c r="P325" s="3" t="s">
        <v>673</v>
      </c>
      <c r="Q325" s="3" t="s">
        <v>71</v>
      </c>
      <c r="R325" s="3" t="s">
        <v>711</v>
      </c>
      <c r="S325" s="3" t="s">
        <v>712</v>
      </c>
      <c r="T325" s="3" t="s">
        <v>713</v>
      </c>
    </row>
    <row r="326" spans="1:20" ht="45" customHeight="1" x14ac:dyDescent="0.25">
      <c r="A326" s="3" t="s">
        <v>173</v>
      </c>
      <c r="B326" s="3" t="s">
        <v>1023</v>
      </c>
      <c r="C326" s="3" t="s">
        <v>707</v>
      </c>
      <c r="D326" s="3" t="s">
        <v>663</v>
      </c>
      <c r="E326" s="3" t="s">
        <v>708</v>
      </c>
      <c r="F326" s="3" t="s">
        <v>3</v>
      </c>
      <c r="G326" s="3" t="s">
        <v>666</v>
      </c>
      <c r="H326" s="3" t="s">
        <v>681</v>
      </c>
      <c r="I326" s="3" t="s">
        <v>698</v>
      </c>
      <c r="J326" s="3" t="s">
        <v>3</v>
      </c>
      <c r="K326" s="3" t="s">
        <v>709</v>
      </c>
      <c r="L326" s="3" t="s">
        <v>669</v>
      </c>
      <c r="M326" s="3" t="s">
        <v>710</v>
      </c>
      <c r="N326" s="3" t="s">
        <v>671</v>
      </c>
      <c r="O326" s="3" t="s">
        <v>672</v>
      </c>
      <c r="P326" s="3" t="s">
        <v>673</v>
      </c>
      <c r="Q326" s="3" t="s">
        <v>71</v>
      </c>
      <c r="R326" s="3" t="s">
        <v>711</v>
      </c>
      <c r="S326" s="3" t="s">
        <v>712</v>
      </c>
      <c r="T326" s="3" t="s">
        <v>713</v>
      </c>
    </row>
    <row r="327" spans="1:20" ht="45" customHeight="1" x14ac:dyDescent="0.25">
      <c r="A327" s="3" t="s">
        <v>173</v>
      </c>
      <c r="B327" s="3" t="s">
        <v>1024</v>
      </c>
      <c r="C327" s="3" t="s">
        <v>707</v>
      </c>
      <c r="D327" s="3" t="s">
        <v>663</v>
      </c>
      <c r="E327" s="3" t="s">
        <v>708</v>
      </c>
      <c r="F327" s="3" t="s">
        <v>3</v>
      </c>
      <c r="G327" s="3" t="s">
        <v>666</v>
      </c>
      <c r="H327" s="3" t="s">
        <v>681</v>
      </c>
      <c r="I327" s="3" t="s">
        <v>698</v>
      </c>
      <c r="J327" s="3" t="s">
        <v>3</v>
      </c>
      <c r="K327" s="3" t="s">
        <v>709</v>
      </c>
      <c r="L327" s="3" t="s">
        <v>669</v>
      </c>
      <c r="M327" s="3" t="s">
        <v>710</v>
      </c>
      <c r="N327" s="3" t="s">
        <v>671</v>
      </c>
      <c r="O327" s="3" t="s">
        <v>672</v>
      </c>
      <c r="P327" s="3" t="s">
        <v>673</v>
      </c>
      <c r="Q327" s="3" t="s">
        <v>71</v>
      </c>
      <c r="R327" s="3" t="s">
        <v>711</v>
      </c>
      <c r="S327" s="3" t="s">
        <v>712</v>
      </c>
      <c r="T327" s="3" t="s">
        <v>713</v>
      </c>
    </row>
    <row r="328" spans="1:20" ht="45" customHeight="1" x14ac:dyDescent="0.25">
      <c r="A328" s="3" t="s">
        <v>173</v>
      </c>
      <c r="B328" s="3" t="s">
        <v>1025</v>
      </c>
      <c r="C328" s="3" t="s">
        <v>707</v>
      </c>
      <c r="D328" s="3" t="s">
        <v>663</v>
      </c>
      <c r="E328" s="3" t="s">
        <v>708</v>
      </c>
      <c r="F328" s="3" t="s">
        <v>3</v>
      </c>
      <c r="G328" s="3" t="s">
        <v>666</v>
      </c>
      <c r="H328" s="3" t="s">
        <v>681</v>
      </c>
      <c r="I328" s="3" t="s">
        <v>698</v>
      </c>
      <c r="J328" s="3" t="s">
        <v>3</v>
      </c>
      <c r="K328" s="3" t="s">
        <v>709</v>
      </c>
      <c r="L328" s="3" t="s">
        <v>669</v>
      </c>
      <c r="M328" s="3" t="s">
        <v>710</v>
      </c>
      <c r="N328" s="3" t="s">
        <v>671</v>
      </c>
      <c r="O328" s="3" t="s">
        <v>672</v>
      </c>
      <c r="P328" s="3" t="s">
        <v>673</v>
      </c>
      <c r="Q328" s="3" t="s">
        <v>71</v>
      </c>
      <c r="R328" s="3" t="s">
        <v>711</v>
      </c>
      <c r="S328" s="3" t="s">
        <v>712</v>
      </c>
      <c r="T328" s="3" t="s">
        <v>713</v>
      </c>
    </row>
    <row r="329" spans="1:20" ht="45" customHeight="1" x14ac:dyDescent="0.25">
      <c r="A329" s="3" t="s">
        <v>173</v>
      </c>
      <c r="B329" s="3" t="s">
        <v>1026</v>
      </c>
      <c r="C329" s="3" t="s">
        <v>707</v>
      </c>
      <c r="D329" s="3" t="s">
        <v>663</v>
      </c>
      <c r="E329" s="3" t="s">
        <v>708</v>
      </c>
      <c r="F329" s="3" t="s">
        <v>3</v>
      </c>
      <c r="G329" s="3" t="s">
        <v>666</v>
      </c>
      <c r="H329" s="3" t="s">
        <v>681</v>
      </c>
      <c r="I329" s="3" t="s">
        <v>698</v>
      </c>
      <c r="J329" s="3" t="s">
        <v>3</v>
      </c>
      <c r="K329" s="3" t="s">
        <v>709</v>
      </c>
      <c r="L329" s="3" t="s">
        <v>669</v>
      </c>
      <c r="M329" s="3" t="s">
        <v>710</v>
      </c>
      <c r="N329" s="3" t="s">
        <v>671</v>
      </c>
      <c r="O329" s="3" t="s">
        <v>672</v>
      </c>
      <c r="P329" s="3" t="s">
        <v>673</v>
      </c>
      <c r="Q329" s="3" t="s">
        <v>71</v>
      </c>
      <c r="R329" s="3" t="s">
        <v>711</v>
      </c>
      <c r="S329" s="3" t="s">
        <v>712</v>
      </c>
      <c r="T329" s="3" t="s">
        <v>713</v>
      </c>
    </row>
    <row r="330" spans="1:20" ht="45" customHeight="1" x14ac:dyDescent="0.25">
      <c r="A330" s="3" t="s">
        <v>173</v>
      </c>
      <c r="B330" s="3" t="s">
        <v>1027</v>
      </c>
      <c r="C330" s="3" t="s">
        <v>707</v>
      </c>
      <c r="D330" s="3" t="s">
        <v>663</v>
      </c>
      <c r="E330" s="3" t="s">
        <v>708</v>
      </c>
      <c r="F330" s="3" t="s">
        <v>3</v>
      </c>
      <c r="G330" s="3" t="s">
        <v>666</v>
      </c>
      <c r="H330" s="3" t="s">
        <v>681</v>
      </c>
      <c r="I330" s="3" t="s">
        <v>698</v>
      </c>
      <c r="J330" s="3" t="s">
        <v>3</v>
      </c>
      <c r="K330" s="3" t="s">
        <v>709</v>
      </c>
      <c r="L330" s="3" t="s">
        <v>669</v>
      </c>
      <c r="M330" s="3" t="s">
        <v>710</v>
      </c>
      <c r="N330" s="3" t="s">
        <v>671</v>
      </c>
      <c r="O330" s="3" t="s">
        <v>672</v>
      </c>
      <c r="P330" s="3" t="s">
        <v>673</v>
      </c>
      <c r="Q330" s="3" t="s">
        <v>71</v>
      </c>
      <c r="R330" s="3" t="s">
        <v>711</v>
      </c>
      <c r="S330" s="3" t="s">
        <v>712</v>
      </c>
      <c r="T330" s="3" t="s">
        <v>713</v>
      </c>
    </row>
    <row r="331" spans="1:20" ht="45" customHeight="1" x14ac:dyDescent="0.25">
      <c r="A331" s="3" t="s">
        <v>173</v>
      </c>
      <c r="B331" s="3" t="s">
        <v>1028</v>
      </c>
      <c r="C331" s="3" t="s">
        <v>707</v>
      </c>
      <c r="D331" s="3" t="s">
        <v>663</v>
      </c>
      <c r="E331" s="3" t="s">
        <v>708</v>
      </c>
      <c r="F331" s="3" t="s">
        <v>3</v>
      </c>
      <c r="G331" s="3" t="s">
        <v>666</v>
      </c>
      <c r="H331" s="3" t="s">
        <v>681</v>
      </c>
      <c r="I331" s="3" t="s">
        <v>698</v>
      </c>
      <c r="J331" s="3" t="s">
        <v>3</v>
      </c>
      <c r="K331" s="3" t="s">
        <v>709</v>
      </c>
      <c r="L331" s="3" t="s">
        <v>669</v>
      </c>
      <c r="M331" s="3" t="s">
        <v>710</v>
      </c>
      <c r="N331" s="3" t="s">
        <v>671</v>
      </c>
      <c r="O331" s="3" t="s">
        <v>672</v>
      </c>
      <c r="P331" s="3" t="s">
        <v>673</v>
      </c>
      <c r="Q331" s="3" t="s">
        <v>71</v>
      </c>
      <c r="R331" s="3" t="s">
        <v>711</v>
      </c>
      <c r="S331" s="3" t="s">
        <v>712</v>
      </c>
      <c r="T331" s="3" t="s">
        <v>713</v>
      </c>
    </row>
    <row r="332" spans="1:20" ht="45" customHeight="1" x14ac:dyDescent="0.25">
      <c r="A332" s="3" t="s">
        <v>173</v>
      </c>
      <c r="B332" s="3" t="s">
        <v>1029</v>
      </c>
      <c r="C332" s="3" t="s">
        <v>707</v>
      </c>
      <c r="D332" s="3" t="s">
        <v>663</v>
      </c>
      <c r="E332" s="3" t="s">
        <v>708</v>
      </c>
      <c r="F332" s="3" t="s">
        <v>3</v>
      </c>
      <c r="G332" s="3" t="s">
        <v>666</v>
      </c>
      <c r="H332" s="3" t="s">
        <v>681</v>
      </c>
      <c r="I332" s="3" t="s">
        <v>698</v>
      </c>
      <c r="J332" s="3" t="s">
        <v>3</v>
      </c>
      <c r="K332" s="3" t="s">
        <v>709</v>
      </c>
      <c r="L332" s="3" t="s">
        <v>669</v>
      </c>
      <c r="M332" s="3" t="s">
        <v>710</v>
      </c>
      <c r="N332" s="3" t="s">
        <v>671</v>
      </c>
      <c r="O332" s="3" t="s">
        <v>672</v>
      </c>
      <c r="P332" s="3" t="s">
        <v>673</v>
      </c>
      <c r="Q332" s="3" t="s">
        <v>71</v>
      </c>
      <c r="R332" s="3" t="s">
        <v>711</v>
      </c>
      <c r="S332" s="3" t="s">
        <v>712</v>
      </c>
      <c r="T332" s="3" t="s">
        <v>713</v>
      </c>
    </row>
    <row r="333" spans="1:20" ht="45" customHeight="1" x14ac:dyDescent="0.25">
      <c r="A333" s="3" t="s">
        <v>173</v>
      </c>
      <c r="B333" s="3" t="s">
        <v>1030</v>
      </c>
      <c r="C333" s="3" t="s">
        <v>707</v>
      </c>
      <c r="D333" s="3" t="s">
        <v>663</v>
      </c>
      <c r="E333" s="3" t="s">
        <v>708</v>
      </c>
      <c r="F333" s="3" t="s">
        <v>3</v>
      </c>
      <c r="G333" s="3" t="s">
        <v>666</v>
      </c>
      <c r="H333" s="3" t="s">
        <v>681</v>
      </c>
      <c r="I333" s="3" t="s">
        <v>698</v>
      </c>
      <c r="J333" s="3" t="s">
        <v>3</v>
      </c>
      <c r="K333" s="3" t="s">
        <v>709</v>
      </c>
      <c r="L333" s="3" t="s">
        <v>669</v>
      </c>
      <c r="M333" s="3" t="s">
        <v>710</v>
      </c>
      <c r="N333" s="3" t="s">
        <v>671</v>
      </c>
      <c r="O333" s="3" t="s">
        <v>672</v>
      </c>
      <c r="P333" s="3" t="s">
        <v>673</v>
      </c>
      <c r="Q333" s="3" t="s">
        <v>71</v>
      </c>
      <c r="R333" s="3" t="s">
        <v>711</v>
      </c>
      <c r="S333" s="3" t="s">
        <v>712</v>
      </c>
      <c r="T333" s="3" t="s">
        <v>713</v>
      </c>
    </row>
    <row r="334" spans="1:20" ht="45" customHeight="1" x14ac:dyDescent="0.25">
      <c r="A334" s="3" t="s">
        <v>173</v>
      </c>
      <c r="B334" s="3" t="s">
        <v>1031</v>
      </c>
      <c r="C334" s="3" t="s">
        <v>707</v>
      </c>
      <c r="D334" s="3" t="s">
        <v>663</v>
      </c>
      <c r="E334" s="3" t="s">
        <v>708</v>
      </c>
      <c r="F334" s="3" t="s">
        <v>3</v>
      </c>
      <c r="G334" s="3" t="s">
        <v>666</v>
      </c>
      <c r="H334" s="3" t="s">
        <v>681</v>
      </c>
      <c r="I334" s="3" t="s">
        <v>698</v>
      </c>
      <c r="J334" s="3" t="s">
        <v>3</v>
      </c>
      <c r="K334" s="3" t="s">
        <v>709</v>
      </c>
      <c r="L334" s="3" t="s">
        <v>669</v>
      </c>
      <c r="M334" s="3" t="s">
        <v>710</v>
      </c>
      <c r="N334" s="3" t="s">
        <v>671</v>
      </c>
      <c r="O334" s="3" t="s">
        <v>672</v>
      </c>
      <c r="P334" s="3" t="s">
        <v>673</v>
      </c>
      <c r="Q334" s="3" t="s">
        <v>71</v>
      </c>
      <c r="R334" s="3" t="s">
        <v>711</v>
      </c>
      <c r="S334" s="3" t="s">
        <v>712</v>
      </c>
      <c r="T334" s="3" t="s">
        <v>713</v>
      </c>
    </row>
    <row r="335" spans="1:20" ht="45" customHeight="1" x14ac:dyDescent="0.25">
      <c r="A335" s="3" t="s">
        <v>173</v>
      </c>
      <c r="B335" s="3" t="s">
        <v>1032</v>
      </c>
      <c r="C335" s="3" t="s">
        <v>707</v>
      </c>
      <c r="D335" s="3" t="s">
        <v>663</v>
      </c>
      <c r="E335" s="3" t="s">
        <v>708</v>
      </c>
      <c r="F335" s="3" t="s">
        <v>3</v>
      </c>
      <c r="G335" s="3" t="s">
        <v>666</v>
      </c>
      <c r="H335" s="3" t="s">
        <v>681</v>
      </c>
      <c r="I335" s="3" t="s">
        <v>698</v>
      </c>
      <c r="J335" s="3" t="s">
        <v>3</v>
      </c>
      <c r="K335" s="3" t="s">
        <v>709</v>
      </c>
      <c r="L335" s="3" t="s">
        <v>669</v>
      </c>
      <c r="M335" s="3" t="s">
        <v>710</v>
      </c>
      <c r="N335" s="3" t="s">
        <v>671</v>
      </c>
      <c r="O335" s="3" t="s">
        <v>672</v>
      </c>
      <c r="P335" s="3" t="s">
        <v>673</v>
      </c>
      <c r="Q335" s="3" t="s">
        <v>71</v>
      </c>
      <c r="R335" s="3" t="s">
        <v>711</v>
      </c>
      <c r="S335" s="3" t="s">
        <v>712</v>
      </c>
      <c r="T335" s="3" t="s">
        <v>713</v>
      </c>
    </row>
    <row r="336" spans="1:20" ht="45" customHeight="1" x14ac:dyDescent="0.25">
      <c r="A336" s="3" t="s">
        <v>175</v>
      </c>
      <c r="B336" s="3" t="s">
        <v>1033</v>
      </c>
      <c r="C336" s="3" t="s">
        <v>707</v>
      </c>
      <c r="D336" s="3" t="s">
        <v>663</v>
      </c>
      <c r="E336" s="3" t="s">
        <v>708</v>
      </c>
      <c r="F336" s="3" t="s">
        <v>3</v>
      </c>
      <c r="G336" s="3" t="s">
        <v>666</v>
      </c>
      <c r="H336" s="3" t="s">
        <v>681</v>
      </c>
      <c r="I336" s="3" t="s">
        <v>698</v>
      </c>
      <c r="J336" s="3" t="s">
        <v>3</v>
      </c>
      <c r="K336" s="3" t="s">
        <v>709</v>
      </c>
      <c r="L336" s="3" t="s">
        <v>669</v>
      </c>
      <c r="M336" s="3" t="s">
        <v>710</v>
      </c>
      <c r="N336" s="3" t="s">
        <v>671</v>
      </c>
      <c r="O336" s="3" t="s">
        <v>672</v>
      </c>
      <c r="P336" s="3" t="s">
        <v>673</v>
      </c>
      <c r="Q336" s="3" t="s">
        <v>71</v>
      </c>
      <c r="R336" s="3" t="s">
        <v>711</v>
      </c>
      <c r="S336" s="3" t="s">
        <v>712</v>
      </c>
      <c r="T336" s="3" t="s">
        <v>713</v>
      </c>
    </row>
    <row r="337" spans="1:20" ht="45" customHeight="1" x14ac:dyDescent="0.25">
      <c r="A337" s="3" t="s">
        <v>175</v>
      </c>
      <c r="B337" s="3" t="s">
        <v>1034</v>
      </c>
      <c r="C337" s="3" t="s">
        <v>707</v>
      </c>
      <c r="D337" s="3" t="s">
        <v>663</v>
      </c>
      <c r="E337" s="3" t="s">
        <v>708</v>
      </c>
      <c r="F337" s="3" t="s">
        <v>3</v>
      </c>
      <c r="G337" s="3" t="s">
        <v>666</v>
      </c>
      <c r="H337" s="3" t="s">
        <v>681</v>
      </c>
      <c r="I337" s="3" t="s">
        <v>698</v>
      </c>
      <c r="J337" s="3" t="s">
        <v>3</v>
      </c>
      <c r="K337" s="3" t="s">
        <v>709</v>
      </c>
      <c r="L337" s="3" t="s">
        <v>669</v>
      </c>
      <c r="M337" s="3" t="s">
        <v>710</v>
      </c>
      <c r="N337" s="3" t="s">
        <v>671</v>
      </c>
      <c r="O337" s="3" t="s">
        <v>672</v>
      </c>
      <c r="P337" s="3" t="s">
        <v>673</v>
      </c>
      <c r="Q337" s="3" t="s">
        <v>71</v>
      </c>
      <c r="R337" s="3" t="s">
        <v>711</v>
      </c>
      <c r="S337" s="3" t="s">
        <v>712</v>
      </c>
      <c r="T337" s="3" t="s">
        <v>713</v>
      </c>
    </row>
    <row r="338" spans="1:20" ht="45" customHeight="1" x14ac:dyDescent="0.25">
      <c r="A338" s="3" t="s">
        <v>175</v>
      </c>
      <c r="B338" s="3" t="s">
        <v>1035</v>
      </c>
      <c r="C338" s="3" t="s">
        <v>707</v>
      </c>
      <c r="D338" s="3" t="s">
        <v>663</v>
      </c>
      <c r="E338" s="3" t="s">
        <v>708</v>
      </c>
      <c r="F338" s="3" t="s">
        <v>3</v>
      </c>
      <c r="G338" s="3" t="s">
        <v>666</v>
      </c>
      <c r="H338" s="3" t="s">
        <v>681</v>
      </c>
      <c r="I338" s="3" t="s">
        <v>698</v>
      </c>
      <c r="J338" s="3" t="s">
        <v>3</v>
      </c>
      <c r="K338" s="3" t="s">
        <v>709</v>
      </c>
      <c r="L338" s="3" t="s">
        <v>669</v>
      </c>
      <c r="M338" s="3" t="s">
        <v>710</v>
      </c>
      <c r="N338" s="3" t="s">
        <v>671</v>
      </c>
      <c r="O338" s="3" t="s">
        <v>672</v>
      </c>
      <c r="P338" s="3" t="s">
        <v>673</v>
      </c>
      <c r="Q338" s="3" t="s">
        <v>71</v>
      </c>
      <c r="R338" s="3" t="s">
        <v>711</v>
      </c>
      <c r="S338" s="3" t="s">
        <v>712</v>
      </c>
      <c r="T338" s="3" t="s">
        <v>713</v>
      </c>
    </row>
    <row r="339" spans="1:20" ht="45" customHeight="1" x14ac:dyDescent="0.25">
      <c r="A339" s="3" t="s">
        <v>175</v>
      </c>
      <c r="B339" s="3" t="s">
        <v>1036</v>
      </c>
      <c r="C339" s="3" t="s">
        <v>707</v>
      </c>
      <c r="D339" s="3" t="s">
        <v>663</v>
      </c>
      <c r="E339" s="3" t="s">
        <v>708</v>
      </c>
      <c r="F339" s="3" t="s">
        <v>3</v>
      </c>
      <c r="G339" s="3" t="s">
        <v>666</v>
      </c>
      <c r="H339" s="3" t="s">
        <v>681</v>
      </c>
      <c r="I339" s="3" t="s">
        <v>698</v>
      </c>
      <c r="J339" s="3" t="s">
        <v>3</v>
      </c>
      <c r="K339" s="3" t="s">
        <v>709</v>
      </c>
      <c r="L339" s="3" t="s">
        <v>669</v>
      </c>
      <c r="M339" s="3" t="s">
        <v>710</v>
      </c>
      <c r="N339" s="3" t="s">
        <v>671</v>
      </c>
      <c r="O339" s="3" t="s">
        <v>672</v>
      </c>
      <c r="P339" s="3" t="s">
        <v>673</v>
      </c>
      <c r="Q339" s="3" t="s">
        <v>71</v>
      </c>
      <c r="R339" s="3" t="s">
        <v>711</v>
      </c>
      <c r="S339" s="3" t="s">
        <v>712</v>
      </c>
      <c r="T339" s="3" t="s">
        <v>713</v>
      </c>
    </row>
    <row r="340" spans="1:20" ht="45" customHeight="1" x14ac:dyDescent="0.25">
      <c r="A340" s="3" t="s">
        <v>175</v>
      </c>
      <c r="B340" s="3" t="s">
        <v>1037</v>
      </c>
      <c r="C340" s="3" t="s">
        <v>707</v>
      </c>
      <c r="D340" s="3" t="s">
        <v>663</v>
      </c>
      <c r="E340" s="3" t="s">
        <v>708</v>
      </c>
      <c r="F340" s="3" t="s">
        <v>3</v>
      </c>
      <c r="G340" s="3" t="s">
        <v>666</v>
      </c>
      <c r="H340" s="3" t="s">
        <v>681</v>
      </c>
      <c r="I340" s="3" t="s">
        <v>698</v>
      </c>
      <c r="J340" s="3" t="s">
        <v>3</v>
      </c>
      <c r="K340" s="3" t="s">
        <v>709</v>
      </c>
      <c r="L340" s="3" t="s">
        <v>669</v>
      </c>
      <c r="M340" s="3" t="s">
        <v>710</v>
      </c>
      <c r="N340" s="3" t="s">
        <v>671</v>
      </c>
      <c r="O340" s="3" t="s">
        <v>672</v>
      </c>
      <c r="P340" s="3" t="s">
        <v>673</v>
      </c>
      <c r="Q340" s="3" t="s">
        <v>71</v>
      </c>
      <c r="R340" s="3" t="s">
        <v>711</v>
      </c>
      <c r="S340" s="3" t="s">
        <v>712</v>
      </c>
      <c r="T340" s="3" t="s">
        <v>713</v>
      </c>
    </row>
    <row r="341" spans="1:20" ht="45" customHeight="1" x14ac:dyDescent="0.25">
      <c r="A341" s="3" t="s">
        <v>175</v>
      </c>
      <c r="B341" s="3" t="s">
        <v>1038</v>
      </c>
      <c r="C341" s="3" t="s">
        <v>707</v>
      </c>
      <c r="D341" s="3" t="s">
        <v>663</v>
      </c>
      <c r="E341" s="3" t="s">
        <v>708</v>
      </c>
      <c r="F341" s="3" t="s">
        <v>3</v>
      </c>
      <c r="G341" s="3" t="s">
        <v>666</v>
      </c>
      <c r="H341" s="3" t="s">
        <v>681</v>
      </c>
      <c r="I341" s="3" t="s">
        <v>698</v>
      </c>
      <c r="J341" s="3" t="s">
        <v>3</v>
      </c>
      <c r="K341" s="3" t="s">
        <v>709</v>
      </c>
      <c r="L341" s="3" t="s">
        <v>669</v>
      </c>
      <c r="M341" s="3" t="s">
        <v>710</v>
      </c>
      <c r="N341" s="3" t="s">
        <v>671</v>
      </c>
      <c r="O341" s="3" t="s">
        <v>672</v>
      </c>
      <c r="P341" s="3" t="s">
        <v>673</v>
      </c>
      <c r="Q341" s="3" t="s">
        <v>71</v>
      </c>
      <c r="R341" s="3" t="s">
        <v>711</v>
      </c>
      <c r="S341" s="3" t="s">
        <v>712</v>
      </c>
      <c r="T341" s="3" t="s">
        <v>713</v>
      </c>
    </row>
    <row r="342" spans="1:20" ht="45" customHeight="1" x14ac:dyDescent="0.25">
      <c r="A342" s="3" t="s">
        <v>175</v>
      </c>
      <c r="B342" s="3" t="s">
        <v>1039</v>
      </c>
      <c r="C342" s="3" t="s">
        <v>707</v>
      </c>
      <c r="D342" s="3" t="s">
        <v>663</v>
      </c>
      <c r="E342" s="3" t="s">
        <v>708</v>
      </c>
      <c r="F342" s="3" t="s">
        <v>3</v>
      </c>
      <c r="G342" s="3" t="s">
        <v>666</v>
      </c>
      <c r="H342" s="3" t="s">
        <v>681</v>
      </c>
      <c r="I342" s="3" t="s">
        <v>698</v>
      </c>
      <c r="J342" s="3" t="s">
        <v>3</v>
      </c>
      <c r="K342" s="3" t="s">
        <v>709</v>
      </c>
      <c r="L342" s="3" t="s">
        <v>669</v>
      </c>
      <c r="M342" s="3" t="s">
        <v>710</v>
      </c>
      <c r="N342" s="3" t="s">
        <v>671</v>
      </c>
      <c r="O342" s="3" t="s">
        <v>672</v>
      </c>
      <c r="P342" s="3" t="s">
        <v>673</v>
      </c>
      <c r="Q342" s="3" t="s">
        <v>71</v>
      </c>
      <c r="R342" s="3" t="s">
        <v>711</v>
      </c>
      <c r="S342" s="3" t="s">
        <v>712</v>
      </c>
      <c r="T342" s="3" t="s">
        <v>713</v>
      </c>
    </row>
    <row r="343" spans="1:20" ht="45" customHeight="1" x14ac:dyDescent="0.25">
      <c r="A343" s="3" t="s">
        <v>175</v>
      </c>
      <c r="B343" s="3" t="s">
        <v>1040</v>
      </c>
      <c r="C343" s="3" t="s">
        <v>707</v>
      </c>
      <c r="D343" s="3" t="s">
        <v>663</v>
      </c>
      <c r="E343" s="3" t="s">
        <v>708</v>
      </c>
      <c r="F343" s="3" t="s">
        <v>3</v>
      </c>
      <c r="G343" s="3" t="s">
        <v>666</v>
      </c>
      <c r="H343" s="3" t="s">
        <v>681</v>
      </c>
      <c r="I343" s="3" t="s">
        <v>698</v>
      </c>
      <c r="J343" s="3" t="s">
        <v>3</v>
      </c>
      <c r="K343" s="3" t="s">
        <v>709</v>
      </c>
      <c r="L343" s="3" t="s">
        <v>669</v>
      </c>
      <c r="M343" s="3" t="s">
        <v>710</v>
      </c>
      <c r="N343" s="3" t="s">
        <v>671</v>
      </c>
      <c r="O343" s="3" t="s">
        <v>672</v>
      </c>
      <c r="P343" s="3" t="s">
        <v>673</v>
      </c>
      <c r="Q343" s="3" t="s">
        <v>71</v>
      </c>
      <c r="R343" s="3" t="s">
        <v>711</v>
      </c>
      <c r="S343" s="3" t="s">
        <v>712</v>
      </c>
      <c r="T343" s="3" t="s">
        <v>713</v>
      </c>
    </row>
    <row r="344" spans="1:20" ht="45" customHeight="1" x14ac:dyDescent="0.25">
      <c r="A344" s="3" t="s">
        <v>175</v>
      </c>
      <c r="B344" s="3" t="s">
        <v>1041</v>
      </c>
      <c r="C344" s="3" t="s">
        <v>707</v>
      </c>
      <c r="D344" s="3" t="s">
        <v>663</v>
      </c>
      <c r="E344" s="3" t="s">
        <v>708</v>
      </c>
      <c r="F344" s="3" t="s">
        <v>3</v>
      </c>
      <c r="G344" s="3" t="s">
        <v>666</v>
      </c>
      <c r="H344" s="3" t="s">
        <v>681</v>
      </c>
      <c r="I344" s="3" t="s">
        <v>698</v>
      </c>
      <c r="J344" s="3" t="s">
        <v>3</v>
      </c>
      <c r="K344" s="3" t="s">
        <v>709</v>
      </c>
      <c r="L344" s="3" t="s">
        <v>669</v>
      </c>
      <c r="M344" s="3" t="s">
        <v>710</v>
      </c>
      <c r="N344" s="3" t="s">
        <v>671</v>
      </c>
      <c r="O344" s="3" t="s">
        <v>672</v>
      </c>
      <c r="P344" s="3" t="s">
        <v>673</v>
      </c>
      <c r="Q344" s="3" t="s">
        <v>71</v>
      </c>
      <c r="R344" s="3" t="s">
        <v>711</v>
      </c>
      <c r="S344" s="3" t="s">
        <v>712</v>
      </c>
      <c r="T344" s="3" t="s">
        <v>713</v>
      </c>
    </row>
    <row r="345" spans="1:20" ht="45" customHeight="1" x14ac:dyDescent="0.25">
      <c r="A345" s="3" t="s">
        <v>175</v>
      </c>
      <c r="B345" s="3" t="s">
        <v>1042</v>
      </c>
      <c r="C345" s="3" t="s">
        <v>707</v>
      </c>
      <c r="D345" s="3" t="s">
        <v>663</v>
      </c>
      <c r="E345" s="3" t="s">
        <v>708</v>
      </c>
      <c r="F345" s="3" t="s">
        <v>3</v>
      </c>
      <c r="G345" s="3" t="s">
        <v>666</v>
      </c>
      <c r="H345" s="3" t="s">
        <v>681</v>
      </c>
      <c r="I345" s="3" t="s">
        <v>698</v>
      </c>
      <c r="J345" s="3" t="s">
        <v>3</v>
      </c>
      <c r="K345" s="3" t="s">
        <v>709</v>
      </c>
      <c r="L345" s="3" t="s">
        <v>669</v>
      </c>
      <c r="M345" s="3" t="s">
        <v>710</v>
      </c>
      <c r="N345" s="3" t="s">
        <v>671</v>
      </c>
      <c r="O345" s="3" t="s">
        <v>672</v>
      </c>
      <c r="P345" s="3" t="s">
        <v>673</v>
      </c>
      <c r="Q345" s="3" t="s">
        <v>71</v>
      </c>
      <c r="R345" s="3" t="s">
        <v>711</v>
      </c>
      <c r="S345" s="3" t="s">
        <v>712</v>
      </c>
      <c r="T345" s="3" t="s">
        <v>713</v>
      </c>
    </row>
    <row r="346" spans="1:20" ht="45" customHeight="1" x14ac:dyDescent="0.25">
      <c r="A346" s="3" t="s">
        <v>175</v>
      </c>
      <c r="B346" s="3" t="s">
        <v>1043</v>
      </c>
      <c r="C346" s="3" t="s">
        <v>707</v>
      </c>
      <c r="D346" s="3" t="s">
        <v>663</v>
      </c>
      <c r="E346" s="3" t="s">
        <v>708</v>
      </c>
      <c r="F346" s="3" t="s">
        <v>3</v>
      </c>
      <c r="G346" s="3" t="s">
        <v>666</v>
      </c>
      <c r="H346" s="3" t="s">
        <v>681</v>
      </c>
      <c r="I346" s="3" t="s">
        <v>698</v>
      </c>
      <c r="J346" s="3" t="s">
        <v>3</v>
      </c>
      <c r="K346" s="3" t="s">
        <v>709</v>
      </c>
      <c r="L346" s="3" t="s">
        <v>669</v>
      </c>
      <c r="M346" s="3" t="s">
        <v>710</v>
      </c>
      <c r="N346" s="3" t="s">
        <v>671</v>
      </c>
      <c r="O346" s="3" t="s">
        <v>672</v>
      </c>
      <c r="P346" s="3" t="s">
        <v>673</v>
      </c>
      <c r="Q346" s="3" t="s">
        <v>71</v>
      </c>
      <c r="R346" s="3" t="s">
        <v>711</v>
      </c>
      <c r="S346" s="3" t="s">
        <v>712</v>
      </c>
      <c r="T346" s="3" t="s">
        <v>713</v>
      </c>
    </row>
    <row r="347" spans="1:20" ht="45" customHeight="1" x14ac:dyDescent="0.25">
      <c r="A347" s="3" t="s">
        <v>175</v>
      </c>
      <c r="B347" s="3" t="s">
        <v>1044</v>
      </c>
      <c r="C347" s="3" t="s">
        <v>707</v>
      </c>
      <c r="D347" s="3" t="s">
        <v>663</v>
      </c>
      <c r="E347" s="3" t="s">
        <v>708</v>
      </c>
      <c r="F347" s="3" t="s">
        <v>3</v>
      </c>
      <c r="G347" s="3" t="s">
        <v>666</v>
      </c>
      <c r="H347" s="3" t="s">
        <v>681</v>
      </c>
      <c r="I347" s="3" t="s">
        <v>698</v>
      </c>
      <c r="J347" s="3" t="s">
        <v>3</v>
      </c>
      <c r="K347" s="3" t="s">
        <v>709</v>
      </c>
      <c r="L347" s="3" t="s">
        <v>669</v>
      </c>
      <c r="M347" s="3" t="s">
        <v>710</v>
      </c>
      <c r="N347" s="3" t="s">
        <v>671</v>
      </c>
      <c r="O347" s="3" t="s">
        <v>672</v>
      </c>
      <c r="P347" s="3" t="s">
        <v>673</v>
      </c>
      <c r="Q347" s="3" t="s">
        <v>71</v>
      </c>
      <c r="R347" s="3" t="s">
        <v>711</v>
      </c>
      <c r="S347" s="3" t="s">
        <v>712</v>
      </c>
      <c r="T347" s="3" t="s">
        <v>713</v>
      </c>
    </row>
    <row r="348" spans="1:20" ht="45" customHeight="1" x14ac:dyDescent="0.25">
      <c r="A348" s="3" t="s">
        <v>175</v>
      </c>
      <c r="B348" s="3" t="s">
        <v>1045</v>
      </c>
      <c r="C348" s="3" t="s">
        <v>707</v>
      </c>
      <c r="D348" s="3" t="s">
        <v>663</v>
      </c>
      <c r="E348" s="3" t="s">
        <v>708</v>
      </c>
      <c r="F348" s="3" t="s">
        <v>3</v>
      </c>
      <c r="G348" s="3" t="s">
        <v>666</v>
      </c>
      <c r="H348" s="3" t="s">
        <v>681</v>
      </c>
      <c r="I348" s="3" t="s">
        <v>698</v>
      </c>
      <c r="J348" s="3" t="s">
        <v>3</v>
      </c>
      <c r="K348" s="3" t="s">
        <v>709</v>
      </c>
      <c r="L348" s="3" t="s">
        <v>669</v>
      </c>
      <c r="M348" s="3" t="s">
        <v>710</v>
      </c>
      <c r="N348" s="3" t="s">
        <v>671</v>
      </c>
      <c r="O348" s="3" t="s">
        <v>672</v>
      </c>
      <c r="P348" s="3" t="s">
        <v>673</v>
      </c>
      <c r="Q348" s="3" t="s">
        <v>71</v>
      </c>
      <c r="R348" s="3" t="s">
        <v>711</v>
      </c>
      <c r="S348" s="3" t="s">
        <v>712</v>
      </c>
      <c r="T348" s="3" t="s">
        <v>713</v>
      </c>
    </row>
    <row r="349" spans="1:20" ht="45" customHeight="1" x14ac:dyDescent="0.25">
      <c r="A349" s="3" t="s">
        <v>175</v>
      </c>
      <c r="B349" s="3" t="s">
        <v>1046</v>
      </c>
      <c r="C349" s="3" t="s">
        <v>707</v>
      </c>
      <c r="D349" s="3" t="s">
        <v>663</v>
      </c>
      <c r="E349" s="3" t="s">
        <v>708</v>
      </c>
      <c r="F349" s="3" t="s">
        <v>3</v>
      </c>
      <c r="G349" s="3" t="s">
        <v>666</v>
      </c>
      <c r="H349" s="3" t="s">
        <v>681</v>
      </c>
      <c r="I349" s="3" t="s">
        <v>698</v>
      </c>
      <c r="J349" s="3" t="s">
        <v>3</v>
      </c>
      <c r="K349" s="3" t="s">
        <v>709</v>
      </c>
      <c r="L349" s="3" t="s">
        <v>669</v>
      </c>
      <c r="M349" s="3" t="s">
        <v>710</v>
      </c>
      <c r="N349" s="3" t="s">
        <v>671</v>
      </c>
      <c r="O349" s="3" t="s">
        <v>672</v>
      </c>
      <c r="P349" s="3" t="s">
        <v>673</v>
      </c>
      <c r="Q349" s="3" t="s">
        <v>71</v>
      </c>
      <c r="R349" s="3" t="s">
        <v>711</v>
      </c>
      <c r="S349" s="3" t="s">
        <v>712</v>
      </c>
      <c r="T349" s="3" t="s">
        <v>713</v>
      </c>
    </row>
    <row r="350" spans="1:20" ht="45" customHeight="1" x14ac:dyDescent="0.25">
      <c r="A350" s="3" t="s">
        <v>175</v>
      </c>
      <c r="B350" s="3" t="s">
        <v>1047</v>
      </c>
      <c r="C350" s="3" t="s">
        <v>707</v>
      </c>
      <c r="D350" s="3" t="s">
        <v>663</v>
      </c>
      <c r="E350" s="3" t="s">
        <v>708</v>
      </c>
      <c r="F350" s="3" t="s">
        <v>3</v>
      </c>
      <c r="G350" s="3" t="s">
        <v>666</v>
      </c>
      <c r="H350" s="3" t="s">
        <v>681</v>
      </c>
      <c r="I350" s="3" t="s">
        <v>698</v>
      </c>
      <c r="J350" s="3" t="s">
        <v>3</v>
      </c>
      <c r="K350" s="3" t="s">
        <v>709</v>
      </c>
      <c r="L350" s="3" t="s">
        <v>669</v>
      </c>
      <c r="M350" s="3" t="s">
        <v>710</v>
      </c>
      <c r="N350" s="3" t="s">
        <v>671</v>
      </c>
      <c r="O350" s="3" t="s">
        <v>672</v>
      </c>
      <c r="P350" s="3" t="s">
        <v>673</v>
      </c>
      <c r="Q350" s="3" t="s">
        <v>71</v>
      </c>
      <c r="R350" s="3" t="s">
        <v>711</v>
      </c>
      <c r="S350" s="3" t="s">
        <v>712</v>
      </c>
      <c r="T350" s="3" t="s">
        <v>713</v>
      </c>
    </row>
    <row r="351" spans="1:20" ht="45" customHeight="1" x14ac:dyDescent="0.25">
      <c r="A351" s="3" t="s">
        <v>175</v>
      </c>
      <c r="B351" s="3" t="s">
        <v>1048</v>
      </c>
      <c r="C351" s="3" t="s">
        <v>707</v>
      </c>
      <c r="D351" s="3" t="s">
        <v>663</v>
      </c>
      <c r="E351" s="3" t="s">
        <v>708</v>
      </c>
      <c r="F351" s="3" t="s">
        <v>3</v>
      </c>
      <c r="G351" s="3" t="s">
        <v>666</v>
      </c>
      <c r="H351" s="3" t="s">
        <v>681</v>
      </c>
      <c r="I351" s="3" t="s">
        <v>698</v>
      </c>
      <c r="J351" s="3" t="s">
        <v>3</v>
      </c>
      <c r="K351" s="3" t="s">
        <v>709</v>
      </c>
      <c r="L351" s="3" t="s">
        <v>669</v>
      </c>
      <c r="M351" s="3" t="s">
        <v>710</v>
      </c>
      <c r="N351" s="3" t="s">
        <v>671</v>
      </c>
      <c r="O351" s="3" t="s">
        <v>672</v>
      </c>
      <c r="P351" s="3" t="s">
        <v>673</v>
      </c>
      <c r="Q351" s="3" t="s">
        <v>71</v>
      </c>
      <c r="R351" s="3" t="s">
        <v>711</v>
      </c>
      <c r="S351" s="3" t="s">
        <v>712</v>
      </c>
      <c r="T351" s="3" t="s">
        <v>713</v>
      </c>
    </row>
    <row r="352" spans="1:20" ht="45" customHeight="1" x14ac:dyDescent="0.25">
      <c r="A352" s="3" t="s">
        <v>175</v>
      </c>
      <c r="B352" s="3" t="s">
        <v>1049</v>
      </c>
      <c r="C352" s="3" t="s">
        <v>707</v>
      </c>
      <c r="D352" s="3" t="s">
        <v>663</v>
      </c>
      <c r="E352" s="3" t="s">
        <v>708</v>
      </c>
      <c r="F352" s="3" t="s">
        <v>3</v>
      </c>
      <c r="G352" s="3" t="s">
        <v>666</v>
      </c>
      <c r="H352" s="3" t="s">
        <v>681</v>
      </c>
      <c r="I352" s="3" t="s">
        <v>698</v>
      </c>
      <c r="J352" s="3" t="s">
        <v>3</v>
      </c>
      <c r="K352" s="3" t="s">
        <v>709</v>
      </c>
      <c r="L352" s="3" t="s">
        <v>669</v>
      </c>
      <c r="M352" s="3" t="s">
        <v>710</v>
      </c>
      <c r="N352" s="3" t="s">
        <v>671</v>
      </c>
      <c r="O352" s="3" t="s">
        <v>672</v>
      </c>
      <c r="P352" s="3" t="s">
        <v>673</v>
      </c>
      <c r="Q352" s="3" t="s">
        <v>71</v>
      </c>
      <c r="R352" s="3" t="s">
        <v>711</v>
      </c>
      <c r="S352" s="3" t="s">
        <v>712</v>
      </c>
      <c r="T352" s="3" t="s">
        <v>713</v>
      </c>
    </row>
    <row r="353" spans="1:20" ht="45" customHeight="1" x14ac:dyDescent="0.25">
      <c r="A353" s="3" t="s">
        <v>175</v>
      </c>
      <c r="B353" s="3" t="s">
        <v>1050</v>
      </c>
      <c r="C353" s="3" t="s">
        <v>707</v>
      </c>
      <c r="D353" s="3" t="s">
        <v>663</v>
      </c>
      <c r="E353" s="3" t="s">
        <v>708</v>
      </c>
      <c r="F353" s="3" t="s">
        <v>3</v>
      </c>
      <c r="G353" s="3" t="s">
        <v>666</v>
      </c>
      <c r="H353" s="3" t="s">
        <v>681</v>
      </c>
      <c r="I353" s="3" t="s">
        <v>698</v>
      </c>
      <c r="J353" s="3" t="s">
        <v>3</v>
      </c>
      <c r="K353" s="3" t="s">
        <v>709</v>
      </c>
      <c r="L353" s="3" t="s">
        <v>669</v>
      </c>
      <c r="M353" s="3" t="s">
        <v>710</v>
      </c>
      <c r="N353" s="3" t="s">
        <v>671</v>
      </c>
      <c r="O353" s="3" t="s">
        <v>672</v>
      </c>
      <c r="P353" s="3" t="s">
        <v>673</v>
      </c>
      <c r="Q353" s="3" t="s">
        <v>71</v>
      </c>
      <c r="R353" s="3" t="s">
        <v>711</v>
      </c>
      <c r="S353" s="3" t="s">
        <v>712</v>
      </c>
      <c r="T353" s="3" t="s">
        <v>713</v>
      </c>
    </row>
    <row r="354" spans="1:20" ht="45" customHeight="1" x14ac:dyDescent="0.25">
      <c r="A354" s="3" t="s">
        <v>175</v>
      </c>
      <c r="B354" s="3" t="s">
        <v>1051</v>
      </c>
      <c r="C354" s="3" t="s">
        <v>707</v>
      </c>
      <c r="D354" s="3" t="s">
        <v>663</v>
      </c>
      <c r="E354" s="3" t="s">
        <v>708</v>
      </c>
      <c r="F354" s="3" t="s">
        <v>3</v>
      </c>
      <c r="G354" s="3" t="s">
        <v>666</v>
      </c>
      <c r="H354" s="3" t="s">
        <v>681</v>
      </c>
      <c r="I354" s="3" t="s">
        <v>698</v>
      </c>
      <c r="J354" s="3" t="s">
        <v>3</v>
      </c>
      <c r="K354" s="3" t="s">
        <v>709</v>
      </c>
      <c r="L354" s="3" t="s">
        <v>669</v>
      </c>
      <c r="M354" s="3" t="s">
        <v>710</v>
      </c>
      <c r="N354" s="3" t="s">
        <v>671</v>
      </c>
      <c r="O354" s="3" t="s">
        <v>672</v>
      </c>
      <c r="P354" s="3" t="s">
        <v>673</v>
      </c>
      <c r="Q354" s="3" t="s">
        <v>71</v>
      </c>
      <c r="R354" s="3" t="s">
        <v>711</v>
      </c>
      <c r="S354" s="3" t="s">
        <v>712</v>
      </c>
      <c r="T354" s="3" t="s">
        <v>713</v>
      </c>
    </row>
    <row r="355" spans="1:20" ht="45" customHeight="1" x14ac:dyDescent="0.25">
      <c r="A355" s="3" t="s">
        <v>175</v>
      </c>
      <c r="B355" s="3" t="s">
        <v>1052</v>
      </c>
      <c r="C355" s="3" t="s">
        <v>707</v>
      </c>
      <c r="D355" s="3" t="s">
        <v>663</v>
      </c>
      <c r="E355" s="3" t="s">
        <v>708</v>
      </c>
      <c r="F355" s="3" t="s">
        <v>3</v>
      </c>
      <c r="G355" s="3" t="s">
        <v>666</v>
      </c>
      <c r="H355" s="3" t="s">
        <v>681</v>
      </c>
      <c r="I355" s="3" t="s">
        <v>698</v>
      </c>
      <c r="J355" s="3" t="s">
        <v>3</v>
      </c>
      <c r="K355" s="3" t="s">
        <v>709</v>
      </c>
      <c r="L355" s="3" t="s">
        <v>669</v>
      </c>
      <c r="M355" s="3" t="s">
        <v>710</v>
      </c>
      <c r="N355" s="3" t="s">
        <v>671</v>
      </c>
      <c r="O355" s="3" t="s">
        <v>672</v>
      </c>
      <c r="P355" s="3" t="s">
        <v>673</v>
      </c>
      <c r="Q355" s="3" t="s">
        <v>71</v>
      </c>
      <c r="R355" s="3" t="s">
        <v>711</v>
      </c>
      <c r="S355" s="3" t="s">
        <v>712</v>
      </c>
      <c r="T355" s="3" t="s">
        <v>713</v>
      </c>
    </row>
    <row r="356" spans="1:20" ht="45" customHeight="1" x14ac:dyDescent="0.25">
      <c r="A356" s="3" t="s">
        <v>175</v>
      </c>
      <c r="B356" s="3" t="s">
        <v>1053</v>
      </c>
      <c r="C356" s="3" t="s">
        <v>707</v>
      </c>
      <c r="D356" s="3" t="s">
        <v>663</v>
      </c>
      <c r="E356" s="3" t="s">
        <v>708</v>
      </c>
      <c r="F356" s="3" t="s">
        <v>3</v>
      </c>
      <c r="G356" s="3" t="s">
        <v>666</v>
      </c>
      <c r="H356" s="3" t="s">
        <v>681</v>
      </c>
      <c r="I356" s="3" t="s">
        <v>698</v>
      </c>
      <c r="J356" s="3" t="s">
        <v>3</v>
      </c>
      <c r="K356" s="3" t="s">
        <v>709</v>
      </c>
      <c r="L356" s="3" t="s">
        <v>669</v>
      </c>
      <c r="M356" s="3" t="s">
        <v>710</v>
      </c>
      <c r="N356" s="3" t="s">
        <v>671</v>
      </c>
      <c r="O356" s="3" t="s">
        <v>672</v>
      </c>
      <c r="P356" s="3" t="s">
        <v>673</v>
      </c>
      <c r="Q356" s="3" t="s">
        <v>71</v>
      </c>
      <c r="R356" s="3" t="s">
        <v>711</v>
      </c>
      <c r="S356" s="3" t="s">
        <v>712</v>
      </c>
      <c r="T356" s="3" t="s">
        <v>713</v>
      </c>
    </row>
    <row r="357" spans="1:20" ht="45" customHeight="1" x14ac:dyDescent="0.25">
      <c r="A357" s="3" t="s">
        <v>175</v>
      </c>
      <c r="B357" s="3" t="s">
        <v>1054</v>
      </c>
      <c r="C357" s="3" t="s">
        <v>707</v>
      </c>
      <c r="D357" s="3" t="s">
        <v>663</v>
      </c>
      <c r="E357" s="3" t="s">
        <v>708</v>
      </c>
      <c r="F357" s="3" t="s">
        <v>3</v>
      </c>
      <c r="G357" s="3" t="s">
        <v>666</v>
      </c>
      <c r="H357" s="3" t="s">
        <v>681</v>
      </c>
      <c r="I357" s="3" t="s">
        <v>698</v>
      </c>
      <c r="J357" s="3" t="s">
        <v>3</v>
      </c>
      <c r="K357" s="3" t="s">
        <v>709</v>
      </c>
      <c r="L357" s="3" t="s">
        <v>669</v>
      </c>
      <c r="M357" s="3" t="s">
        <v>710</v>
      </c>
      <c r="N357" s="3" t="s">
        <v>671</v>
      </c>
      <c r="O357" s="3" t="s">
        <v>672</v>
      </c>
      <c r="P357" s="3" t="s">
        <v>673</v>
      </c>
      <c r="Q357" s="3" t="s">
        <v>71</v>
      </c>
      <c r="R357" s="3" t="s">
        <v>711</v>
      </c>
      <c r="S357" s="3" t="s">
        <v>712</v>
      </c>
      <c r="T357" s="3" t="s">
        <v>713</v>
      </c>
    </row>
    <row r="358" spans="1:20" ht="45" customHeight="1" x14ac:dyDescent="0.25">
      <c r="A358" s="3" t="s">
        <v>175</v>
      </c>
      <c r="B358" s="3" t="s">
        <v>1055</v>
      </c>
      <c r="C358" s="3" t="s">
        <v>707</v>
      </c>
      <c r="D358" s="3" t="s">
        <v>663</v>
      </c>
      <c r="E358" s="3" t="s">
        <v>708</v>
      </c>
      <c r="F358" s="3" t="s">
        <v>3</v>
      </c>
      <c r="G358" s="3" t="s">
        <v>666</v>
      </c>
      <c r="H358" s="3" t="s">
        <v>681</v>
      </c>
      <c r="I358" s="3" t="s">
        <v>698</v>
      </c>
      <c r="J358" s="3" t="s">
        <v>3</v>
      </c>
      <c r="K358" s="3" t="s">
        <v>709</v>
      </c>
      <c r="L358" s="3" t="s">
        <v>669</v>
      </c>
      <c r="M358" s="3" t="s">
        <v>710</v>
      </c>
      <c r="N358" s="3" t="s">
        <v>671</v>
      </c>
      <c r="O358" s="3" t="s">
        <v>672</v>
      </c>
      <c r="P358" s="3" t="s">
        <v>673</v>
      </c>
      <c r="Q358" s="3" t="s">
        <v>71</v>
      </c>
      <c r="R358" s="3" t="s">
        <v>711</v>
      </c>
      <c r="S358" s="3" t="s">
        <v>712</v>
      </c>
      <c r="T358" s="3" t="s">
        <v>713</v>
      </c>
    </row>
    <row r="359" spans="1:20" ht="45" customHeight="1" x14ac:dyDescent="0.25">
      <c r="A359" s="3" t="s">
        <v>175</v>
      </c>
      <c r="B359" s="3" t="s">
        <v>1056</v>
      </c>
      <c r="C359" s="3" t="s">
        <v>707</v>
      </c>
      <c r="D359" s="3" t="s">
        <v>663</v>
      </c>
      <c r="E359" s="3" t="s">
        <v>708</v>
      </c>
      <c r="F359" s="3" t="s">
        <v>3</v>
      </c>
      <c r="G359" s="3" t="s">
        <v>666</v>
      </c>
      <c r="H359" s="3" t="s">
        <v>681</v>
      </c>
      <c r="I359" s="3" t="s">
        <v>698</v>
      </c>
      <c r="J359" s="3" t="s">
        <v>3</v>
      </c>
      <c r="K359" s="3" t="s">
        <v>709</v>
      </c>
      <c r="L359" s="3" t="s">
        <v>669</v>
      </c>
      <c r="M359" s="3" t="s">
        <v>710</v>
      </c>
      <c r="N359" s="3" t="s">
        <v>671</v>
      </c>
      <c r="O359" s="3" t="s">
        <v>672</v>
      </c>
      <c r="P359" s="3" t="s">
        <v>673</v>
      </c>
      <c r="Q359" s="3" t="s">
        <v>71</v>
      </c>
      <c r="R359" s="3" t="s">
        <v>711</v>
      </c>
      <c r="S359" s="3" t="s">
        <v>712</v>
      </c>
      <c r="T359" s="3" t="s">
        <v>713</v>
      </c>
    </row>
    <row r="360" spans="1:20" ht="45" customHeight="1" x14ac:dyDescent="0.25">
      <c r="A360" s="3" t="s">
        <v>175</v>
      </c>
      <c r="B360" s="3" t="s">
        <v>1057</v>
      </c>
      <c r="C360" s="3" t="s">
        <v>707</v>
      </c>
      <c r="D360" s="3" t="s">
        <v>663</v>
      </c>
      <c r="E360" s="3" t="s">
        <v>708</v>
      </c>
      <c r="F360" s="3" t="s">
        <v>3</v>
      </c>
      <c r="G360" s="3" t="s">
        <v>666</v>
      </c>
      <c r="H360" s="3" t="s">
        <v>681</v>
      </c>
      <c r="I360" s="3" t="s">
        <v>698</v>
      </c>
      <c r="J360" s="3" t="s">
        <v>3</v>
      </c>
      <c r="K360" s="3" t="s">
        <v>709</v>
      </c>
      <c r="L360" s="3" t="s">
        <v>669</v>
      </c>
      <c r="M360" s="3" t="s">
        <v>710</v>
      </c>
      <c r="N360" s="3" t="s">
        <v>671</v>
      </c>
      <c r="O360" s="3" t="s">
        <v>672</v>
      </c>
      <c r="P360" s="3" t="s">
        <v>673</v>
      </c>
      <c r="Q360" s="3" t="s">
        <v>71</v>
      </c>
      <c r="R360" s="3" t="s">
        <v>711</v>
      </c>
      <c r="S360" s="3" t="s">
        <v>712</v>
      </c>
      <c r="T360" s="3" t="s">
        <v>713</v>
      </c>
    </row>
    <row r="361" spans="1:20" ht="45" customHeight="1" x14ac:dyDescent="0.25">
      <c r="A361" s="3" t="s">
        <v>175</v>
      </c>
      <c r="B361" s="3" t="s">
        <v>1058</v>
      </c>
      <c r="C361" s="3" t="s">
        <v>707</v>
      </c>
      <c r="D361" s="3" t="s">
        <v>663</v>
      </c>
      <c r="E361" s="3" t="s">
        <v>708</v>
      </c>
      <c r="F361" s="3" t="s">
        <v>3</v>
      </c>
      <c r="G361" s="3" t="s">
        <v>666</v>
      </c>
      <c r="H361" s="3" t="s">
        <v>681</v>
      </c>
      <c r="I361" s="3" t="s">
        <v>698</v>
      </c>
      <c r="J361" s="3" t="s">
        <v>3</v>
      </c>
      <c r="K361" s="3" t="s">
        <v>709</v>
      </c>
      <c r="L361" s="3" t="s">
        <v>669</v>
      </c>
      <c r="M361" s="3" t="s">
        <v>710</v>
      </c>
      <c r="N361" s="3" t="s">
        <v>671</v>
      </c>
      <c r="O361" s="3" t="s">
        <v>672</v>
      </c>
      <c r="P361" s="3" t="s">
        <v>673</v>
      </c>
      <c r="Q361" s="3" t="s">
        <v>71</v>
      </c>
      <c r="R361" s="3" t="s">
        <v>711</v>
      </c>
      <c r="S361" s="3" t="s">
        <v>712</v>
      </c>
      <c r="T361" s="3" t="s">
        <v>713</v>
      </c>
    </row>
    <row r="362" spans="1:20" ht="45" customHeight="1" x14ac:dyDescent="0.25">
      <c r="A362" s="3" t="s">
        <v>175</v>
      </c>
      <c r="B362" s="3" t="s">
        <v>1059</v>
      </c>
      <c r="C362" s="3" t="s">
        <v>707</v>
      </c>
      <c r="D362" s="3" t="s">
        <v>663</v>
      </c>
      <c r="E362" s="3" t="s">
        <v>708</v>
      </c>
      <c r="F362" s="3" t="s">
        <v>3</v>
      </c>
      <c r="G362" s="3" t="s">
        <v>666</v>
      </c>
      <c r="H362" s="3" t="s">
        <v>681</v>
      </c>
      <c r="I362" s="3" t="s">
        <v>698</v>
      </c>
      <c r="J362" s="3" t="s">
        <v>3</v>
      </c>
      <c r="K362" s="3" t="s">
        <v>709</v>
      </c>
      <c r="L362" s="3" t="s">
        <v>669</v>
      </c>
      <c r="M362" s="3" t="s">
        <v>710</v>
      </c>
      <c r="N362" s="3" t="s">
        <v>671</v>
      </c>
      <c r="O362" s="3" t="s">
        <v>672</v>
      </c>
      <c r="P362" s="3" t="s">
        <v>673</v>
      </c>
      <c r="Q362" s="3" t="s">
        <v>71</v>
      </c>
      <c r="R362" s="3" t="s">
        <v>711</v>
      </c>
      <c r="S362" s="3" t="s">
        <v>712</v>
      </c>
      <c r="T362" s="3" t="s">
        <v>713</v>
      </c>
    </row>
    <row r="363" spans="1:20" ht="45" customHeight="1" x14ac:dyDescent="0.25">
      <c r="A363" s="3" t="s">
        <v>175</v>
      </c>
      <c r="B363" s="3" t="s">
        <v>1060</v>
      </c>
      <c r="C363" s="3" t="s">
        <v>707</v>
      </c>
      <c r="D363" s="3" t="s">
        <v>663</v>
      </c>
      <c r="E363" s="3" t="s">
        <v>708</v>
      </c>
      <c r="F363" s="3" t="s">
        <v>3</v>
      </c>
      <c r="G363" s="3" t="s">
        <v>666</v>
      </c>
      <c r="H363" s="3" t="s">
        <v>681</v>
      </c>
      <c r="I363" s="3" t="s">
        <v>698</v>
      </c>
      <c r="J363" s="3" t="s">
        <v>3</v>
      </c>
      <c r="K363" s="3" t="s">
        <v>709</v>
      </c>
      <c r="L363" s="3" t="s">
        <v>669</v>
      </c>
      <c r="M363" s="3" t="s">
        <v>710</v>
      </c>
      <c r="N363" s="3" t="s">
        <v>671</v>
      </c>
      <c r="O363" s="3" t="s">
        <v>672</v>
      </c>
      <c r="P363" s="3" t="s">
        <v>673</v>
      </c>
      <c r="Q363" s="3" t="s">
        <v>71</v>
      </c>
      <c r="R363" s="3" t="s">
        <v>711</v>
      </c>
      <c r="S363" s="3" t="s">
        <v>712</v>
      </c>
      <c r="T363" s="3" t="s">
        <v>713</v>
      </c>
    </row>
    <row r="364" spans="1:20" ht="45" customHeight="1" x14ac:dyDescent="0.25">
      <c r="A364" s="3" t="s">
        <v>175</v>
      </c>
      <c r="B364" s="3" t="s">
        <v>1061</v>
      </c>
      <c r="C364" s="3" t="s">
        <v>707</v>
      </c>
      <c r="D364" s="3" t="s">
        <v>663</v>
      </c>
      <c r="E364" s="3" t="s">
        <v>708</v>
      </c>
      <c r="F364" s="3" t="s">
        <v>3</v>
      </c>
      <c r="G364" s="3" t="s">
        <v>666</v>
      </c>
      <c r="H364" s="3" t="s">
        <v>681</v>
      </c>
      <c r="I364" s="3" t="s">
        <v>698</v>
      </c>
      <c r="J364" s="3" t="s">
        <v>3</v>
      </c>
      <c r="K364" s="3" t="s">
        <v>709</v>
      </c>
      <c r="L364" s="3" t="s">
        <v>669</v>
      </c>
      <c r="M364" s="3" t="s">
        <v>710</v>
      </c>
      <c r="N364" s="3" t="s">
        <v>671</v>
      </c>
      <c r="O364" s="3" t="s">
        <v>672</v>
      </c>
      <c r="P364" s="3" t="s">
        <v>673</v>
      </c>
      <c r="Q364" s="3" t="s">
        <v>71</v>
      </c>
      <c r="R364" s="3" t="s">
        <v>711</v>
      </c>
      <c r="S364" s="3" t="s">
        <v>712</v>
      </c>
      <c r="T364" s="3" t="s">
        <v>713</v>
      </c>
    </row>
    <row r="365" spans="1:20" ht="45" customHeight="1" x14ac:dyDescent="0.25">
      <c r="A365" s="3" t="s">
        <v>175</v>
      </c>
      <c r="B365" s="3" t="s">
        <v>1062</v>
      </c>
      <c r="C365" s="3" t="s">
        <v>707</v>
      </c>
      <c r="D365" s="3" t="s">
        <v>663</v>
      </c>
      <c r="E365" s="3" t="s">
        <v>708</v>
      </c>
      <c r="F365" s="3" t="s">
        <v>3</v>
      </c>
      <c r="G365" s="3" t="s">
        <v>666</v>
      </c>
      <c r="H365" s="3" t="s">
        <v>681</v>
      </c>
      <c r="I365" s="3" t="s">
        <v>698</v>
      </c>
      <c r="J365" s="3" t="s">
        <v>3</v>
      </c>
      <c r="K365" s="3" t="s">
        <v>709</v>
      </c>
      <c r="L365" s="3" t="s">
        <v>669</v>
      </c>
      <c r="M365" s="3" t="s">
        <v>710</v>
      </c>
      <c r="N365" s="3" t="s">
        <v>671</v>
      </c>
      <c r="O365" s="3" t="s">
        <v>672</v>
      </c>
      <c r="P365" s="3" t="s">
        <v>673</v>
      </c>
      <c r="Q365" s="3" t="s">
        <v>71</v>
      </c>
      <c r="R365" s="3" t="s">
        <v>711</v>
      </c>
      <c r="S365" s="3" t="s">
        <v>712</v>
      </c>
      <c r="T365" s="3" t="s">
        <v>713</v>
      </c>
    </row>
    <row r="366" spans="1:20" ht="45" customHeight="1" x14ac:dyDescent="0.25">
      <c r="A366" s="3" t="s">
        <v>175</v>
      </c>
      <c r="B366" s="3" t="s">
        <v>1063</v>
      </c>
      <c r="C366" s="3" t="s">
        <v>707</v>
      </c>
      <c r="D366" s="3" t="s">
        <v>663</v>
      </c>
      <c r="E366" s="3" t="s">
        <v>708</v>
      </c>
      <c r="F366" s="3" t="s">
        <v>3</v>
      </c>
      <c r="G366" s="3" t="s">
        <v>666</v>
      </c>
      <c r="H366" s="3" t="s">
        <v>681</v>
      </c>
      <c r="I366" s="3" t="s">
        <v>698</v>
      </c>
      <c r="J366" s="3" t="s">
        <v>3</v>
      </c>
      <c r="K366" s="3" t="s">
        <v>709</v>
      </c>
      <c r="L366" s="3" t="s">
        <v>669</v>
      </c>
      <c r="M366" s="3" t="s">
        <v>710</v>
      </c>
      <c r="N366" s="3" t="s">
        <v>671</v>
      </c>
      <c r="O366" s="3" t="s">
        <v>672</v>
      </c>
      <c r="P366" s="3" t="s">
        <v>673</v>
      </c>
      <c r="Q366" s="3" t="s">
        <v>71</v>
      </c>
      <c r="R366" s="3" t="s">
        <v>711</v>
      </c>
      <c r="S366" s="3" t="s">
        <v>712</v>
      </c>
      <c r="T366" s="3" t="s">
        <v>713</v>
      </c>
    </row>
    <row r="367" spans="1:20" ht="45" customHeight="1" x14ac:dyDescent="0.25">
      <c r="A367" s="3" t="s">
        <v>175</v>
      </c>
      <c r="B367" s="3" t="s">
        <v>1064</v>
      </c>
      <c r="C367" s="3" t="s">
        <v>707</v>
      </c>
      <c r="D367" s="3" t="s">
        <v>663</v>
      </c>
      <c r="E367" s="3" t="s">
        <v>708</v>
      </c>
      <c r="F367" s="3" t="s">
        <v>3</v>
      </c>
      <c r="G367" s="3" t="s">
        <v>666</v>
      </c>
      <c r="H367" s="3" t="s">
        <v>681</v>
      </c>
      <c r="I367" s="3" t="s">
        <v>698</v>
      </c>
      <c r="J367" s="3" t="s">
        <v>3</v>
      </c>
      <c r="K367" s="3" t="s">
        <v>709</v>
      </c>
      <c r="L367" s="3" t="s">
        <v>669</v>
      </c>
      <c r="M367" s="3" t="s">
        <v>710</v>
      </c>
      <c r="N367" s="3" t="s">
        <v>671</v>
      </c>
      <c r="O367" s="3" t="s">
        <v>672</v>
      </c>
      <c r="P367" s="3" t="s">
        <v>673</v>
      </c>
      <c r="Q367" s="3" t="s">
        <v>71</v>
      </c>
      <c r="R367" s="3" t="s">
        <v>711</v>
      </c>
      <c r="S367" s="3" t="s">
        <v>712</v>
      </c>
      <c r="T367" s="3" t="s">
        <v>713</v>
      </c>
    </row>
    <row r="368" spans="1:20" ht="45" customHeight="1" x14ac:dyDescent="0.25">
      <c r="A368" s="3" t="s">
        <v>177</v>
      </c>
      <c r="B368" s="3" t="s">
        <v>1065</v>
      </c>
      <c r="C368" s="3" t="s">
        <v>707</v>
      </c>
      <c r="D368" s="3" t="s">
        <v>663</v>
      </c>
      <c r="E368" s="3" t="s">
        <v>708</v>
      </c>
      <c r="F368" s="3" t="s">
        <v>3</v>
      </c>
      <c r="G368" s="3" t="s">
        <v>666</v>
      </c>
      <c r="H368" s="3" t="s">
        <v>681</v>
      </c>
      <c r="I368" s="3" t="s">
        <v>698</v>
      </c>
      <c r="J368" s="3" t="s">
        <v>3</v>
      </c>
      <c r="K368" s="3" t="s">
        <v>709</v>
      </c>
      <c r="L368" s="3" t="s">
        <v>669</v>
      </c>
      <c r="M368" s="3" t="s">
        <v>710</v>
      </c>
      <c r="N368" s="3" t="s">
        <v>671</v>
      </c>
      <c r="O368" s="3" t="s">
        <v>672</v>
      </c>
      <c r="P368" s="3" t="s">
        <v>673</v>
      </c>
      <c r="Q368" s="3" t="s">
        <v>71</v>
      </c>
      <c r="R368" s="3" t="s">
        <v>711</v>
      </c>
      <c r="S368" s="3" t="s">
        <v>712</v>
      </c>
      <c r="T368" s="3" t="s">
        <v>713</v>
      </c>
    </row>
    <row r="369" spans="1:20" ht="45" customHeight="1" x14ac:dyDescent="0.25">
      <c r="A369" s="3" t="s">
        <v>177</v>
      </c>
      <c r="B369" s="3" t="s">
        <v>1066</v>
      </c>
      <c r="C369" s="3" t="s">
        <v>707</v>
      </c>
      <c r="D369" s="3" t="s">
        <v>663</v>
      </c>
      <c r="E369" s="3" t="s">
        <v>708</v>
      </c>
      <c r="F369" s="3" t="s">
        <v>3</v>
      </c>
      <c r="G369" s="3" t="s">
        <v>666</v>
      </c>
      <c r="H369" s="3" t="s">
        <v>681</v>
      </c>
      <c r="I369" s="3" t="s">
        <v>698</v>
      </c>
      <c r="J369" s="3" t="s">
        <v>3</v>
      </c>
      <c r="K369" s="3" t="s">
        <v>709</v>
      </c>
      <c r="L369" s="3" t="s">
        <v>669</v>
      </c>
      <c r="M369" s="3" t="s">
        <v>710</v>
      </c>
      <c r="N369" s="3" t="s">
        <v>671</v>
      </c>
      <c r="O369" s="3" t="s">
        <v>672</v>
      </c>
      <c r="P369" s="3" t="s">
        <v>673</v>
      </c>
      <c r="Q369" s="3" t="s">
        <v>71</v>
      </c>
      <c r="R369" s="3" t="s">
        <v>711</v>
      </c>
      <c r="S369" s="3" t="s">
        <v>712</v>
      </c>
      <c r="T369" s="3" t="s">
        <v>713</v>
      </c>
    </row>
    <row r="370" spans="1:20" ht="45" customHeight="1" x14ac:dyDescent="0.25">
      <c r="A370" s="3" t="s">
        <v>177</v>
      </c>
      <c r="B370" s="3" t="s">
        <v>1067</v>
      </c>
      <c r="C370" s="3" t="s">
        <v>707</v>
      </c>
      <c r="D370" s="3" t="s">
        <v>663</v>
      </c>
      <c r="E370" s="3" t="s">
        <v>708</v>
      </c>
      <c r="F370" s="3" t="s">
        <v>3</v>
      </c>
      <c r="G370" s="3" t="s">
        <v>666</v>
      </c>
      <c r="H370" s="3" t="s">
        <v>681</v>
      </c>
      <c r="I370" s="3" t="s">
        <v>698</v>
      </c>
      <c r="J370" s="3" t="s">
        <v>3</v>
      </c>
      <c r="K370" s="3" t="s">
        <v>709</v>
      </c>
      <c r="L370" s="3" t="s">
        <v>669</v>
      </c>
      <c r="M370" s="3" t="s">
        <v>710</v>
      </c>
      <c r="N370" s="3" t="s">
        <v>671</v>
      </c>
      <c r="O370" s="3" t="s">
        <v>672</v>
      </c>
      <c r="P370" s="3" t="s">
        <v>673</v>
      </c>
      <c r="Q370" s="3" t="s">
        <v>71</v>
      </c>
      <c r="R370" s="3" t="s">
        <v>711</v>
      </c>
      <c r="S370" s="3" t="s">
        <v>712</v>
      </c>
      <c r="T370" s="3" t="s">
        <v>713</v>
      </c>
    </row>
    <row r="371" spans="1:20" ht="45" customHeight="1" x14ac:dyDescent="0.25">
      <c r="A371" s="3" t="s">
        <v>177</v>
      </c>
      <c r="B371" s="3" t="s">
        <v>1068</v>
      </c>
      <c r="C371" s="3" t="s">
        <v>707</v>
      </c>
      <c r="D371" s="3" t="s">
        <v>663</v>
      </c>
      <c r="E371" s="3" t="s">
        <v>708</v>
      </c>
      <c r="F371" s="3" t="s">
        <v>3</v>
      </c>
      <c r="G371" s="3" t="s">
        <v>666</v>
      </c>
      <c r="H371" s="3" t="s">
        <v>681</v>
      </c>
      <c r="I371" s="3" t="s">
        <v>698</v>
      </c>
      <c r="J371" s="3" t="s">
        <v>3</v>
      </c>
      <c r="K371" s="3" t="s">
        <v>709</v>
      </c>
      <c r="L371" s="3" t="s">
        <v>669</v>
      </c>
      <c r="M371" s="3" t="s">
        <v>710</v>
      </c>
      <c r="N371" s="3" t="s">
        <v>671</v>
      </c>
      <c r="O371" s="3" t="s">
        <v>672</v>
      </c>
      <c r="P371" s="3" t="s">
        <v>673</v>
      </c>
      <c r="Q371" s="3" t="s">
        <v>71</v>
      </c>
      <c r="R371" s="3" t="s">
        <v>711</v>
      </c>
      <c r="S371" s="3" t="s">
        <v>712</v>
      </c>
      <c r="T371" s="3" t="s">
        <v>713</v>
      </c>
    </row>
    <row r="372" spans="1:20" ht="45" customHeight="1" x14ac:dyDescent="0.25">
      <c r="A372" s="3" t="s">
        <v>177</v>
      </c>
      <c r="B372" s="3" t="s">
        <v>1069</v>
      </c>
      <c r="C372" s="3" t="s">
        <v>707</v>
      </c>
      <c r="D372" s="3" t="s">
        <v>663</v>
      </c>
      <c r="E372" s="3" t="s">
        <v>708</v>
      </c>
      <c r="F372" s="3" t="s">
        <v>3</v>
      </c>
      <c r="G372" s="3" t="s">
        <v>666</v>
      </c>
      <c r="H372" s="3" t="s">
        <v>681</v>
      </c>
      <c r="I372" s="3" t="s">
        <v>698</v>
      </c>
      <c r="J372" s="3" t="s">
        <v>3</v>
      </c>
      <c r="K372" s="3" t="s">
        <v>709</v>
      </c>
      <c r="L372" s="3" t="s">
        <v>669</v>
      </c>
      <c r="M372" s="3" t="s">
        <v>710</v>
      </c>
      <c r="N372" s="3" t="s">
        <v>671</v>
      </c>
      <c r="O372" s="3" t="s">
        <v>672</v>
      </c>
      <c r="P372" s="3" t="s">
        <v>673</v>
      </c>
      <c r="Q372" s="3" t="s">
        <v>71</v>
      </c>
      <c r="R372" s="3" t="s">
        <v>711</v>
      </c>
      <c r="S372" s="3" t="s">
        <v>712</v>
      </c>
      <c r="T372" s="3" t="s">
        <v>713</v>
      </c>
    </row>
    <row r="373" spans="1:20" ht="45" customHeight="1" x14ac:dyDescent="0.25">
      <c r="A373" s="3" t="s">
        <v>177</v>
      </c>
      <c r="B373" s="3" t="s">
        <v>1070</v>
      </c>
      <c r="C373" s="3" t="s">
        <v>707</v>
      </c>
      <c r="D373" s="3" t="s">
        <v>663</v>
      </c>
      <c r="E373" s="3" t="s">
        <v>708</v>
      </c>
      <c r="F373" s="3" t="s">
        <v>3</v>
      </c>
      <c r="G373" s="3" t="s">
        <v>666</v>
      </c>
      <c r="H373" s="3" t="s">
        <v>681</v>
      </c>
      <c r="I373" s="3" t="s">
        <v>698</v>
      </c>
      <c r="J373" s="3" t="s">
        <v>3</v>
      </c>
      <c r="K373" s="3" t="s">
        <v>709</v>
      </c>
      <c r="L373" s="3" t="s">
        <v>669</v>
      </c>
      <c r="M373" s="3" t="s">
        <v>710</v>
      </c>
      <c r="N373" s="3" t="s">
        <v>671</v>
      </c>
      <c r="O373" s="3" t="s">
        <v>672</v>
      </c>
      <c r="P373" s="3" t="s">
        <v>673</v>
      </c>
      <c r="Q373" s="3" t="s">
        <v>71</v>
      </c>
      <c r="R373" s="3" t="s">
        <v>711</v>
      </c>
      <c r="S373" s="3" t="s">
        <v>712</v>
      </c>
      <c r="T373" s="3" t="s">
        <v>713</v>
      </c>
    </row>
    <row r="374" spans="1:20" ht="45" customHeight="1" x14ac:dyDescent="0.25">
      <c r="A374" s="3" t="s">
        <v>177</v>
      </c>
      <c r="B374" s="3" t="s">
        <v>1071</v>
      </c>
      <c r="C374" s="3" t="s">
        <v>707</v>
      </c>
      <c r="D374" s="3" t="s">
        <v>663</v>
      </c>
      <c r="E374" s="3" t="s">
        <v>708</v>
      </c>
      <c r="F374" s="3" t="s">
        <v>3</v>
      </c>
      <c r="G374" s="3" t="s">
        <v>666</v>
      </c>
      <c r="H374" s="3" t="s">
        <v>681</v>
      </c>
      <c r="I374" s="3" t="s">
        <v>698</v>
      </c>
      <c r="J374" s="3" t="s">
        <v>3</v>
      </c>
      <c r="K374" s="3" t="s">
        <v>709</v>
      </c>
      <c r="L374" s="3" t="s">
        <v>669</v>
      </c>
      <c r="M374" s="3" t="s">
        <v>710</v>
      </c>
      <c r="N374" s="3" t="s">
        <v>671</v>
      </c>
      <c r="O374" s="3" t="s">
        <v>672</v>
      </c>
      <c r="P374" s="3" t="s">
        <v>673</v>
      </c>
      <c r="Q374" s="3" t="s">
        <v>71</v>
      </c>
      <c r="R374" s="3" t="s">
        <v>711</v>
      </c>
      <c r="S374" s="3" t="s">
        <v>712</v>
      </c>
      <c r="T374" s="3" t="s">
        <v>713</v>
      </c>
    </row>
    <row r="375" spans="1:20" ht="45" customHeight="1" x14ac:dyDescent="0.25">
      <c r="A375" s="3" t="s">
        <v>177</v>
      </c>
      <c r="B375" s="3" t="s">
        <v>1072</v>
      </c>
      <c r="C375" s="3" t="s">
        <v>707</v>
      </c>
      <c r="D375" s="3" t="s">
        <v>663</v>
      </c>
      <c r="E375" s="3" t="s">
        <v>708</v>
      </c>
      <c r="F375" s="3" t="s">
        <v>3</v>
      </c>
      <c r="G375" s="3" t="s">
        <v>666</v>
      </c>
      <c r="H375" s="3" t="s">
        <v>681</v>
      </c>
      <c r="I375" s="3" t="s">
        <v>698</v>
      </c>
      <c r="J375" s="3" t="s">
        <v>3</v>
      </c>
      <c r="K375" s="3" t="s">
        <v>709</v>
      </c>
      <c r="L375" s="3" t="s">
        <v>669</v>
      </c>
      <c r="M375" s="3" t="s">
        <v>710</v>
      </c>
      <c r="N375" s="3" t="s">
        <v>671</v>
      </c>
      <c r="O375" s="3" t="s">
        <v>672</v>
      </c>
      <c r="P375" s="3" t="s">
        <v>673</v>
      </c>
      <c r="Q375" s="3" t="s">
        <v>71</v>
      </c>
      <c r="R375" s="3" t="s">
        <v>711</v>
      </c>
      <c r="S375" s="3" t="s">
        <v>712</v>
      </c>
      <c r="T375" s="3" t="s">
        <v>713</v>
      </c>
    </row>
    <row r="376" spans="1:20" ht="45" customHeight="1" x14ac:dyDescent="0.25">
      <c r="A376" s="3" t="s">
        <v>177</v>
      </c>
      <c r="B376" s="3" t="s">
        <v>1073</v>
      </c>
      <c r="C376" s="3" t="s">
        <v>707</v>
      </c>
      <c r="D376" s="3" t="s">
        <v>663</v>
      </c>
      <c r="E376" s="3" t="s">
        <v>708</v>
      </c>
      <c r="F376" s="3" t="s">
        <v>3</v>
      </c>
      <c r="G376" s="3" t="s">
        <v>666</v>
      </c>
      <c r="H376" s="3" t="s">
        <v>681</v>
      </c>
      <c r="I376" s="3" t="s">
        <v>698</v>
      </c>
      <c r="J376" s="3" t="s">
        <v>3</v>
      </c>
      <c r="K376" s="3" t="s">
        <v>709</v>
      </c>
      <c r="L376" s="3" t="s">
        <v>669</v>
      </c>
      <c r="M376" s="3" t="s">
        <v>710</v>
      </c>
      <c r="N376" s="3" t="s">
        <v>671</v>
      </c>
      <c r="O376" s="3" t="s">
        <v>672</v>
      </c>
      <c r="P376" s="3" t="s">
        <v>673</v>
      </c>
      <c r="Q376" s="3" t="s">
        <v>71</v>
      </c>
      <c r="R376" s="3" t="s">
        <v>711</v>
      </c>
      <c r="S376" s="3" t="s">
        <v>712</v>
      </c>
      <c r="T376" s="3" t="s">
        <v>713</v>
      </c>
    </row>
    <row r="377" spans="1:20" ht="45" customHeight="1" x14ac:dyDescent="0.25">
      <c r="A377" s="3" t="s">
        <v>177</v>
      </c>
      <c r="B377" s="3" t="s">
        <v>1074</v>
      </c>
      <c r="C377" s="3" t="s">
        <v>707</v>
      </c>
      <c r="D377" s="3" t="s">
        <v>663</v>
      </c>
      <c r="E377" s="3" t="s">
        <v>708</v>
      </c>
      <c r="F377" s="3" t="s">
        <v>3</v>
      </c>
      <c r="G377" s="3" t="s">
        <v>666</v>
      </c>
      <c r="H377" s="3" t="s">
        <v>681</v>
      </c>
      <c r="I377" s="3" t="s">
        <v>698</v>
      </c>
      <c r="J377" s="3" t="s">
        <v>3</v>
      </c>
      <c r="K377" s="3" t="s">
        <v>709</v>
      </c>
      <c r="L377" s="3" t="s">
        <v>669</v>
      </c>
      <c r="M377" s="3" t="s">
        <v>710</v>
      </c>
      <c r="N377" s="3" t="s">
        <v>671</v>
      </c>
      <c r="O377" s="3" t="s">
        <v>672</v>
      </c>
      <c r="P377" s="3" t="s">
        <v>673</v>
      </c>
      <c r="Q377" s="3" t="s">
        <v>71</v>
      </c>
      <c r="R377" s="3" t="s">
        <v>711</v>
      </c>
      <c r="S377" s="3" t="s">
        <v>712</v>
      </c>
      <c r="T377" s="3" t="s">
        <v>713</v>
      </c>
    </row>
    <row r="378" spans="1:20" ht="45" customHeight="1" x14ac:dyDescent="0.25">
      <c r="A378" s="3" t="s">
        <v>177</v>
      </c>
      <c r="B378" s="3" t="s">
        <v>1075</v>
      </c>
      <c r="C378" s="3" t="s">
        <v>707</v>
      </c>
      <c r="D378" s="3" t="s">
        <v>663</v>
      </c>
      <c r="E378" s="3" t="s">
        <v>708</v>
      </c>
      <c r="F378" s="3" t="s">
        <v>3</v>
      </c>
      <c r="G378" s="3" t="s">
        <v>666</v>
      </c>
      <c r="H378" s="3" t="s">
        <v>681</v>
      </c>
      <c r="I378" s="3" t="s">
        <v>698</v>
      </c>
      <c r="J378" s="3" t="s">
        <v>3</v>
      </c>
      <c r="K378" s="3" t="s">
        <v>709</v>
      </c>
      <c r="L378" s="3" t="s">
        <v>669</v>
      </c>
      <c r="M378" s="3" t="s">
        <v>710</v>
      </c>
      <c r="N378" s="3" t="s">
        <v>671</v>
      </c>
      <c r="O378" s="3" t="s">
        <v>672</v>
      </c>
      <c r="P378" s="3" t="s">
        <v>673</v>
      </c>
      <c r="Q378" s="3" t="s">
        <v>71</v>
      </c>
      <c r="R378" s="3" t="s">
        <v>711</v>
      </c>
      <c r="S378" s="3" t="s">
        <v>712</v>
      </c>
      <c r="T378" s="3" t="s">
        <v>713</v>
      </c>
    </row>
    <row r="379" spans="1:20" ht="45" customHeight="1" x14ac:dyDescent="0.25">
      <c r="A379" s="3" t="s">
        <v>177</v>
      </c>
      <c r="B379" s="3" t="s">
        <v>1076</v>
      </c>
      <c r="C379" s="3" t="s">
        <v>707</v>
      </c>
      <c r="D379" s="3" t="s">
        <v>663</v>
      </c>
      <c r="E379" s="3" t="s">
        <v>708</v>
      </c>
      <c r="F379" s="3" t="s">
        <v>3</v>
      </c>
      <c r="G379" s="3" t="s">
        <v>666</v>
      </c>
      <c r="H379" s="3" t="s">
        <v>681</v>
      </c>
      <c r="I379" s="3" t="s">
        <v>698</v>
      </c>
      <c r="J379" s="3" t="s">
        <v>3</v>
      </c>
      <c r="K379" s="3" t="s">
        <v>709</v>
      </c>
      <c r="L379" s="3" t="s">
        <v>669</v>
      </c>
      <c r="M379" s="3" t="s">
        <v>710</v>
      </c>
      <c r="N379" s="3" t="s">
        <v>671</v>
      </c>
      <c r="O379" s="3" t="s">
        <v>672</v>
      </c>
      <c r="P379" s="3" t="s">
        <v>673</v>
      </c>
      <c r="Q379" s="3" t="s">
        <v>71</v>
      </c>
      <c r="R379" s="3" t="s">
        <v>711</v>
      </c>
      <c r="S379" s="3" t="s">
        <v>712</v>
      </c>
      <c r="T379" s="3" t="s">
        <v>713</v>
      </c>
    </row>
    <row r="380" spans="1:20" ht="45" customHeight="1" x14ac:dyDescent="0.25">
      <c r="A380" s="3" t="s">
        <v>177</v>
      </c>
      <c r="B380" s="3" t="s">
        <v>1077</v>
      </c>
      <c r="C380" s="3" t="s">
        <v>707</v>
      </c>
      <c r="D380" s="3" t="s">
        <v>663</v>
      </c>
      <c r="E380" s="3" t="s">
        <v>708</v>
      </c>
      <c r="F380" s="3" t="s">
        <v>3</v>
      </c>
      <c r="G380" s="3" t="s">
        <v>666</v>
      </c>
      <c r="H380" s="3" t="s">
        <v>681</v>
      </c>
      <c r="I380" s="3" t="s">
        <v>698</v>
      </c>
      <c r="J380" s="3" t="s">
        <v>3</v>
      </c>
      <c r="K380" s="3" t="s">
        <v>709</v>
      </c>
      <c r="L380" s="3" t="s">
        <v>669</v>
      </c>
      <c r="M380" s="3" t="s">
        <v>710</v>
      </c>
      <c r="N380" s="3" t="s">
        <v>671</v>
      </c>
      <c r="O380" s="3" t="s">
        <v>672</v>
      </c>
      <c r="P380" s="3" t="s">
        <v>673</v>
      </c>
      <c r="Q380" s="3" t="s">
        <v>71</v>
      </c>
      <c r="R380" s="3" t="s">
        <v>711</v>
      </c>
      <c r="S380" s="3" t="s">
        <v>712</v>
      </c>
      <c r="T380" s="3" t="s">
        <v>713</v>
      </c>
    </row>
    <row r="381" spans="1:20" ht="45" customHeight="1" x14ac:dyDescent="0.25">
      <c r="A381" s="3" t="s">
        <v>177</v>
      </c>
      <c r="B381" s="3" t="s">
        <v>1078</v>
      </c>
      <c r="C381" s="3" t="s">
        <v>707</v>
      </c>
      <c r="D381" s="3" t="s">
        <v>663</v>
      </c>
      <c r="E381" s="3" t="s">
        <v>708</v>
      </c>
      <c r="F381" s="3" t="s">
        <v>3</v>
      </c>
      <c r="G381" s="3" t="s">
        <v>666</v>
      </c>
      <c r="H381" s="3" t="s">
        <v>681</v>
      </c>
      <c r="I381" s="3" t="s">
        <v>698</v>
      </c>
      <c r="J381" s="3" t="s">
        <v>3</v>
      </c>
      <c r="K381" s="3" t="s">
        <v>709</v>
      </c>
      <c r="L381" s="3" t="s">
        <v>669</v>
      </c>
      <c r="M381" s="3" t="s">
        <v>710</v>
      </c>
      <c r="N381" s="3" t="s">
        <v>671</v>
      </c>
      <c r="O381" s="3" t="s">
        <v>672</v>
      </c>
      <c r="P381" s="3" t="s">
        <v>673</v>
      </c>
      <c r="Q381" s="3" t="s">
        <v>71</v>
      </c>
      <c r="R381" s="3" t="s">
        <v>711</v>
      </c>
      <c r="S381" s="3" t="s">
        <v>712</v>
      </c>
      <c r="T381" s="3" t="s">
        <v>713</v>
      </c>
    </row>
    <row r="382" spans="1:20" ht="45" customHeight="1" x14ac:dyDescent="0.25">
      <c r="A382" s="3" t="s">
        <v>177</v>
      </c>
      <c r="B382" s="3" t="s">
        <v>1079</v>
      </c>
      <c r="C382" s="3" t="s">
        <v>707</v>
      </c>
      <c r="D382" s="3" t="s">
        <v>663</v>
      </c>
      <c r="E382" s="3" t="s">
        <v>708</v>
      </c>
      <c r="F382" s="3" t="s">
        <v>3</v>
      </c>
      <c r="G382" s="3" t="s">
        <v>666</v>
      </c>
      <c r="H382" s="3" t="s">
        <v>681</v>
      </c>
      <c r="I382" s="3" t="s">
        <v>698</v>
      </c>
      <c r="J382" s="3" t="s">
        <v>3</v>
      </c>
      <c r="K382" s="3" t="s">
        <v>709</v>
      </c>
      <c r="L382" s="3" t="s">
        <v>669</v>
      </c>
      <c r="M382" s="3" t="s">
        <v>710</v>
      </c>
      <c r="N382" s="3" t="s">
        <v>671</v>
      </c>
      <c r="O382" s="3" t="s">
        <v>672</v>
      </c>
      <c r="P382" s="3" t="s">
        <v>673</v>
      </c>
      <c r="Q382" s="3" t="s">
        <v>71</v>
      </c>
      <c r="R382" s="3" t="s">
        <v>711</v>
      </c>
      <c r="S382" s="3" t="s">
        <v>712</v>
      </c>
      <c r="T382" s="3" t="s">
        <v>713</v>
      </c>
    </row>
    <row r="383" spans="1:20" ht="45" customHeight="1" x14ac:dyDescent="0.25">
      <c r="A383" s="3" t="s">
        <v>177</v>
      </c>
      <c r="B383" s="3" t="s">
        <v>1080</v>
      </c>
      <c r="C383" s="3" t="s">
        <v>707</v>
      </c>
      <c r="D383" s="3" t="s">
        <v>663</v>
      </c>
      <c r="E383" s="3" t="s">
        <v>708</v>
      </c>
      <c r="F383" s="3" t="s">
        <v>3</v>
      </c>
      <c r="G383" s="3" t="s">
        <v>666</v>
      </c>
      <c r="H383" s="3" t="s">
        <v>681</v>
      </c>
      <c r="I383" s="3" t="s">
        <v>698</v>
      </c>
      <c r="J383" s="3" t="s">
        <v>3</v>
      </c>
      <c r="K383" s="3" t="s">
        <v>709</v>
      </c>
      <c r="L383" s="3" t="s">
        <v>669</v>
      </c>
      <c r="M383" s="3" t="s">
        <v>710</v>
      </c>
      <c r="N383" s="3" t="s">
        <v>671</v>
      </c>
      <c r="O383" s="3" t="s">
        <v>672</v>
      </c>
      <c r="P383" s="3" t="s">
        <v>673</v>
      </c>
      <c r="Q383" s="3" t="s">
        <v>71</v>
      </c>
      <c r="R383" s="3" t="s">
        <v>711</v>
      </c>
      <c r="S383" s="3" t="s">
        <v>712</v>
      </c>
      <c r="T383" s="3" t="s">
        <v>713</v>
      </c>
    </row>
    <row r="384" spans="1:20" ht="45" customHeight="1" x14ac:dyDescent="0.25">
      <c r="A384" s="3" t="s">
        <v>177</v>
      </c>
      <c r="B384" s="3" t="s">
        <v>1081</v>
      </c>
      <c r="C384" s="3" t="s">
        <v>707</v>
      </c>
      <c r="D384" s="3" t="s">
        <v>663</v>
      </c>
      <c r="E384" s="3" t="s">
        <v>708</v>
      </c>
      <c r="F384" s="3" t="s">
        <v>3</v>
      </c>
      <c r="G384" s="3" t="s">
        <v>666</v>
      </c>
      <c r="H384" s="3" t="s">
        <v>681</v>
      </c>
      <c r="I384" s="3" t="s">
        <v>698</v>
      </c>
      <c r="J384" s="3" t="s">
        <v>3</v>
      </c>
      <c r="K384" s="3" t="s">
        <v>709</v>
      </c>
      <c r="L384" s="3" t="s">
        <v>669</v>
      </c>
      <c r="M384" s="3" t="s">
        <v>710</v>
      </c>
      <c r="N384" s="3" t="s">
        <v>671</v>
      </c>
      <c r="O384" s="3" t="s">
        <v>672</v>
      </c>
      <c r="P384" s="3" t="s">
        <v>673</v>
      </c>
      <c r="Q384" s="3" t="s">
        <v>71</v>
      </c>
      <c r="R384" s="3" t="s">
        <v>711</v>
      </c>
      <c r="S384" s="3" t="s">
        <v>712</v>
      </c>
      <c r="T384" s="3" t="s">
        <v>713</v>
      </c>
    </row>
    <row r="385" spans="1:20" ht="45" customHeight="1" x14ac:dyDescent="0.25">
      <c r="A385" s="3" t="s">
        <v>177</v>
      </c>
      <c r="B385" s="3" t="s">
        <v>1082</v>
      </c>
      <c r="C385" s="3" t="s">
        <v>707</v>
      </c>
      <c r="D385" s="3" t="s">
        <v>663</v>
      </c>
      <c r="E385" s="3" t="s">
        <v>708</v>
      </c>
      <c r="F385" s="3" t="s">
        <v>3</v>
      </c>
      <c r="G385" s="3" t="s">
        <v>666</v>
      </c>
      <c r="H385" s="3" t="s">
        <v>681</v>
      </c>
      <c r="I385" s="3" t="s">
        <v>698</v>
      </c>
      <c r="J385" s="3" t="s">
        <v>3</v>
      </c>
      <c r="K385" s="3" t="s">
        <v>709</v>
      </c>
      <c r="L385" s="3" t="s">
        <v>669</v>
      </c>
      <c r="M385" s="3" t="s">
        <v>710</v>
      </c>
      <c r="N385" s="3" t="s">
        <v>671</v>
      </c>
      <c r="O385" s="3" t="s">
        <v>672</v>
      </c>
      <c r="P385" s="3" t="s">
        <v>673</v>
      </c>
      <c r="Q385" s="3" t="s">
        <v>71</v>
      </c>
      <c r="R385" s="3" t="s">
        <v>711</v>
      </c>
      <c r="S385" s="3" t="s">
        <v>712</v>
      </c>
      <c r="T385" s="3" t="s">
        <v>713</v>
      </c>
    </row>
    <row r="386" spans="1:20" ht="45" customHeight="1" x14ac:dyDescent="0.25">
      <c r="A386" s="3" t="s">
        <v>177</v>
      </c>
      <c r="B386" s="3" t="s">
        <v>1083</v>
      </c>
      <c r="C386" s="3" t="s">
        <v>707</v>
      </c>
      <c r="D386" s="3" t="s">
        <v>663</v>
      </c>
      <c r="E386" s="3" t="s">
        <v>708</v>
      </c>
      <c r="F386" s="3" t="s">
        <v>3</v>
      </c>
      <c r="G386" s="3" t="s">
        <v>666</v>
      </c>
      <c r="H386" s="3" t="s">
        <v>681</v>
      </c>
      <c r="I386" s="3" t="s">
        <v>698</v>
      </c>
      <c r="J386" s="3" t="s">
        <v>3</v>
      </c>
      <c r="K386" s="3" t="s">
        <v>709</v>
      </c>
      <c r="L386" s="3" t="s">
        <v>669</v>
      </c>
      <c r="M386" s="3" t="s">
        <v>710</v>
      </c>
      <c r="N386" s="3" t="s">
        <v>671</v>
      </c>
      <c r="O386" s="3" t="s">
        <v>672</v>
      </c>
      <c r="P386" s="3" t="s">
        <v>673</v>
      </c>
      <c r="Q386" s="3" t="s">
        <v>71</v>
      </c>
      <c r="R386" s="3" t="s">
        <v>711</v>
      </c>
      <c r="S386" s="3" t="s">
        <v>712</v>
      </c>
      <c r="T386" s="3" t="s">
        <v>713</v>
      </c>
    </row>
    <row r="387" spans="1:20" ht="45" customHeight="1" x14ac:dyDescent="0.25">
      <c r="A387" s="3" t="s">
        <v>177</v>
      </c>
      <c r="B387" s="3" t="s">
        <v>1084</v>
      </c>
      <c r="C387" s="3" t="s">
        <v>707</v>
      </c>
      <c r="D387" s="3" t="s">
        <v>663</v>
      </c>
      <c r="E387" s="3" t="s">
        <v>708</v>
      </c>
      <c r="F387" s="3" t="s">
        <v>3</v>
      </c>
      <c r="G387" s="3" t="s">
        <v>666</v>
      </c>
      <c r="H387" s="3" t="s">
        <v>681</v>
      </c>
      <c r="I387" s="3" t="s">
        <v>698</v>
      </c>
      <c r="J387" s="3" t="s">
        <v>3</v>
      </c>
      <c r="K387" s="3" t="s">
        <v>709</v>
      </c>
      <c r="L387" s="3" t="s">
        <v>669</v>
      </c>
      <c r="M387" s="3" t="s">
        <v>710</v>
      </c>
      <c r="N387" s="3" t="s">
        <v>671</v>
      </c>
      <c r="O387" s="3" t="s">
        <v>672</v>
      </c>
      <c r="P387" s="3" t="s">
        <v>673</v>
      </c>
      <c r="Q387" s="3" t="s">
        <v>71</v>
      </c>
      <c r="R387" s="3" t="s">
        <v>711</v>
      </c>
      <c r="S387" s="3" t="s">
        <v>712</v>
      </c>
      <c r="T387" s="3" t="s">
        <v>713</v>
      </c>
    </row>
    <row r="388" spans="1:20" ht="45" customHeight="1" x14ac:dyDescent="0.25">
      <c r="A388" s="3" t="s">
        <v>177</v>
      </c>
      <c r="B388" s="3" t="s">
        <v>1085</v>
      </c>
      <c r="C388" s="3" t="s">
        <v>707</v>
      </c>
      <c r="D388" s="3" t="s">
        <v>663</v>
      </c>
      <c r="E388" s="3" t="s">
        <v>708</v>
      </c>
      <c r="F388" s="3" t="s">
        <v>3</v>
      </c>
      <c r="G388" s="3" t="s">
        <v>666</v>
      </c>
      <c r="H388" s="3" t="s">
        <v>681</v>
      </c>
      <c r="I388" s="3" t="s">
        <v>698</v>
      </c>
      <c r="J388" s="3" t="s">
        <v>3</v>
      </c>
      <c r="K388" s="3" t="s">
        <v>709</v>
      </c>
      <c r="L388" s="3" t="s">
        <v>669</v>
      </c>
      <c r="M388" s="3" t="s">
        <v>710</v>
      </c>
      <c r="N388" s="3" t="s">
        <v>671</v>
      </c>
      <c r="O388" s="3" t="s">
        <v>672</v>
      </c>
      <c r="P388" s="3" t="s">
        <v>673</v>
      </c>
      <c r="Q388" s="3" t="s">
        <v>71</v>
      </c>
      <c r="R388" s="3" t="s">
        <v>711</v>
      </c>
      <c r="S388" s="3" t="s">
        <v>712</v>
      </c>
      <c r="T388" s="3" t="s">
        <v>713</v>
      </c>
    </row>
    <row r="389" spans="1:20" ht="45" customHeight="1" x14ac:dyDescent="0.25">
      <c r="A389" s="3" t="s">
        <v>177</v>
      </c>
      <c r="B389" s="3" t="s">
        <v>1086</v>
      </c>
      <c r="C389" s="3" t="s">
        <v>707</v>
      </c>
      <c r="D389" s="3" t="s">
        <v>663</v>
      </c>
      <c r="E389" s="3" t="s">
        <v>708</v>
      </c>
      <c r="F389" s="3" t="s">
        <v>3</v>
      </c>
      <c r="G389" s="3" t="s">
        <v>666</v>
      </c>
      <c r="H389" s="3" t="s">
        <v>681</v>
      </c>
      <c r="I389" s="3" t="s">
        <v>698</v>
      </c>
      <c r="J389" s="3" t="s">
        <v>3</v>
      </c>
      <c r="K389" s="3" t="s">
        <v>709</v>
      </c>
      <c r="L389" s="3" t="s">
        <v>669</v>
      </c>
      <c r="M389" s="3" t="s">
        <v>710</v>
      </c>
      <c r="N389" s="3" t="s">
        <v>671</v>
      </c>
      <c r="O389" s="3" t="s">
        <v>672</v>
      </c>
      <c r="P389" s="3" t="s">
        <v>673</v>
      </c>
      <c r="Q389" s="3" t="s">
        <v>71</v>
      </c>
      <c r="R389" s="3" t="s">
        <v>711</v>
      </c>
      <c r="S389" s="3" t="s">
        <v>712</v>
      </c>
      <c r="T389" s="3" t="s">
        <v>713</v>
      </c>
    </row>
    <row r="390" spans="1:20" ht="45" customHeight="1" x14ac:dyDescent="0.25">
      <c r="A390" s="3" t="s">
        <v>177</v>
      </c>
      <c r="B390" s="3" t="s">
        <v>1087</v>
      </c>
      <c r="C390" s="3" t="s">
        <v>707</v>
      </c>
      <c r="D390" s="3" t="s">
        <v>663</v>
      </c>
      <c r="E390" s="3" t="s">
        <v>708</v>
      </c>
      <c r="F390" s="3" t="s">
        <v>3</v>
      </c>
      <c r="G390" s="3" t="s">
        <v>666</v>
      </c>
      <c r="H390" s="3" t="s">
        <v>681</v>
      </c>
      <c r="I390" s="3" t="s">
        <v>698</v>
      </c>
      <c r="J390" s="3" t="s">
        <v>3</v>
      </c>
      <c r="K390" s="3" t="s">
        <v>709</v>
      </c>
      <c r="L390" s="3" t="s">
        <v>669</v>
      </c>
      <c r="M390" s="3" t="s">
        <v>710</v>
      </c>
      <c r="N390" s="3" t="s">
        <v>671</v>
      </c>
      <c r="O390" s="3" t="s">
        <v>672</v>
      </c>
      <c r="P390" s="3" t="s">
        <v>673</v>
      </c>
      <c r="Q390" s="3" t="s">
        <v>71</v>
      </c>
      <c r="R390" s="3" t="s">
        <v>711</v>
      </c>
      <c r="S390" s="3" t="s">
        <v>712</v>
      </c>
      <c r="T390" s="3" t="s">
        <v>713</v>
      </c>
    </row>
    <row r="391" spans="1:20" ht="45" customHeight="1" x14ac:dyDescent="0.25">
      <c r="A391" s="3" t="s">
        <v>177</v>
      </c>
      <c r="B391" s="3" t="s">
        <v>1088</v>
      </c>
      <c r="C391" s="3" t="s">
        <v>707</v>
      </c>
      <c r="D391" s="3" t="s">
        <v>663</v>
      </c>
      <c r="E391" s="3" t="s">
        <v>708</v>
      </c>
      <c r="F391" s="3" t="s">
        <v>3</v>
      </c>
      <c r="G391" s="3" t="s">
        <v>666</v>
      </c>
      <c r="H391" s="3" t="s">
        <v>681</v>
      </c>
      <c r="I391" s="3" t="s">
        <v>698</v>
      </c>
      <c r="J391" s="3" t="s">
        <v>3</v>
      </c>
      <c r="K391" s="3" t="s">
        <v>709</v>
      </c>
      <c r="L391" s="3" t="s">
        <v>669</v>
      </c>
      <c r="M391" s="3" t="s">
        <v>710</v>
      </c>
      <c r="N391" s="3" t="s">
        <v>671</v>
      </c>
      <c r="O391" s="3" t="s">
        <v>672</v>
      </c>
      <c r="P391" s="3" t="s">
        <v>673</v>
      </c>
      <c r="Q391" s="3" t="s">
        <v>71</v>
      </c>
      <c r="R391" s="3" t="s">
        <v>711</v>
      </c>
      <c r="S391" s="3" t="s">
        <v>712</v>
      </c>
      <c r="T391" s="3" t="s">
        <v>713</v>
      </c>
    </row>
    <row r="392" spans="1:20" ht="45" customHeight="1" x14ac:dyDescent="0.25">
      <c r="A392" s="3" t="s">
        <v>177</v>
      </c>
      <c r="B392" s="3" t="s">
        <v>1089</v>
      </c>
      <c r="C392" s="3" t="s">
        <v>707</v>
      </c>
      <c r="D392" s="3" t="s">
        <v>663</v>
      </c>
      <c r="E392" s="3" t="s">
        <v>708</v>
      </c>
      <c r="F392" s="3" t="s">
        <v>3</v>
      </c>
      <c r="G392" s="3" t="s">
        <v>666</v>
      </c>
      <c r="H392" s="3" t="s">
        <v>681</v>
      </c>
      <c r="I392" s="3" t="s">
        <v>698</v>
      </c>
      <c r="J392" s="3" t="s">
        <v>3</v>
      </c>
      <c r="K392" s="3" t="s">
        <v>709</v>
      </c>
      <c r="L392" s="3" t="s">
        <v>669</v>
      </c>
      <c r="M392" s="3" t="s">
        <v>710</v>
      </c>
      <c r="N392" s="3" t="s">
        <v>671</v>
      </c>
      <c r="O392" s="3" t="s">
        <v>672</v>
      </c>
      <c r="P392" s="3" t="s">
        <v>673</v>
      </c>
      <c r="Q392" s="3" t="s">
        <v>71</v>
      </c>
      <c r="R392" s="3" t="s">
        <v>711</v>
      </c>
      <c r="S392" s="3" t="s">
        <v>712</v>
      </c>
      <c r="T392" s="3" t="s">
        <v>713</v>
      </c>
    </row>
    <row r="393" spans="1:20" ht="45" customHeight="1" x14ac:dyDescent="0.25">
      <c r="A393" s="3" t="s">
        <v>177</v>
      </c>
      <c r="B393" s="3" t="s">
        <v>1090</v>
      </c>
      <c r="C393" s="3" t="s">
        <v>707</v>
      </c>
      <c r="D393" s="3" t="s">
        <v>663</v>
      </c>
      <c r="E393" s="3" t="s">
        <v>708</v>
      </c>
      <c r="F393" s="3" t="s">
        <v>3</v>
      </c>
      <c r="G393" s="3" t="s">
        <v>666</v>
      </c>
      <c r="H393" s="3" t="s">
        <v>681</v>
      </c>
      <c r="I393" s="3" t="s">
        <v>698</v>
      </c>
      <c r="J393" s="3" t="s">
        <v>3</v>
      </c>
      <c r="K393" s="3" t="s">
        <v>709</v>
      </c>
      <c r="L393" s="3" t="s">
        <v>669</v>
      </c>
      <c r="M393" s="3" t="s">
        <v>710</v>
      </c>
      <c r="N393" s="3" t="s">
        <v>671</v>
      </c>
      <c r="O393" s="3" t="s">
        <v>672</v>
      </c>
      <c r="P393" s="3" t="s">
        <v>673</v>
      </c>
      <c r="Q393" s="3" t="s">
        <v>71</v>
      </c>
      <c r="R393" s="3" t="s">
        <v>711</v>
      </c>
      <c r="S393" s="3" t="s">
        <v>712</v>
      </c>
      <c r="T393" s="3" t="s">
        <v>713</v>
      </c>
    </row>
    <row r="394" spans="1:20" ht="45" customHeight="1" x14ac:dyDescent="0.25">
      <c r="A394" s="3" t="s">
        <v>177</v>
      </c>
      <c r="B394" s="3" t="s">
        <v>1091</v>
      </c>
      <c r="C394" s="3" t="s">
        <v>707</v>
      </c>
      <c r="D394" s="3" t="s">
        <v>663</v>
      </c>
      <c r="E394" s="3" t="s">
        <v>708</v>
      </c>
      <c r="F394" s="3" t="s">
        <v>3</v>
      </c>
      <c r="G394" s="3" t="s">
        <v>666</v>
      </c>
      <c r="H394" s="3" t="s">
        <v>681</v>
      </c>
      <c r="I394" s="3" t="s">
        <v>698</v>
      </c>
      <c r="J394" s="3" t="s">
        <v>3</v>
      </c>
      <c r="K394" s="3" t="s">
        <v>709</v>
      </c>
      <c r="L394" s="3" t="s">
        <v>669</v>
      </c>
      <c r="M394" s="3" t="s">
        <v>710</v>
      </c>
      <c r="N394" s="3" t="s">
        <v>671</v>
      </c>
      <c r="O394" s="3" t="s">
        <v>672</v>
      </c>
      <c r="P394" s="3" t="s">
        <v>673</v>
      </c>
      <c r="Q394" s="3" t="s">
        <v>71</v>
      </c>
      <c r="R394" s="3" t="s">
        <v>711</v>
      </c>
      <c r="S394" s="3" t="s">
        <v>712</v>
      </c>
      <c r="T394" s="3" t="s">
        <v>713</v>
      </c>
    </row>
    <row r="395" spans="1:20" ht="45" customHeight="1" x14ac:dyDescent="0.25">
      <c r="A395" s="3" t="s">
        <v>177</v>
      </c>
      <c r="B395" s="3" t="s">
        <v>1092</v>
      </c>
      <c r="C395" s="3" t="s">
        <v>707</v>
      </c>
      <c r="D395" s="3" t="s">
        <v>663</v>
      </c>
      <c r="E395" s="3" t="s">
        <v>708</v>
      </c>
      <c r="F395" s="3" t="s">
        <v>3</v>
      </c>
      <c r="G395" s="3" t="s">
        <v>666</v>
      </c>
      <c r="H395" s="3" t="s">
        <v>681</v>
      </c>
      <c r="I395" s="3" t="s">
        <v>698</v>
      </c>
      <c r="J395" s="3" t="s">
        <v>3</v>
      </c>
      <c r="K395" s="3" t="s">
        <v>709</v>
      </c>
      <c r="L395" s="3" t="s">
        <v>669</v>
      </c>
      <c r="M395" s="3" t="s">
        <v>710</v>
      </c>
      <c r="N395" s="3" t="s">
        <v>671</v>
      </c>
      <c r="O395" s="3" t="s">
        <v>672</v>
      </c>
      <c r="P395" s="3" t="s">
        <v>673</v>
      </c>
      <c r="Q395" s="3" t="s">
        <v>71</v>
      </c>
      <c r="R395" s="3" t="s">
        <v>711</v>
      </c>
      <c r="S395" s="3" t="s">
        <v>712</v>
      </c>
      <c r="T395" s="3" t="s">
        <v>713</v>
      </c>
    </row>
    <row r="396" spans="1:20" ht="45" customHeight="1" x14ac:dyDescent="0.25">
      <c r="A396" s="3" t="s">
        <v>177</v>
      </c>
      <c r="B396" s="3" t="s">
        <v>1093</v>
      </c>
      <c r="C396" s="3" t="s">
        <v>707</v>
      </c>
      <c r="D396" s="3" t="s">
        <v>663</v>
      </c>
      <c r="E396" s="3" t="s">
        <v>708</v>
      </c>
      <c r="F396" s="3" t="s">
        <v>3</v>
      </c>
      <c r="G396" s="3" t="s">
        <v>666</v>
      </c>
      <c r="H396" s="3" t="s">
        <v>681</v>
      </c>
      <c r="I396" s="3" t="s">
        <v>698</v>
      </c>
      <c r="J396" s="3" t="s">
        <v>3</v>
      </c>
      <c r="K396" s="3" t="s">
        <v>709</v>
      </c>
      <c r="L396" s="3" t="s">
        <v>669</v>
      </c>
      <c r="M396" s="3" t="s">
        <v>710</v>
      </c>
      <c r="N396" s="3" t="s">
        <v>671</v>
      </c>
      <c r="O396" s="3" t="s">
        <v>672</v>
      </c>
      <c r="P396" s="3" t="s">
        <v>673</v>
      </c>
      <c r="Q396" s="3" t="s">
        <v>71</v>
      </c>
      <c r="R396" s="3" t="s">
        <v>711</v>
      </c>
      <c r="S396" s="3" t="s">
        <v>712</v>
      </c>
      <c r="T396" s="3" t="s">
        <v>713</v>
      </c>
    </row>
    <row r="397" spans="1:20" ht="45" customHeight="1" x14ac:dyDescent="0.25">
      <c r="A397" s="3" t="s">
        <v>177</v>
      </c>
      <c r="B397" s="3" t="s">
        <v>1094</v>
      </c>
      <c r="C397" s="3" t="s">
        <v>707</v>
      </c>
      <c r="D397" s="3" t="s">
        <v>663</v>
      </c>
      <c r="E397" s="3" t="s">
        <v>708</v>
      </c>
      <c r="F397" s="3" t="s">
        <v>3</v>
      </c>
      <c r="G397" s="3" t="s">
        <v>666</v>
      </c>
      <c r="H397" s="3" t="s">
        <v>681</v>
      </c>
      <c r="I397" s="3" t="s">
        <v>698</v>
      </c>
      <c r="J397" s="3" t="s">
        <v>3</v>
      </c>
      <c r="K397" s="3" t="s">
        <v>709</v>
      </c>
      <c r="L397" s="3" t="s">
        <v>669</v>
      </c>
      <c r="M397" s="3" t="s">
        <v>710</v>
      </c>
      <c r="N397" s="3" t="s">
        <v>671</v>
      </c>
      <c r="O397" s="3" t="s">
        <v>672</v>
      </c>
      <c r="P397" s="3" t="s">
        <v>673</v>
      </c>
      <c r="Q397" s="3" t="s">
        <v>71</v>
      </c>
      <c r="R397" s="3" t="s">
        <v>711</v>
      </c>
      <c r="S397" s="3" t="s">
        <v>712</v>
      </c>
      <c r="T397" s="3" t="s">
        <v>713</v>
      </c>
    </row>
    <row r="398" spans="1:20" ht="45" customHeight="1" x14ac:dyDescent="0.25">
      <c r="A398" s="3" t="s">
        <v>177</v>
      </c>
      <c r="B398" s="3" t="s">
        <v>1095</v>
      </c>
      <c r="C398" s="3" t="s">
        <v>707</v>
      </c>
      <c r="D398" s="3" t="s">
        <v>663</v>
      </c>
      <c r="E398" s="3" t="s">
        <v>708</v>
      </c>
      <c r="F398" s="3" t="s">
        <v>3</v>
      </c>
      <c r="G398" s="3" t="s">
        <v>666</v>
      </c>
      <c r="H398" s="3" t="s">
        <v>681</v>
      </c>
      <c r="I398" s="3" t="s">
        <v>698</v>
      </c>
      <c r="J398" s="3" t="s">
        <v>3</v>
      </c>
      <c r="K398" s="3" t="s">
        <v>709</v>
      </c>
      <c r="L398" s="3" t="s">
        <v>669</v>
      </c>
      <c r="M398" s="3" t="s">
        <v>710</v>
      </c>
      <c r="N398" s="3" t="s">
        <v>671</v>
      </c>
      <c r="O398" s="3" t="s">
        <v>672</v>
      </c>
      <c r="P398" s="3" t="s">
        <v>673</v>
      </c>
      <c r="Q398" s="3" t="s">
        <v>71</v>
      </c>
      <c r="R398" s="3" t="s">
        <v>711</v>
      </c>
      <c r="S398" s="3" t="s">
        <v>712</v>
      </c>
      <c r="T398" s="3" t="s">
        <v>713</v>
      </c>
    </row>
    <row r="399" spans="1:20" ht="45" customHeight="1" x14ac:dyDescent="0.25">
      <c r="A399" s="3" t="s">
        <v>177</v>
      </c>
      <c r="B399" s="3" t="s">
        <v>1096</v>
      </c>
      <c r="C399" s="3" t="s">
        <v>707</v>
      </c>
      <c r="D399" s="3" t="s">
        <v>663</v>
      </c>
      <c r="E399" s="3" t="s">
        <v>708</v>
      </c>
      <c r="F399" s="3" t="s">
        <v>3</v>
      </c>
      <c r="G399" s="3" t="s">
        <v>666</v>
      </c>
      <c r="H399" s="3" t="s">
        <v>681</v>
      </c>
      <c r="I399" s="3" t="s">
        <v>698</v>
      </c>
      <c r="J399" s="3" t="s">
        <v>3</v>
      </c>
      <c r="K399" s="3" t="s">
        <v>709</v>
      </c>
      <c r="L399" s="3" t="s">
        <v>669</v>
      </c>
      <c r="M399" s="3" t="s">
        <v>710</v>
      </c>
      <c r="N399" s="3" t="s">
        <v>671</v>
      </c>
      <c r="O399" s="3" t="s">
        <v>672</v>
      </c>
      <c r="P399" s="3" t="s">
        <v>673</v>
      </c>
      <c r="Q399" s="3" t="s">
        <v>71</v>
      </c>
      <c r="R399" s="3" t="s">
        <v>711</v>
      </c>
      <c r="S399" s="3" t="s">
        <v>712</v>
      </c>
      <c r="T399" s="3" t="s">
        <v>713</v>
      </c>
    </row>
    <row r="400" spans="1:20" ht="45" customHeight="1" x14ac:dyDescent="0.25">
      <c r="A400" s="3" t="s">
        <v>179</v>
      </c>
      <c r="B400" s="3" t="s">
        <v>1097</v>
      </c>
      <c r="C400" s="3" t="s">
        <v>707</v>
      </c>
      <c r="D400" s="3" t="s">
        <v>663</v>
      </c>
      <c r="E400" s="3" t="s">
        <v>708</v>
      </c>
      <c r="F400" s="3" t="s">
        <v>3</v>
      </c>
      <c r="G400" s="3" t="s">
        <v>666</v>
      </c>
      <c r="H400" s="3" t="s">
        <v>681</v>
      </c>
      <c r="I400" s="3" t="s">
        <v>698</v>
      </c>
      <c r="J400" s="3" t="s">
        <v>3</v>
      </c>
      <c r="K400" s="3" t="s">
        <v>709</v>
      </c>
      <c r="L400" s="3" t="s">
        <v>669</v>
      </c>
      <c r="M400" s="3" t="s">
        <v>710</v>
      </c>
      <c r="N400" s="3" t="s">
        <v>671</v>
      </c>
      <c r="O400" s="3" t="s">
        <v>672</v>
      </c>
      <c r="P400" s="3" t="s">
        <v>673</v>
      </c>
      <c r="Q400" s="3" t="s">
        <v>71</v>
      </c>
      <c r="R400" s="3" t="s">
        <v>711</v>
      </c>
      <c r="S400" s="3" t="s">
        <v>712</v>
      </c>
      <c r="T400" s="3" t="s">
        <v>713</v>
      </c>
    </row>
    <row r="401" spans="1:20" ht="45" customHeight="1" x14ac:dyDescent="0.25">
      <c r="A401" s="3" t="s">
        <v>179</v>
      </c>
      <c r="B401" s="3" t="s">
        <v>1098</v>
      </c>
      <c r="C401" s="3" t="s">
        <v>707</v>
      </c>
      <c r="D401" s="3" t="s">
        <v>663</v>
      </c>
      <c r="E401" s="3" t="s">
        <v>708</v>
      </c>
      <c r="F401" s="3" t="s">
        <v>3</v>
      </c>
      <c r="G401" s="3" t="s">
        <v>666</v>
      </c>
      <c r="H401" s="3" t="s">
        <v>681</v>
      </c>
      <c r="I401" s="3" t="s">
        <v>698</v>
      </c>
      <c r="J401" s="3" t="s">
        <v>3</v>
      </c>
      <c r="K401" s="3" t="s">
        <v>709</v>
      </c>
      <c r="L401" s="3" t="s">
        <v>669</v>
      </c>
      <c r="M401" s="3" t="s">
        <v>710</v>
      </c>
      <c r="N401" s="3" t="s">
        <v>671</v>
      </c>
      <c r="O401" s="3" t="s">
        <v>672</v>
      </c>
      <c r="P401" s="3" t="s">
        <v>673</v>
      </c>
      <c r="Q401" s="3" t="s">
        <v>71</v>
      </c>
      <c r="R401" s="3" t="s">
        <v>711</v>
      </c>
      <c r="S401" s="3" t="s">
        <v>712</v>
      </c>
      <c r="T401" s="3" t="s">
        <v>713</v>
      </c>
    </row>
    <row r="402" spans="1:20" ht="45" customHeight="1" x14ac:dyDescent="0.25">
      <c r="A402" s="3" t="s">
        <v>179</v>
      </c>
      <c r="B402" s="3" t="s">
        <v>1099</v>
      </c>
      <c r="C402" s="3" t="s">
        <v>707</v>
      </c>
      <c r="D402" s="3" t="s">
        <v>663</v>
      </c>
      <c r="E402" s="3" t="s">
        <v>708</v>
      </c>
      <c r="F402" s="3" t="s">
        <v>3</v>
      </c>
      <c r="G402" s="3" t="s">
        <v>666</v>
      </c>
      <c r="H402" s="3" t="s">
        <v>681</v>
      </c>
      <c r="I402" s="3" t="s">
        <v>698</v>
      </c>
      <c r="J402" s="3" t="s">
        <v>3</v>
      </c>
      <c r="K402" s="3" t="s">
        <v>709</v>
      </c>
      <c r="L402" s="3" t="s">
        <v>669</v>
      </c>
      <c r="M402" s="3" t="s">
        <v>710</v>
      </c>
      <c r="N402" s="3" t="s">
        <v>671</v>
      </c>
      <c r="O402" s="3" t="s">
        <v>672</v>
      </c>
      <c r="P402" s="3" t="s">
        <v>673</v>
      </c>
      <c r="Q402" s="3" t="s">
        <v>71</v>
      </c>
      <c r="R402" s="3" t="s">
        <v>711</v>
      </c>
      <c r="S402" s="3" t="s">
        <v>712</v>
      </c>
      <c r="T402" s="3" t="s">
        <v>713</v>
      </c>
    </row>
    <row r="403" spans="1:20" ht="45" customHeight="1" x14ac:dyDescent="0.25">
      <c r="A403" s="3" t="s">
        <v>179</v>
      </c>
      <c r="B403" s="3" t="s">
        <v>1100</v>
      </c>
      <c r="C403" s="3" t="s">
        <v>707</v>
      </c>
      <c r="D403" s="3" t="s">
        <v>663</v>
      </c>
      <c r="E403" s="3" t="s">
        <v>708</v>
      </c>
      <c r="F403" s="3" t="s">
        <v>3</v>
      </c>
      <c r="G403" s="3" t="s">
        <v>666</v>
      </c>
      <c r="H403" s="3" t="s">
        <v>681</v>
      </c>
      <c r="I403" s="3" t="s">
        <v>698</v>
      </c>
      <c r="J403" s="3" t="s">
        <v>3</v>
      </c>
      <c r="K403" s="3" t="s">
        <v>709</v>
      </c>
      <c r="L403" s="3" t="s">
        <v>669</v>
      </c>
      <c r="M403" s="3" t="s">
        <v>710</v>
      </c>
      <c r="N403" s="3" t="s">
        <v>671</v>
      </c>
      <c r="O403" s="3" t="s">
        <v>672</v>
      </c>
      <c r="P403" s="3" t="s">
        <v>673</v>
      </c>
      <c r="Q403" s="3" t="s">
        <v>71</v>
      </c>
      <c r="R403" s="3" t="s">
        <v>711</v>
      </c>
      <c r="S403" s="3" t="s">
        <v>712</v>
      </c>
      <c r="T403" s="3" t="s">
        <v>713</v>
      </c>
    </row>
    <row r="404" spans="1:20" ht="45" customHeight="1" x14ac:dyDescent="0.25">
      <c r="A404" s="3" t="s">
        <v>179</v>
      </c>
      <c r="B404" s="3" t="s">
        <v>1101</v>
      </c>
      <c r="C404" s="3" t="s">
        <v>707</v>
      </c>
      <c r="D404" s="3" t="s">
        <v>663</v>
      </c>
      <c r="E404" s="3" t="s">
        <v>708</v>
      </c>
      <c r="F404" s="3" t="s">
        <v>3</v>
      </c>
      <c r="G404" s="3" t="s">
        <v>666</v>
      </c>
      <c r="H404" s="3" t="s">
        <v>681</v>
      </c>
      <c r="I404" s="3" t="s">
        <v>698</v>
      </c>
      <c r="J404" s="3" t="s">
        <v>3</v>
      </c>
      <c r="K404" s="3" t="s">
        <v>709</v>
      </c>
      <c r="L404" s="3" t="s">
        <v>669</v>
      </c>
      <c r="M404" s="3" t="s">
        <v>710</v>
      </c>
      <c r="N404" s="3" t="s">
        <v>671</v>
      </c>
      <c r="O404" s="3" t="s">
        <v>672</v>
      </c>
      <c r="P404" s="3" t="s">
        <v>673</v>
      </c>
      <c r="Q404" s="3" t="s">
        <v>71</v>
      </c>
      <c r="R404" s="3" t="s">
        <v>711</v>
      </c>
      <c r="S404" s="3" t="s">
        <v>712</v>
      </c>
      <c r="T404" s="3" t="s">
        <v>713</v>
      </c>
    </row>
    <row r="405" spans="1:20" ht="45" customHeight="1" x14ac:dyDescent="0.25">
      <c r="A405" s="3" t="s">
        <v>179</v>
      </c>
      <c r="B405" s="3" t="s">
        <v>1102</v>
      </c>
      <c r="C405" s="3" t="s">
        <v>707</v>
      </c>
      <c r="D405" s="3" t="s">
        <v>663</v>
      </c>
      <c r="E405" s="3" t="s">
        <v>708</v>
      </c>
      <c r="F405" s="3" t="s">
        <v>3</v>
      </c>
      <c r="G405" s="3" t="s">
        <v>666</v>
      </c>
      <c r="H405" s="3" t="s">
        <v>681</v>
      </c>
      <c r="I405" s="3" t="s">
        <v>698</v>
      </c>
      <c r="J405" s="3" t="s">
        <v>3</v>
      </c>
      <c r="K405" s="3" t="s">
        <v>709</v>
      </c>
      <c r="L405" s="3" t="s">
        <v>669</v>
      </c>
      <c r="M405" s="3" t="s">
        <v>710</v>
      </c>
      <c r="N405" s="3" t="s">
        <v>671</v>
      </c>
      <c r="O405" s="3" t="s">
        <v>672</v>
      </c>
      <c r="P405" s="3" t="s">
        <v>673</v>
      </c>
      <c r="Q405" s="3" t="s">
        <v>71</v>
      </c>
      <c r="R405" s="3" t="s">
        <v>711</v>
      </c>
      <c r="S405" s="3" t="s">
        <v>712</v>
      </c>
      <c r="T405" s="3" t="s">
        <v>713</v>
      </c>
    </row>
    <row r="406" spans="1:20" ht="45" customHeight="1" x14ac:dyDescent="0.25">
      <c r="A406" s="3" t="s">
        <v>179</v>
      </c>
      <c r="B406" s="3" t="s">
        <v>1103</v>
      </c>
      <c r="C406" s="3" t="s">
        <v>707</v>
      </c>
      <c r="D406" s="3" t="s">
        <v>663</v>
      </c>
      <c r="E406" s="3" t="s">
        <v>708</v>
      </c>
      <c r="F406" s="3" t="s">
        <v>3</v>
      </c>
      <c r="G406" s="3" t="s">
        <v>666</v>
      </c>
      <c r="H406" s="3" t="s">
        <v>681</v>
      </c>
      <c r="I406" s="3" t="s">
        <v>698</v>
      </c>
      <c r="J406" s="3" t="s">
        <v>3</v>
      </c>
      <c r="K406" s="3" t="s">
        <v>709</v>
      </c>
      <c r="L406" s="3" t="s">
        <v>669</v>
      </c>
      <c r="M406" s="3" t="s">
        <v>710</v>
      </c>
      <c r="N406" s="3" t="s">
        <v>671</v>
      </c>
      <c r="O406" s="3" t="s">
        <v>672</v>
      </c>
      <c r="P406" s="3" t="s">
        <v>673</v>
      </c>
      <c r="Q406" s="3" t="s">
        <v>71</v>
      </c>
      <c r="R406" s="3" t="s">
        <v>711</v>
      </c>
      <c r="S406" s="3" t="s">
        <v>712</v>
      </c>
      <c r="T406" s="3" t="s">
        <v>713</v>
      </c>
    </row>
    <row r="407" spans="1:20" ht="45" customHeight="1" x14ac:dyDescent="0.25">
      <c r="A407" s="3" t="s">
        <v>179</v>
      </c>
      <c r="B407" s="3" t="s">
        <v>1104</v>
      </c>
      <c r="C407" s="3" t="s">
        <v>707</v>
      </c>
      <c r="D407" s="3" t="s">
        <v>663</v>
      </c>
      <c r="E407" s="3" t="s">
        <v>708</v>
      </c>
      <c r="F407" s="3" t="s">
        <v>3</v>
      </c>
      <c r="G407" s="3" t="s">
        <v>666</v>
      </c>
      <c r="H407" s="3" t="s">
        <v>681</v>
      </c>
      <c r="I407" s="3" t="s">
        <v>698</v>
      </c>
      <c r="J407" s="3" t="s">
        <v>3</v>
      </c>
      <c r="K407" s="3" t="s">
        <v>709</v>
      </c>
      <c r="L407" s="3" t="s">
        <v>669</v>
      </c>
      <c r="M407" s="3" t="s">
        <v>710</v>
      </c>
      <c r="N407" s="3" t="s">
        <v>671</v>
      </c>
      <c r="O407" s="3" t="s">
        <v>672</v>
      </c>
      <c r="P407" s="3" t="s">
        <v>673</v>
      </c>
      <c r="Q407" s="3" t="s">
        <v>71</v>
      </c>
      <c r="R407" s="3" t="s">
        <v>711</v>
      </c>
      <c r="S407" s="3" t="s">
        <v>712</v>
      </c>
      <c r="T407" s="3" t="s">
        <v>713</v>
      </c>
    </row>
    <row r="408" spans="1:20" ht="45" customHeight="1" x14ac:dyDescent="0.25">
      <c r="A408" s="3" t="s">
        <v>179</v>
      </c>
      <c r="B408" s="3" t="s">
        <v>1105</v>
      </c>
      <c r="C408" s="3" t="s">
        <v>707</v>
      </c>
      <c r="D408" s="3" t="s">
        <v>663</v>
      </c>
      <c r="E408" s="3" t="s">
        <v>708</v>
      </c>
      <c r="F408" s="3" t="s">
        <v>3</v>
      </c>
      <c r="G408" s="3" t="s">
        <v>666</v>
      </c>
      <c r="H408" s="3" t="s">
        <v>681</v>
      </c>
      <c r="I408" s="3" t="s">
        <v>698</v>
      </c>
      <c r="J408" s="3" t="s">
        <v>3</v>
      </c>
      <c r="K408" s="3" t="s">
        <v>709</v>
      </c>
      <c r="L408" s="3" t="s">
        <v>669</v>
      </c>
      <c r="M408" s="3" t="s">
        <v>710</v>
      </c>
      <c r="N408" s="3" t="s">
        <v>671</v>
      </c>
      <c r="O408" s="3" t="s">
        <v>672</v>
      </c>
      <c r="P408" s="3" t="s">
        <v>673</v>
      </c>
      <c r="Q408" s="3" t="s">
        <v>71</v>
      </c>
      <c r="R408" s="3" t="s">
        <v>711</v>
      </c>
      <c r="S408" s="3" t="s">
        <v>712</v>
      </c>
      <c r="T408" s="3" t="s">
        <v>713</v>
      </c>
    </row>
    <row r="409" spans="1:20" ht="45" customHeight="1" x14ac:dyDescent="0.25">
      <c r="A409" s="3" t="s">
        <v>179</v>
      </c>
      <c r="B409" s="3" t="s">
        <v>1106</v>
      </c>
      <c r="C409" s="3" t="s">
        <v>707</v>
      </c>
      <c r="D409" s="3" t="s">
        <v>663</v>
      </c>
      <c r="E409" s="3" t="s">
        <v>708</v>
      </c>
      <c r="F409" s="3" t="s">
        <v>3</v>
      </c>
      <c r="G409" s="3" t="s">
        <v>666</v>
      </c>
      <c r="H409" s="3" t="s">
        <v>681</v>
      </c>
      <c r="I409" s="3" t="s">
        <v>698</v>
      </c>
      <c r="J409" s="3" t="s">
        <v>3</v>
      </c>
      <c r="K409" s="3" t="s">
        <v>709</v>
      </c>
      <c r="L409" s="3" t="s">
        <v>669</v>
      </c>
      <c r="M409" s="3" t="s">
        <v>710</v>
      </c>
      <c r="N409" s="3" t="s">
        <v>671</v>
      </c>
      <c r="O409" s="3" t="s">
        <v>672</v>
      </c>
      <c r="P409" s="3" t="s">
        <v>673</v>
      </c>
      <c r="Q409" s="3" t="s">
        <v>71</v>
      </c>
      <c r="R409" s="3" t="s">
        <v>711</v>
      </c>
      <c r="S409" s="3" t="s">
        <v>712</v>
      </c>
      <c r="T409" s="3" t="s">
        <v>713</v>
      </c>
    </row>
    <row r="410" spans="1:20" ht="45" customHeight="1" x14ac:dyDescent="0.25">
      <c r="A410" s="3" t="s">
        <v>179</v>
      </c>
      <c r="B410" s="3" t="s">
        <v>1107</v>
      </c>
      <c r="C410" s="3" t="s">
        <v>707</v>
      </c>
      <c r="D410" s="3" t="s">
        <v>663</v>
      </c>
      <c r="E410" s="3" t="s">
        <v>708</v>
      </c>
      <c r="F410" s="3" t="s">
        <v>3</v>
      </c>
      <c r="G410" s="3" t="s">
        <v>666</v>
      </c>
      <c r="H410" s="3" t="s">
        <v>681</v>
      </c>
      <c r="I410" s="3" t="s">
        <v>698</v>
      </c>
      <c r="J410" s="3" t="s">
        <v>3</v>
      </c>
      <c r="K410" s="3" t="s">
        <v>709</v>
      </c>
      <c r="L410" s="3" t="s">
        <v>669</v>
      </c>
      <c r="M410" s="3" t="s">
        <v>710</v>
      </c>
      <c r="N410" s="3" t="s">
        <v>671</v>
      </c>
      <c r="O410" s="3" t="s">
        <v>672</v>
      </c>
      <c r="P410" s="3" t="s">
        <v>673</v>
      </c>
      <c r="Q410" s="3" t="s">
        <v>71</v>
      </c>
      <c r="R410" s="3" t="s">
        <v>711</v>
      </c>
      <c r="S410" s="3" t="s">
        <v>712</v>
      </c>
      <c r="T410" s="3" t="s">
        <v>713</v>
      </c>
    </row>
    <row r="411" spans="1:20" ht="45" customHeight="1" x14ac:dyDescent="0.25">
      <c r="A411" s="3" t="s">
        <v>179</v>
      </c>
      <c r="B411" s="3" t="s">
        <v>1108</v>
      </c>
      <c r="C411" s="3" t="s">
        <v>707</v>
      </c>
      <c r="D411" s="3" t="s">
        <v>663</v>
      </c>
      <c r="E411" s="3" t="s">
        <v>708</v>
      </c>
      <c r="F411" s="3" t="s">
        <v>3</v>
      </c>
      <c r="G411" s="3" t="s">
        <v>666</v>
      </c>
      <c r="H411" s="3" t="s">
        <v>681</v>
      </c>
      <c r="I411" s="3" t="s">
        <v>698</v>
      </c>
      <c r="J411" s="3" t="s">
        <v>3</v>
      </c>
      <c r="K411" s="3" t="s">
        <v>709</v>
      </c>
      <c r="L411" s="3" t="s">
        <v>669</v>
      </c>
      <c r="M411" s="3" t="s">
        <v>710</v>
      </c>
      <c r="N411" s="3" t="s">
        <v>671</v>
      </c>
      <c r="O411" s="3" t="s">
        <v>672</v>
      </c>
      <c r="P411" s="3" t="s">
        <v>673</v>
      </c>
      <c r="Q411" s="3" t="s">
        <v>71</v>
      </c>
      <c r="R411" s="3" t="s">
        <v>711</v>
      </c>
      <c r="S411" s="3" t="s">
        <v>712</v>
      </c>
      <c r="T411" s="3" t="s">
        <v>713</v>
      </c>
    </row>
    <row r="412" spans="1:20" ht="45" customHeight="1" x14ac:dyDescent="0.25">
      <c r="A412" s="3" t="s">
        <v>179</v>
      </c>
      <c r="B412" s="3" t="s">
        <v>1109</v>
      </c>
      <c r="C412" s="3" t="s">
        <v>707</v>
      </c>
      <c r="D412" s="3" t="s">
        <v>663</v>
      </c>
      <c r="E412" s="3" t="s">
        <v>708</v>
      </c>
      <c r="F412" s="3" t="s">
        <v>3</v>
      </c>
      <c r="G412" s="3" t="s">
        <v>666</v>
      </c>
      <c r="H412" s="3" t="s">
        <v>681</v>
      </c>
      <c r="I412" s="3" t="s">
        <v>698</v>
      </c>
      <c r="J412" s="3" t="s">
        <v>3</v>
      </c>
      <c r="K412" s="3" t="s">
        <v>709</v>
      </c>
      <c r="L412" s="3" t="s">
        <v>669</v>
      </c>
      <c r="M412" s="3" t="s">
        <v>710</v>
      </c>
      <c r="N412" s="3" t="s">
        <v>671</v>
      </c>
      <c r="O412" s="3" t="s">
        <v>672</v>
      </c>
      <c r="P412" s="3" t="s">
        <v>673</v>
      </c>
      <c r="Q412" s="3" t="s">
        <v>71</v>
      </c>
      <c r="R412" s="3" t="s">
        <v>711</v>
      </c>
      <c r="S412" s="3" t="s">
        <v>712</v>
      </c>
      <c r="T412" s="3" t="s">
        <v>713</v>
      </c>
    </row>
    <row r="413" spans="1:20" ht="45" customHeight="1" x14ac:dyDescent="0.25">
      <c r="A413" s="3" t="s">
        <v>179</v>
      </c>
      <c r="B413" s="3" t="s">
        <v>1110</v>
      </c>
      <c r="C413" s="3" t="s">
        <v>707</v>
      </c>
      <c r="D413" s="3" t="s">
        <v>663</v>
      </c>
      <c r="E413" s="3" t="s">
        <v>708</v>
      </c>
      <c r="F413" s="3" t="s">
        <v>3</v>
      </c>
      <c r="G413" s="3" t="s">
        <v>666</v>
      </c>
      <c r="H413" s="3" t="s">
        <v>681</v>
      </c>
      <c r="I413" s="3" t="s">
        <v>698</v>
      </c>
      <c r="J413" s="3" t="s">
        <v>3</v>
      </c>
      <c r="K413" s="3" t="s">
        <v>709</v>
      </c>
      <c r="L413" s="3" t="s">
        <v>669</v>
      </c>
      <c r="M413" s="3" t="s">
        <v>710</v>
      </c>
      <c r="N413" s="3" t="s">
        <v>671</v>
      </c>
      <c r="O413" s="3" t="s">
        <v>672</v>
      </c>
      <c r="P413" s="3" t="s">
        <v>673</v>
      </c>
      <c r="Q413" s="3" t="s">
        <v>71</v>
      </c>
      <c r="R413" s="3" t="s">
        <v>711</v>
      </c>
      <c r="S413" s="3" t="s">
        <v>712</v>
      </c>
      <c r="T413" s="3" t="s">
        <v>713</v>
      </c>
    </row>
    <row r="414" spans="1:20" ht="45" customHeight="1" x14ac:dyDescent="0.25">
      <c r="A414" s="3" t="s">
        <v>179</v>
      </c>
      <c r="B414" s="3" t="s">
        <v>1111</v>
      </c>
      <c r="C414" s="3" t="s">
        <v>707</v>
      </c>
      <c r="D414" s="3" t="s">
        <v>663</v>
      </c>
      <c r="E414" s="3" t="s">
        <v>708</v>
      </c>
      <c r="F414" s="3" t="s">
        <v>3</v>
      </c>
      <c r="G414" s="3" t="s">
        <v>666</v>
      </c>
      <c r="H414" s="3" t="s">
        <v>681</v>
      </c>
      <c r="I414" s="3" t="s">
        <v>698</v>
      </c>
      <c r="J414" s="3" t="s">
        <v>3</v>
      </c>
      <c r="K414" s="3" t="s">
        <v>709</v>
      </c>
      <c r="L414" s="3" t="s">
        <v>669</v>
      </c>
      <c r="M414" s="3" t="s">
        <v>710</v>
      </c>
      <c r="N414" s="3" t="s">
        <v>671</v>
      </c>
      <c r="O414" s="3" t="s">
        <v>672</v>
      </c>
      <c r="P414" s="3" t="s">
        <v>673</v>
      </c>
      <c r="Q414" s="3" t="s">
        <v>71</v>
      </c>
      <c r="R414" s="3" t="s">
        <v>711</v>
      </c>
      <c r="S414" s="3" t="s">
        <v>712</v>
      </c>
      <c r="T414" s="3" t="s">
        <v>713</v>
      </c>
    </row>
    <row r="415" spans="1:20" ht="45" customHeight="1" x14ac:dyDescent="0.25">
      <c r="A415" s="3" t="s">
        <v>179</v>
      </c>
      <c r="B415" s="3" t="s">
        <v>1112</v>
      </c>
      <c r="C415" s="3" t="s">
        <v>707</v>
      </c>
      <c r="D415" s="3" t="s">
        <v>663</v>
      </c>
      <c r="E415" s="3" t="s">
        <v>708</v>
      </c>
      <c r="F415" s="3" t="s">
        <v>3</v>
      </c>
      <c r="G415" s="3" t="s">
        <v>666</v>
      </c>
      <c r="H415" s="3" t="s">
        <v>681</v>
      </c>
      <c r="I415" s="3" t="s">
        <v>698</v>
      </c>
      <c r="J415" s="3" t="s">
        <v>3</v>
      </c>
      <c r="K415" s="3" t="s">
        <v>709</v>
      </c>
      <c r="L415" s="3" t="s">
        <v>669</v>
      </c>
      <c r="M415" s="3" t="s">
        <v>710</v>
      </c>
      <c r="N415" s="3" t="s">
        <v>671</v>
      </c>
      <c r="O415" s="3" t="s">
        <v>672</v>
      </c>
      <c r="P415" s="3" t="s">
        <v>673</v>
      </c>
      <c r="Q415" s="3" t="s">
        <v>71</v>
      </c>
      <c r="R415" s="3" t="s">
        <v>711</v>
      </c>
      <c r="S415" s="3" t="s">
        <v>712</v>
      </c>
      <c r="T415" s="3" t="s">
        <v>713</v>
      </c>
    </row>
    <row r="416" spans="1:20" ht="45" customHeight="1" x14ac:dyDescent="0.25">
      <c r="A416" s="3" t="s">
        <v>179</v>
      </c>
      <c r="B416" s="3" t="s">
        <v>1113</v>
      </c>
      <c r="C416" s="3" t="s">
        <v>707</v>
      </c>
      <c r="D416" s="3" t="s">
        <v>663</v>
      </c>
      <c r="E416" s="3" t="s">
        <v>708</v>
      </c>
      <c r="F416" s="3" t="s">
        <v>3</v>
      </c>
      <c r="G416" s="3" t="s">
        <v>666</v>
      </c>
      <c r="H416" s="3" t="s">
        <v>681</v>
      </c>
      <c r="I416" s="3" t="s">
        <v>698</v>
      </c>
      <c r="J416" s="3" t="s">
        <v>3</v>
      </c>
      <c r="K416" s="3" t="s">
        <v>709</v>
      </c>
      <c r="L416" s="3" t="s">
        <v>669</v>
      </c>
      <c r="M416" s="3" t="s">
        <v>710</v>
      </c>
      <c r="N416" s="3" t="s">
        <v>671</v>
      </c>
      <c r="O416" s="3" t="s">
        <v>672</v>
      </c>
      <c r="P416" s="3" t="s">
        <v>673</v>
      </c>
      <c r="Q416" s="3" t="s">
        <v>71</v>
      </c>
      <c r="R416" s="3" t="s">
        <v>711</v>
      </c>
      <c r="S416" s="3" t="s">
        <v>712</v>
      </c>
      <c r="T416" s="3" t="s">
        <v>713</v>
      </c>
    </row>
    <row r="417" spans="1:20" ht="45" customHeight="1" x14ac:dyDescent="0.25">
      <c r="A417" s="3" t="s">
        <v>179</v>
      </c>
      <c r="B417" s="3" t="s">
        <v>1114</v>
      </c>
      <c r="C417" s="3" t="s">
        <v>707</v>
      </c>
      <c r="D417" s="3" t="s">
        <v>663</v>
      </c>
      <c r="E417" s="3" t="s">
        <v>708</v>
      </c>
      <c r="F417" s="3" t="s">
        <v>3</v>
      </c>
      <c r="G417" s="3" t="s">
        <v>666</v>
      </c>
      <c r="H417" s="3" t="s">
        <v>681</v>
      </c>
      <c r="I417" s="3" t="s">
        <v>698</v>
      </c>
      <c r="J417" s="3" t="s">
        <v>3</v>
      </c>
      <c r="K417" s="3" t="s">
        <v>709</v>
      </c>
      <c r="L417" s="3" t="s">
        <v>669</v>
      </c>
      <c r="M417" s="3" t="s">
        <v>710</v>
      </c>
      <c r="N417" s="3" t="s">
        <v>671</v>
      </c>
      <c r="O417" s="3" t="s">
        <v>672</v>
      </c>
      <c r="P417" s="3" t="s">
        <v>673</v>
      </c>
      <c r="Q417" s="3" t="s">
        <v>71</v>
      </c>
      <c r="R417" s="3" t="s">
        <v>711</v>
      </c>
      <c r="S417" s="3" t="s">
        <v>712</v>
      </c>
      <c r="T417" s="3" t="s">
        <v>713</v>
      </c>
    </row>
    <row r="418" spans="1:20" ht="45" customHeight="1" x14ac:dyDescent="0.25">
      <c r="A418" s="3" t="s">
        <v>179</v>
      </c>
      <c r="B418" s="3" t="s">
        <v>1115</v>
      </c>
      <c r="C418" s="3" t="s">
        <v>707</v>
      </c>
      <c r="D418" s="3" t="s">
        <v>663</v>
      </c>
      <c r="E418" s="3" t="s">
        <v>708</v>
      </c>
      <c r="F418" s="3" t="s">
        <v>3</v>
      </c>
      <c r="G418" s="3" t="s">
        <v>666</v>
      </c>
      <c r="H418" s="3" t="s">
        <v>681</v>
      </c>
      <c r="I418" s="3" t="s">
        <v>698</v>
      </c>
      <c r="J418" s="3" t="s">
        <v>3</v>
      </c>
      <c r="K418" s="3" t="s">
        <v>709</v>
      </c>
      <c r="L418" s="3" t="s">
        <v>669</v>
      </c>
      <c r="M418" s="3" t="s">
        <v>710</v>
      </c>
      <c r="N418" s="3" t="s">
        <v>671</v>
      </c>
      <c r="O418" s="3" t="s">
        <v>672</v>
      </c>
      <c r="P418" s="3" t="s">
        <v>673</v>
      </c>
      <c r="Q418" s="3" t="s">
        <v>71</v>
      </c>
      <c r="R418" s="3" t="s">
        <v>711</v>
      </c>
      <c r="S418" s="3" t="s">
        <v>712</v>
      </c>
      <c r="T418" s="3" t="s">
        <v>713</v>
      </c>
    </row>
    <row r="419" spans="1:20" ht="45" customHeight="1" x14ac:dyDescent="0.25">
      <c r="A419" s="3" t="s">
        <v>179</v>
      </c>
      <c r="B419" s="3" t="s">
        <v>1116</v>
      </c>
      <c r="C419" s="3" t="s">
        <v>707</v>
      </c>
      <c r="D419" s="3" t="s">
        <v>663</v>
      </c>
      <c r="E419" s="3" t="s">
        <v>708</v>
      </c>
      <c r="F419" s="3" t="s">
        <v>3</v>
      </c>
      <c r="G419" s="3" t="s">
        <v>666</v>
      </c>
      <c r="H419" s="3" t="s">
        <v>681</v>
      </c>
      <c r="I419" s="3" t="s">
        <v>698</v>
      </c>
      <c r="J419" s="3" t="s">
        <v>3</v>
      </c>
      <c r="K419" s="3" t="s">
        <v>709</v>
      </c>
      <c r="L419" s="3" t="s">
        <v>669</v>
      </c>
      <c r="M419" s="3" t="s">
        <v>710</v>
      </c>
      <c r="N419" s="3" t="s">
        <v>671</v>
      </c>
      <c r="O419" s="3" t="s">
        <v>672</v>
      </c>
      <c r="P419" s="3" t="s">
        <v>673</v>
      </c>
      <c r="Q419" s="3" t="s">
        <v>71</v>
      </c>
      <c r="R419" s="3" t="s">
        <v>711</v>
      </c>
      <c r="S419" s="3" t="s">
        <v>712</v>
      </c>
      <c r="T419" s="3" t="s">
        <v>713</v>
      </c>
    </row>
    <row r="420" spans="1:20" ht="45" customHeight="1" x14ac:dyDescent="0.25">
      <c r="A420" s="3" t="s">
        <v>179</v>
      </c>
      <c r="B420" s="3" t="s">
        <v>1117</v>
      </c>
      <c r="C420" s="3" t="s">
        <v>707</v>
      </c>
      <c r="D420" s="3" t="s">
        <v>663</v>
      </c>
      <c r="E420" s="3" t="s">
        <v>708</v>
      </c>
      <c r="F420" s="3" t="s">
        <v>3</v>
      </c>
      <c r="G420" s="3" t="s">
        <v>666</v>
      </c>
      <c r="H420" s="3" t="s">
        <v>681</v>
      </c>
      <c r="I420" s="3" t="s">
        <v>698</v>
      </c>
      <c r="J420" s="3" t="s">
        <v>3</v>
      </c>
      <c r="K420" s="3" t="s">
        <v>709</v>
      </c>
      <c r="L420" s="3" t="s">
        <v>669</v>
      </c>
      <c r="M420" s="3" t="s">
        <v>710</v>
      </c>
      <c r="N420" s="3" t="s">
        <v>671</v>
      </c>
      <c r="O420" s="3" t="s">
        <v>672</v>
      </c>
      <c r="P420" s="3" t="s">
        <v>673</v>
      </c>
      <c r="Q420" s="3" t="s">
        <v>71</v>
      </c>
      <c r="R420" s="3" t="s">
        <v>711</v>
      </c>
      <c r="S420" s="3" t="s">
        <v>712</v>
      </c>
      <c r="T420" s="3" t="s">
        <v>713</v>
      </c>
    </row>
    <row r="421" spans="1:20" ht="45" customHeight="1" x14ac:dyDescent="0.25">
      <c r="A421" s="3" t="s">
        <v>179</v>
      </c>
      <c r="B421" s="3" t="s">
        <v>1118</v>
      </c>
      <c r="C421" s="3" t="s">
        <v>707</v>
      </c>
      <c r="D421" s="3" t="s">
        <v>663</v>
      </c>
      <c r="E421" s="3" t="s">
        <v>708</v>
      </c>
      <c r="F421" s="3" t="s">
        <v>3</v>
      </c>
      <c r="G421" s="3" t="s">
        <v>666</v>
      </c>
      <c r="H421" s="3" t="s">
        <v>681</v>
      </c>
      <c r="I421" s="3" t="s">
        <v>698</v>
      </c>
      <c r="J421" s="3" t="s">
        <v>3</v>
      </c>
      <c r="K421" s="3" t="s">
        <v>709</v>
      </c>
      <c r="L421" s="3" t="s">
        <v>669</v>
      </c>
      <c r="M421" s="3" t="s">
        <v>710</v>
      </c>
      <c r="N421" s="3" t="s">
        <v>671</v>
      </c>
      <c r="O421" s="3" t="s">
        <v>672</v>
      </c>
      <c r="P421" s="3" t="s">
        <v>673</v>
      </c>
      <c r="Q421" s="3" t="s">
        <v>71</v>
      </c>
      <c r="R421" s="3" t="s">
        <v>711</v>
      </c>
      <c r="S421" s="3" t="s">
        <v>712</v>
      </c>
      <c r="T421" s="3" t="s">
        <v>713</v>
      </c>
    </row>
    <row r="422" spans="1:20" ht="45" customHeight="1" x14ac:dyDescent="0.25">
      <c r="A422" s="3" t="s">
        <v>179</v>
      </c>
      <c r="B422" s="3" t="s">
        <v>1119</v>
      </c>
      <c r="C422" s="3" t="s">
        <v>707</v>
      </c>
      <c r="D422" s="3" t="s">
        <v>663</v>
      </c>
      <c r="E422" s="3" t="s">
        <v>708</v>
      </c>
      <c r="F422" s="3" t="s">
        <v>3</v>
      </c>
      <c r="G422" s="3" t="s">
        <v>666</v>
      </c>
      <c r="H422" s="3" t="s">
        <v>681</v>
      </c>
      <c r="I422" s="3" t="s">
        <v>698</v>
      </c>
      <c r="J422" s="3" t="s">
        <v>3</v>
      </c>
      <c r="K422" s="3" t="s">
        <v>709</v>
      </c>
      <c r="L422" s="3" t="s">
        <v>669</v>
      </c>
      <c r="M422" s="3" t="s">
        <v>710</v>
      </c>
      <c r="N422" s="3" t="s">
        <v>671</v>
      </c>
      <c r="O422" s="3" t="s">
        <v>672</v>
      </c>
      <c r="P422" s="3" t="s">
        <v>673</v>
      </c>
      <c r="Q422" s="3" t="s">
        <v>71</v>
      </c>
      <c r="R422" s="3" t="s">
        <v>711</v>
      </c>
      <c r="S422" s="3" t="s">
        <v>712</v>
      </c>
      <c r="T422" s="3" t="s">
        <v>713</v>
      </c>
    </row>
    <row r="423" spans="1:20" ht="45" customHeight="1" x14ac:dyDescent="0.25">
      <c r="A423" s="3" t="s">
        <v>179</v>
      </c>
      <c r="B423" s="3" t="s">
        <v>1120</v>
      </c>
      <c r="C423" s="3" t="s">
        <v>707</v>
      </c>
      <c r="D423" s="3" t="s">
        <v>663</v>
      </c>
      <c r="E423" s="3" t="s">
        <v>708</v>
      </c>
      <c r="F423" s="3" t="s">
        <v>3</v>
      </c>
      <c r="G423" s="3" t="s">
        <v>666</v>
      </c>
      <c r="H423" s="3" t="s">
        <v>681</v>
      </c>
      <c r="I423" s="3" t="s">
        <v>698</v>
      </c>
      <c r="J423" s="3" t="s">
        <v>3</v>
      </c>
      <c r="K423" s="3" t="s">
        <v>709</v>
      </c>
      <c r="L423" s="3" t="s">
        <v>669</v>
      </c>
      <c r="M423" s="3" t="s">
        <v>710</v>
      </c>
      <c r="N423" s="3" t="s">
        <v>671</v>
      </c>
      <c r="O423" s="3" t="s">
        <v>672</v>
      </c>
      <c r="P423" s="3" t="s">
        <v>673</v>
      </c>
      <c r="Q423" s="3" t="s">
        <v>71</v>
      </c>
      <c r="R423" s="3" t="s">
        <v>711</v>
      </c>
      <c r="S423" s="3" t="s">
        <v>712</v>
      </c>
      <c r="T423" s="3" t="s">
        <v>713</v>
      </c>
    </row>
    <row r="424" spans="1:20" ht="45" customHeight="1" x14ac:dyDescent="0.25">
      <c r="A424" s="3" t="s">
        <v>179</v>
      </c>
      <c r="B424" s="3" t="s">
        <v>1121</v>
      </c>
      <c r="C424" s="3" t="s">
        <v>707</v>
      </c>
      <c r="D424" s="3" t="s">
        <v>663</v>
      </c>
      <c r="E424" s="3" t="s">
        <v>708</v>
      </c>
      <c r="F424" s="3" t="s">
        <v>3</v>
      </c>
      <c r="G424" s="3" t="s">
        <v>666</v>
      </c>
      <c r="H424" s="3" t="s">
        <v>681</v>
      </c>
      <c r="I424" s="3" t="s">
        <v>698</v>
      </c>
      <c r="J424" s="3" t="s">
        <v>3</v>
      </c>
      <c r="K424" s="3" t="s">
        <v>709</v>
      </c>
      <c r="L424" s="3" t="s">
        <v>669</v>
      </c>
      <c r="M424" s="3" t="s">
        <v>710</v>
      </c>
      <c r="N424" s="3" t="s">
        <v>671</v>
      </c>
      <c r="O424" s="3" t="s">
        <v>672</v>
      </c>
      <c r="P424" s="3" t="s">
        <v>673</v>
      </c>
      <c r="Q424" s="3" t="s">
        <v>71</v>
      </c>
      <c r="R424" s="3" t="s">
        <v>711</v>
      </c>
      <c r="S424" s="3" t="s">
        <v>712</v>
      </c>
      <c r="T424" s="3" t="s">
        <v>713</v>
      </c>
    </row>
    <row r="425" spans="1:20" ht="45" customHeight="1" x14ac:dyDescent="0.25">
      <c r="A425" s="3" t="s">
        <v>179</v>
      </c>
      <c r="B425" s="3" t="s">
        <v>1122</v>
      </c>
      <c r="C425" s="3" t="s">
        <v>707</v>
      </c>
      <c r="D425" s="3" t="s">
        <v>663</v>
      </c>
      <c r="E425" s="3" t="s">
        <v>708</v>
      </c>
      <c r="F425" s="3" t="s">
        <v>3</v>
      </c>
      <c r="G425" s="3" t="s">
        <v>666</v>
      </c>
      <c r="H425" s="3" t="s">
        <v>681</v>
      </c>
      <c r="I425" s="3" t="s">
        <v>698</v>
      </c>
      <c r="J425" s="3" t="s">
        <v>3</v>
      </c>
      <c r="K425" s="3" t="s">
        <v>709</v>
      </c>
      <c r="L425" s="3" t="s">
        <v>669</v>
      </c>
      <c r="M425" s="3" t="s">
        <v>710</v>
      </c>
      <c r="N425" s="3" t="s">
        <v>671</v>
      </c>
      <c r="O425" s="3" t="s">
        <v>672</v>
      </c>
      <c r="P425" s="3" t="s">
        <v>673</v>
      </c>
      <c r="Q425" s="3" t="s">
        <v>71</v>
      </c>
      <c r="R425" s="3" t="s">
        <v>711</v>
      </c>
      <c r="S425" s="3" t="s">
        <v>712</v>
      </c>
      <c r="T425" s="3" t="s">
        <v>713</v>
      </c>
    </row>
    <row r="426" spans="1:20" ht="45" customHeight="1" x14ac:dyDescent="0.25">
      <c r="A426" s="3" t="s">
        <v>179</v>
      </c>
      <c r="B426" s="3" t="s">
        <v>1123</v>
      </c>
      <c r="C426" s="3" t="s">
        <v>707</v>
      </c>
      <c r="D426" s="3" t="s">
        <v>663</v>
      </c>
      <c r="E426" s="3" t="s">
        <v>708</v>
      </c>
      <c r="F426" s="3" t="s">
        <v>3</v>
      </c>
      <c r="G426" s="3" t="s">
        <v>666</v>
      </c>
      <c r="H426" s="3" t="s">
        <v>681</v>
      </c>
      <c r="I426" s="3" t="s">
        <v>698</v>
      </c>
      <c r="J426" s="3" t="s">
        <v>3</v>
      </c>
      <c r="K426" s="3" t="s">
        <v>709</v>
      </c>
      <c r="L426" s="3" t="s">
        <v>669</v>
      </c>
      <c r="M426" s="3" t="s">
        <v>710</v>
      </c>
      <c r="N426" s="3" t="s">
        <v>671</v>
      </c>
      <c r="O426" s="3" t="s">
        <v>672</v>
      </c>
      <c r="P426" s="3" t="s">
        <v>673</v>
      </c>
      <c r="Q426" s="3" t="s">
        <v>71</v>
      </c>
      <c r="R426" s="3" t="s">
        <v>711</v>
      </c>
      <c r="S426" s="3" t="s">
        <v>712</v>
      </c>
      <c r="T426" s="3" t="s">
        <v>713</v>
      </c>
    </row>
    <row r="427" spans="1:20" ht="45" customHeight="1" x14ac:dyDescent="0.25">
      <c r="A427" s="3" t="s">
        <v>179</v>
      </c>
      <c r="B427" s="3" t="s">
        <v>1124</v>
      </c>
      <c r="C427" s="3" t="s">
        <v>707</v>
      </c>
      <c r="D427" s="3" t="s">
        <v>663</v>
      </c>
      <c r="E427" s="3" t="s">
        <v>708</v>
      </c>
      <c r="F427" s="3" t="s">
        <v>3</v>
      </c>
      <c r="G427" s="3" t="s">
        <v>666</v>
      </c>
      <c r="H427" s="3" t="s">
        <v>681</v>
      </c>
      <c r="I427" s="3" t="s">
        <v>698</v>
      </c>
      <c r="J427" s="3" t="s">
        <v>3</v>
      </c>
      <c r="K427" s="3" t="s">
        <v>709</v>
      </c>
      <c r="L427" s="3" t="s">
        <v>669</v>
      </c>
      <c r="M427" s="3" t="s">
        <v>710</v>
      </c>
      <c r="N427" s="3" t="s">
        <v>671</v>
      </c>
      <c r="O427" s="3" t="s">
        <v>672</v>
      </c>
      <c r="P427" s="3" t="s">
        <v>673</v>
      </c>
      <c r="Q427" s="3" t="s">
        <v>71</v>
      </c>
      <c r="R427" s="3" t="s">
        <v>711</v>
      </c>
      <c r="S427" s="3" t="s">
        <v>712</v>
      </c>
      <c r="T427" s="3" t="s">
        <v>713</v>
      </c>
    </row>
    <row r="428" spans="1:20" ht="45" customHeight="1" x14ac:dyDescent="0.25">
      <c r="A428" s="3" t="s">
        <v>179</v>
      </c>
      <c r="B428" s="3" t="s">
        <v>1125</v>
      </c>
      <c r="C428" s="3" t="s">
        <v>707</v>
      </c>
      <c r="D428" s="3" t="s">
        <v>663</v>
      </c>
      <c r="E428" s="3" t="s">
        <v>708</v>
      </c>
      <c r="F428" s="3" t="s">
        <v>3</v>
      </c>
      <c r="G428" s="3" t="s">
        <v>666</v>
      </c>
      <c r="H428" s="3" t="s">
        <v>681</v>
      </c>
      <c r="I428" s="3" t="s">
        <v>698</v>
      </c>
      <c r="J428" s="3" t="s">
        <v>3</v>
      </c>
      <c r="K428" s="3" t="s">
        <v>709</v>
      </c>
      <c r="L428" s="3" t="s">
        <v>669</v>
      </c>
      <c r="M428" s="3" t="s">
        <v>710</v>
      </c>
      <c r="N428" s="3" t="s">
        <v>671</v>
      </c>
      <c r="O428" s="3" t="s">
        <v>672</v>
      </c>
      <c r="P428" s="3" t="s">
        <v>673</v>
      </c>
      <c r="Q428" s="3" t="s">
        <v>71</v>
      </c>
      <c r="R428" s="3" t="s">
        <v>711</v>
      </c>
      <c r="S428" s="3" t="s">
        <v>712</v>
      </c>
      <c r="T428" s="3" t="s">
        <v>713</v>
      </c>
    </row>
    <row r="429" spans="1:20" ht="45" customHeight="1" x14ac:dyDescent="0.25">
      <c r="A429" s="3" t="s">
        <v>179</v>
      </c>
      <c r="B429" s="3" t="s">
        <v>1126</v>
      </c>
      <c r="C429" s="3" t="s">
        <v>707</v>
      </c>
      <c r="D429" s="3" t="s">
        <v>663</v>
      </c>
      <c r="E429" s="3" t="s">
        <v>708</v>
      </c>
      <c r="F429" s="3" t="s">
        <v>3</v>
      </c>
      <c r="G429" s="3" t="s">
        <v>666</v>
      </c>
      <c r="H429" s="3" t="s">
        <v>681</v>
      </c>
      <c r="I429" s="3" t="s">
        <v>698</v>
      </c>
      <c r="J429" s="3" t="s">
        <v>3</v>
      </c>
      <c r="K429" s="3" t="s">
        <v>709</v>
      </c>
      <c r="L429" s="3" t="s">
        <v>669</v>
      </c>
      <c r="M429" s="3" t="s">
        <v>710</v>
      </c>
      <c r="N429" s="3" t="s">
        <v>671</v>
      </c>
      <c r="O429" s="3" t="s">
        <v>672</v>
      </c>
      <c r="P429" s="3" t="s">
        <v>673</v>
      </c>
      <c r="Q429" s="3" t="s">
        <v>71</v>
      </c>
      <c r="R429" s="3" t="s">
        <v>711</v>
      </c>
      <c r="S429" s="3" t="s">
        <v>712</v>
      </c>
      <c r="T429" s="3" t="s">
        <v>713</v>
      </c>
    </row>
    <row r="430" spans="1:20" ht="45" customHeight="1" x14ac:dyDescent="0.25">
      <c r="A430" s="3" t="s">
        <v>179</v>
      </c>
      <c r="B430" s="3" t="s">
        <v>1127</v>
      </c>
      <c r="C430" s="3" t="s">
        <v>707</v>
      </c>
      <c r="D430" s="3" t="s">
        <v>663</v>
      </c>
      <c r="E430" s="3" t="s">
        <v>708</v>
      </c>
      <c r="F430" s="3" t="s">
        <v>3</v>
      </c>
      <c r="G430" s="3" t="s">
        <v>666</v>
      </c>
      <c r="H430" s="3" t="s">
        <v>681</v>
      </c>
      <c r="I430" s="3" t="s">
        <v>698</v>
      </c>
      <c r="J430" s="3" t="s">
        <v>3</v>
      </c>
      <c r="K430" s="3" t="s">
        <v>709</v>
      </c>
      <c r="L430" s="3" t="s">
        <v>669</v>
      </c>
      <c r="M430" s="3" t="s">
        <v>710</v>
      </c>
      <c r="N430" s="3" t="s">
        <v>671</v>
      </c>
      <c r="O430" s="3" t="s">
        <v>672</v>
      </c>
      <c r="P430" s="3" t="s">
        <v>673</v>
      </c>
      <c r="Q430" s="3" t="s">
        <v>71</v>
      </c>
      <c r="R430" s="3" t="s">
        <v>711</v>
      </c>
      <c r="S430" s="3" t="s">
        <v>712</v>
      </c>
      <c r="T430" s="3" t="s">
        <v>713</v>
      </c>
    </row>
    <row r="431" spans="1:20" ht="45" customHeight="1" x14ac:dyDescent="0.25">
      <c r="A431" s="3" t="s">
        <v>179</v>
      </c>
      <c r="B431" s="3" t="s">
        <v>1128</v>
      </c>
      <c r="C431" s="3" t="s">
        <v>707</v>
      </c>
      <c r="D431" s="3" t="s">
        <v>663</v>
      </c>
      <c r="E431" s="3" t="s">
        <v>708</v>
      </c>
      <c r="F431" s="3" t="s">
        <v>3</v>
      </c>
      <c r="G431" s="3" t="s">
        <v>666</v>
      </c>
      <c r="H431" s="3" t="s">
        <v>681</v>
      </c>
      <c r="I431" s="3" t="s">
        <v>698</v>
      </c>
      <c r="J431" s="3" t="s">
        <v>3</v>
      </c>
      <c r="K431" s="3" t="s">
        <v>709</v>
      </c>
      <c r="L431" s="3" t="s">
        <v>669</v>
      </c>
      <c r="M431" s="3" t="s">
        <v>710</v>
      </c>
      <c r="N431" s="3" t="s">
        <v>671</v>
      </c>
      <c r="O431" s="3" t="s">
        <v>672</v>
      </c>
      <c r="P431" s="3" t="s">
        <v>673</v>
      </c>
      <c r="Q431" s="3" t="s">
        <v>71</v>
      </c>
      <c r="R431" s="3" t="s">
        <v>711</v>
      </c>
      <c r="S431" s="3" t="s">
        <v>712</v>
      </c>
      <c r="T431" s="3" t="s">
        <v>713</v>
      </c>
    </row>
    <row r="432" spans="1:20" ht="45" customHeight="1" x14ac:dyDescent="0.25">
      <c r="A432" s="3" t="s">
        <v>181</v>
      </c>
      <c r="B432" s="3" t="s">
        <v>1129</v>
      </c>
      <c r="C432" s="3" t="s">
        <v>707</v>
      </c>
      <c r="D432" s="3" t="s">
        <v>663</v>
      </c>
      <c r="E432" s="3" t="s">
        <v>708</v>
      </c>
      <c r="F432" s="3" t="s">
        <v>3</v>
      </c>
      <c r="G432" s="3" t="s">
        <v>666</v>
      </c>
      <c r="H432" s="3" t="s">
        <v>681</v>
      </c>
      <c r="I432" s="3" t="s">
        <v>698</v>
      </c>
      <c r="J432" s="3" t="s">
        <v>3</v>
      </c>
      <c r="K432" s="3" t="s">
        <v>709</v>
      </c>
      <c r="L432" s="3" t="s">
        <v>669</v>
      </c>
      <c r="M432" s="3" t="s">
        <v>710</v>
      </c>
      <c r="N432" s="3" t="s">
        <v>671</v>
      </c>
      <c r="O432" s="3" t="s">
        <v>672</v>
      </c>
      <c r="P432" s="3" t="s">
        <v>673</v>
      </c>
      <c r="Q432" s="3" t="s">
        <v>71</v>
      </c>
      <c r="R432" s="3" t="s">
        <v>711</v>
      </c>
      <c r="S432" s="3" t="s">
        <v>712</v>
      </c>
      <c r="T432" s="3" t="s">
        <v>713</v>
      </c>
    </row>
    <row r="433" spans="1:20" ht="45" customHeight="1" x14ac:dyDescent="0.25">
      <c r="A433" s="3" t="s">
        <v>181</v>
      </c>
      <c r="B433" s="3" t="s">
        <v>1130</v>
      </c>
      <c r="C433" s="3" t="s">
        <v>707</v>
      </c>
      <c r="D433" s="3" t="s">
        <v>663</v>
      </c>
      <c r="E433" s="3" t="s">
        <v>708</v>
      </c>
      <c r="F433" s="3" t="s">
        <v>3</v>
      </c>
      <c r="G433" s="3" t="s">
        <v>666</v>
      </c>
      <c r="H433" s="3" t="s">
        <v>681</v>
      </c>
      <c r="I433" s="3" t="s">
        <v>698</v>
      </c>
      <c r="J433" s="3" t="s">
        <v>3</v>
      </c>
      <c r="K433" s="3" t="s">
        <v>709</v>
      </c>
      <c r="L433" s="3" t="s">
        <v>669</v>
      </c>
      <c r="M433" s="3" t="s">
        <v>710</v>
      </c>
      <c r="N433" s="3" t="s">
        <v>671</v>
      </c>
      <c r="O433" s="3" t="s">
        <v>672</v>
      </c>
      <c r="P433" s="3" t="s">
        <v>673</v>
      </c>
      <c r="Q433" s="3" t="s">
        <v>71</v>
      </c>
      <c r="R433" s="3" t="s">
        <v>711</v>
      </c>
      <c r="S433" s="3" t="s">
        <v>712</v>
      </c>
      <c r="T433" s="3" t="s">
        <v>713</v>
      </c>
    </row>
    <row r="434" spans="1:20" ht="45" customHeight="1" x14ac:dyDescent="0.25">
      <c r="A434" s="3" t="s">
        <v>181</v>
      </c>
      <c r="B434" s="3" t="s">
        <v>1131</v>
      </c>
      <c r="C434" s="3" t="s">
        <v>707</v>
      </c>
      <c r="D434" s="3" t="s">
        <v>663</v>
      </c>
      <c r="E434" s="3" t="s">
        <v>708</v>
      </c>
      <c r="F434" s="3" t="s">
        <v>3</v>
      </c>
      <c r="G434" s="3" t="s">
        <v>666</v>
      </c>
      <c r="H434" s="3" t="s">
        <v>681</v>
      </c>
      <c r="I434" s="3" t="s">
        <v>698</v>
      </c>
      <c r="J434" s="3" t="s">
        <v>3</v>
      </c>
      <c r="K434" s="3" t="s">
        <v>709</v>
      </c>
      <c r="L434" s="3" t="s">
        <v>669</v>
      </c>
      <c r="M434" s="3" t="s">
        <v>710</v>
      </c>
      <c r="N434" s="3" t="s">
        <v>671</v>
      </c>
      <c r="O434" s="3" t="s">
        <v>672</v>
      </c>
      <c r="P434" s="3" t="s">
        <v>673</v>
      </c>
      <c r="Q434" s="3" t="s">
        <v>71</v>
      </c>
      <c r="R434" s="3" t="s">
        <v>711</v>
      </c>
      <c r="S434" s="3" t="s">
        <v>712</v>
      </c>
      <c r="T434" s="3" t="s">
        <v>713</v>
      </c>
    </row>
    <row r="435" spans="1:20" ht="45" customHeight="1" x14ac:dyDescent="0.25">
      <c r="A435" s="3" t="s">
        <v>181</v>
      </c>
      <c r="B435" s="3" t="s">
        <v>1132</v>
      </c>
      <c r="C435" s="3" t="s">
        <v>707</v>
      </c>
      <c r="D435" s="3" t="s">
        <v>663</v>
      </c>
      <c r="E435" s="3" t="s">
        <v>708</v>
      </c>
      <c r="F435" s="3" t="s">
        <v>3</v>
      </c>
      <c r="G435" s="3" t="s">
        <v>666</v>
      </c>
      <c r="H435" s="3" t="s">
        <v>681</v>
      </c>
      <c r="I435" s="3" t="s">
        <v>698</v>
      </c>
      <c r="J435" s="3" t="s">
        <v>3</v>
      </c>
      <c r="K435" s="3" t="s">
        <v>709</v>
      </c>
      <c r="L435" s="3" t="s">
        <v>669</v>
      </c>
      <c r="M435" s="3" t="s">
        <v>710</v>
      </c>
      <c r="N435" s="3" t="s">
        <v>671</v>
      </c>
      <c r="O435" s="3" t="s">
        <v>672</v>
      </c>
      <c r="P435" s="3" t="s">
        <v>673</v>
      </c>
      <c r="Q435" s="3" t="s">
        <v>71</v>
      </c>
      <c r="R435" s="3" t="s">
        <v>711</v>
      </c>
      <c r="S435" s="3" t="s">
        <v>712</v>
      </c>
      <c r="T435" s="3" t="s">
        <v>713</v>
      </c>
    </row>
    <row r="436" spans="1:20" ht="45" customHeight="1" x14ac:dyDescent="0.25">
      <c r="A436" s="3" t="s">
        <v>181</v>
      </c>
      <c r="B436" s="3" t="s">
        <v>1133</v>
      </c>
      <c r="C436" s="3" t="s">
        <v>707</v>
      </c>
      <c r="D436" s="3" t="s">
        <v>663</v>
      </c>
      <c r="E436" s="3" t="s">
        <v>708</v>
      </c>
      <c r="F436" s="3" t="s">
        <v>3</v>
      </c>
      <c r="G436" s="3" t="s">
        <v>666</v>
      </c>
      <c r="H436" s="3" t="s">
        <v>681</v>
      </c>
      <c r="I436" s="3" t="s">
        <v>698</v>
      </c>
      <c r="J436" s="3" t="s">
        <v>3</v>
      </c>
      <c r="K436" s="3" t="s">
        <v>709</v>
      </c>
      <c r="L436" s="3" t="s">
        <v>669</v>
      </c>
      <c r="M436" s="3" t="s">
        <v>710</v>
      </c>
      <c r="N436" s="3" t="s">
        <v>671</v>
      </c>
      <c r="O436" s="3" t="s">
        <v>672</v>
      </c>
      <c r="P436" s="3" t="s">
        <v>673</v>
      </c>
      <c r="Q436" s="3" t="s">
        <v>71</v>
      </c>
      <c r="R436" s="3" t="s">
        <v>711</v>
      </c>
      <c r="S436" s="3" t="s">
        <v>712</v>
      </c>
      <c r="T436" s="3" t="s">
        <v>713</v>
      </c>
    </row>
    <row r="437" spans="1:20" ht="45" customHeight="1" x14ac:dyDescent="0.25">
      <c r="A437" s="3" t="s">
        <v>181</v>
      </c>
      <c r="B437" s="3" t="s">
        <v>1134</v>
      </c>
      <c r="C437" s="3" t="s">
        <v>707</v>
      </c>
      <c r="D437" s="3" t="s">
        <v>663</v>
      </c>
      <c r="E437" s="3" t="s">
        <v>708</v>
      </c>
      <c r="F437" s="3" t="s">
        <v>3</v>
      </c>
      <c r="G437" s="3" t="s">
        <v>666</v>
      </c>
      <c r="H437" s="3" t="s">
        <v>681</v>
      </c>
      <c r="I437" s="3" t="s">
        <v>698</v>
      </c>
      <c r="J437" s="3" t="s">
        <v>3</v>
      </c>
      <c r="K437" s="3" t="s">
        <v>709</v>
      </c>
      <c r="L437" s="3" t="s">
        <v>669</v>
      </c>
      <c r="M437" s="3" t="s">
        <v>710</v>
      </c>
      <c r="N437" s="3" t="s">
        <v>671</v>
      </c>
      <c r="O437" s="3" t="s">
        <v>672</v>
      </c>
      <c r="P437" s="3" t="s">
        <v>673</v>
      </c>
      <c r="Q437" s="3" t="s">
        <v>71</v>
      </c>
      <c r="R437" s="3" t="s">
        <v>711</v>
      </c>
      <c r="S437" s="3" t="s">
        <v>712</v>
      </c>
      <c r="T437" s="3" t="s">
        <v>713</v>
      </c>
    </row>
    <row r="438" spans="1:20" ht="45" customHeight="1" x14ac:dyDescent="0.25">
      <c r="A438" s="3" t="s">
        <v>181</v>
      </c>
      <c r="B438" s="3" t="s">
        <v>1135</v>
      </c>
      <c r="C438" s="3" t="s">
        <v>707</v>
      </c>
      <c r="D438" s="3" t="s">
        <v>663</v>
      </c>
      <c r="E438" s="3" t="s">
        <v>708</v>
      </c>
      <c r="F438" s="3" t="s">
        <v>3</v>
      </c>
      <c r="G438" s="3" t="s">
        <v>666</v>
      </c>
      <c r="H438" s="3" t="s">
        <v>681</v>
      </c>
      <c r="I438" s="3" t="s">
        <v>698</v>
      </c>
      <c r="J438" s="3" t="s">
        <v>3</v>
      </c>
      <c r="K438" s="3" t="s">
        <v>709</v>
      </c>
      <c r="L438" s="3" t="s">
        <v>669</v>
      </c>
      <c r="M438" s="3" t="s">
        <v>710</v>
      </c>
      <c r="N438" s="3" t="s">
        <v>671</v>
      </c>
      <c r="O438" s="3" t="s">
        <v>672</v>
      </c>
      <c r="P438" s="3" t="s">
        <v>673</v>
      </c>
      <c r="Q438" s="3" t="s">
        <v>71</v>
      </c>
      <c r="R438" s="3" t="s">
        <v>711</v>
      </c>
      <c r="S438" s="3" t="s">
        <v>712</v>
      </c>
      <c r="T438" s="3" t="s">
        <v>713</v>
      </c>
    </row>
    <row r="439" spans="1:20" ht="45" customHeight="1" x14ac:dyDescent="0.25">
      <c r="A439" s="3" t="s">
        <v>181</v>
      </c>
      <c r="B439" s="3" t="s">
        <v>1136</v>
      </c>
      <c r="C439" s="3" t="s">
        <v>707</v>
      </c>
      <c r="D439" s="3" t="s">
        <v>663</v>
      </c>
      <c r="E439" s="3" t="s">
        <v>708</v>
      </c>
      <c r="F439" s="3" t="s">
        <v>3</v>
      </c>
      <c r="G439" s="3" t="s">
        <v>666</v>
      </c>
      <c r="H439" s="3" t="s">
        <v>681</v>
      </c>
      <c r="I439" s="3" t="s">
        <v>698</v>
      </c>
      <c r="J439" s="3" t="s">
        <v>3</v>
      </c>
      <c r="K439" s="3" t="s">
        <v>709</v>
      </c>
      <c r="L439" s="3" t="s">
        <v>669</v>
      </c>
      <c r="M439" s="3" t="s">
        <v>710</v>
      </c>
      <c r="N439" s="3" t="s">
        <v>671</v>
      </c>
      <c r="O439" s="3" t="s">
        <v>672</v>
      </c>
      <c r="P439" s="3" t="s">
        <v>673</v>
      </c>
      <c r="Q439" s="3" t="s">
        <v>71</v>
      </c>
      <c r="R439" s="3" t="s">
        <v>711</v>
      </c>
      <c r="S439" s="3" t="s">
        <v>712</v>
      </c>
      <c r="T439" s="3" t="s">
        <v>713</v>
      </c>
    </row>
    <row r="440" spans="1:20" ht="45" customHeight="1" x14ac:dyDescent="0.25">
      <c r="A440" s="3" t="s">
        <v>181</v>
      </c>
      <c r="B440" s="3" t="s">
        <v>1137</v>
      </c>
      <c r="C440" s="3" t="s">
        <v>707</v>
      </c>
      <c r="D440" s="3" t="s">
        <v>663</v>
      </c>
      <c r="E440" s="3" t="s">
        <v>708</v>
      </c>
      <c r="F440" s="3" t="s">
        <v>3</v>
      </c>
      <c r="G440" s="3" t="s">
        <v>666</v>
      </c>
      <c r="H440" s="3" t="s">
        <v>681</v>
      </c>
      <c r="I440" s="3" t="s">
        <v>698</v>
      </c>
      <c r="J440" s="3" t="s">
        <v>3</v>
      </c>
      <c r="K440" s="3" t="s">
        <v>709</v>
      </c>
      <c r="L440" s="3" t="s">
        <v>669</v>
      </c>
      <c r="M440" s="3" t="s">
        <v>710</v>
      </c>
      <c r="N440" s="3" t="s">
        <v>671</v>
      </c>
      <c r="O440" s="3" t="s">
        <v>672</v>
      </c>
      <c r="P440" s="3" t="s">
        <v>673</v>
      </c>
      <c r="Q440" s="3" t="s">
        <v>71</v>
      </c>
      <c r="R440" s="3" t="s">
        <v>711</v>
      </c>
      <c r="S440" s="3" t="s">
        <v>712</v>
      </c>
      <c r="T440" s="3" t="s">
        <v>713</v>
      </c>
    </row>
    <row r="441" spans="1:20" ht="45" customHeight="1" x14ac:dyDescent="0.25">
      <c r="A441" s="3" t="s">
        <v>181</v>
      </c>
      <c r="B441" s="3" t="s">
        <v>1138</v>
      </c>
      <c r="C441" s="3" t="s">
        <v>707</v>
      </c>
      <c r="D441" s="3" t="s">
        <v>663</v>
      </c>
      <c r="E441" s="3" t="s">
        <v>708</v>
      </c>
      <c r="F441" s="3" t="s">
        <v>3</v>
      </c>
      <c r="G441" s="3" t="s">
        <v>666</v>
      </c>
      <c r="H441" s="3" t="s">
        <v>681</v>
      </c>
      <c r="I441" s="3" t="s">
        <v>698</v>
      </c>
      <c r="J441" s="3" t="s">
        <v>3</v>
      </c>
      <c r="K441" s="3" t="s">
        <v>709</v>
      </c>
      <c r="L441" s="3" t="s">
        <v>669</v>
      </c>
      <c r="M441" s="3" t="s">
        <v>710</v>
      </c>
      <c r="N441" s="3" t="s">
        <v>671</v>
      </c>
      <c r="O441" s="3" t="s">
        <v>672</v>
      </c>
      <c r="P441" s="3" t="s">
        <v>673</v>
      </c>
      <c r="Q441" s="3" t="s">
        <v>71</v>
      </c>
      <c r="R441" s="3" t="s">
        <v>711</v>
      </c>
      <c r="S441" s="3" t="s">
        <v>712</v>
      </c>
      <c r="T441" s="3" t="s">
        <v>713</v>
      </c>
    </row>
    <row r="442" spans="1:20" ht="45" customHeight="1" x14ac:dyDescent="0.25">
      <c r="A442" s="3" t="s">
        <v>181</v>
      </c>
      <c r="B442" s="3" t="s">
        <v>1139</v>
      </c>
      <c r="C442" s="3" t="s">
        <v>707</v>
      </c>
      <c r="D442" s="3" t="s">
        <v>663</v>
      </c>
      <c r="E442" s="3" t="s">
        <v>708</v>
      </c>
      <c r="F442" s="3" t="s">
        <v>3</v>
      </c>
      <c r="G442" s="3" t="s">
        <v>666</v>
      </c>
      <c r="H442" s="3" t="s">
        <v>681</v>
      </c>
      <c r="I442" s="3" t="s">
        <v>698</v>
      </c>
      <c r="J442" s="3" t="s">
        <v>3</v>
      </c>
      <c r="K442" s="3" t="s">
        <v>709</v>
      </c>
      <c r="L442" s="3" t="s">
        <v>669</v>
      </c>
      <c r="M442" s="3" t="s">
        <v>710</v>
      </c>
      <c r="N442" s="3" t="s">
        <v>671</v>
      </c>
      <c r="O442" s="3" t="s">
        <v>672</v>
      </c>
      <c r="P442" s="3" t="s">
        <v>673</v>
      </c>
      <c r="Q442" s="3" t="s">
        <v>71</v>
      </c>
      <c r="R442" s="3" t="s">
        <v>711</v>
      </c>
      <c r="S442" s="3" t="s">
        <v>712</v>
      </c>
      <c r="T442" s="3" t="s">
        <v>713</v>
      </c>
    </row>
    <row r="443" spans="1:20" ht="45" customHeight="1" x14ac:dyDescent="0.25">
      <c r="A443" s="3" t="s">
        <v>181</v>
      </c>
      <c r="B443" s="3" t="s">
        <v>1140</v>
      </c>
      <c r="C443" s="3" t="s">
        <v>707</v>
      </c>
      <c r="D443" s="3" t="s">
        <v>663</v>
      </c>
      <c r="E443" s="3" t="s">
        <v>708</v>
      </c>
      <c r="F443" s="3" t="s">
        <v>3</v>
      </c>
      <c r="G443" s="3" t="s">
        <v>666</v>
      </c>
      <c r="H443" s="3" t="s">
        <v>681</v>
      </c>
      <c r="I443" s="3" t="s">
        <v>698</v>
      </c>
      <c r="J443" s="3" t="s">
        <v>3</v>
      </c>
      <c r="K443" s="3" t="s">
        <v>709</v>
      </c>
      <c r="L443" s="3" t="s">
        <v>669</v>
      </c>
      <c r="M443" s="3" t="s">
        <v>710</v>
      </c>
      <c r="N443" s="3" t="s">
        <v>671</v>
      </c>
      <c r="O443" s="3" t="s">
        <v>672</v>
      </c>
      <c r="P443" s="3" t="s">
        <v>673</v>
      </c>
      <c r="Q443" s="3" t="s">
        <v>71</v>
      </c>
      <c r="R443" s="3" t="s">
        <v>711</v>
      </c>
      <c r="S443" s="3" t="s">
        <v>712</v>
      </c>
      <c r="T443" s="3" t="s">
        <v>713</v>
      </c>
    </row>
    <row r="444" spans="1:20" ht="45" customHeight="1" x14ac:dyDescent="0.25">
      <c r="A444" s="3" t="s">
        <v>181</v>
      </c>
      <c r="B444" s="3" t="s">
        <v>1141</v>
      </c>
      <c r="C444" s="3" t="s">
        <v>707</v>
      </c>
      <c r="D444" s="3" t="s">
        <v>663</v>
      </c>
      <c r="E444" s="3" t="s">
        <v>708</v>
      </c>
      <c r="F444" s="3" t="s">
        <v>3</v>
      </c>
      <c r="G444" s="3" t="s">
        <v>666</v>
      </c>
      <c r="H444" s="3" t="s">
        <v>681</v>
      </c>
      <c r="I444" s="3" t="s">
        <v>698</v>
      </c>
      <c r="J444" s="3" t="s">
        <v>3</v>
      </c>
      <c r="K444" s="3" t="s">
        <v>709</v>
      </c>
      <c r="L444" s="3" t="s">
        <v>669</v>
      </c>
      <c r="M444" s="3" t="s">
        <v>710</v>
      </c>
      <c r="N444" s="3" t="s">
        <v>671</v>
      </c>
      <c r="O444" s="3" t="s">
        <v>672</v>
      </c>
      <c r="P444" s="3" t="s">
        <v>673</v>
      </c>
      <c r="Q444" s="3" t="s">
        <v>71</v>
      </c>
      <c r="R444" s="3" t="s">
        <v>711</v>
      </c>
      <c r="S444" s="3" t="s">
        <v>712</v>
      </c>
      <c r="T444" s="3" t="s">
        <v>713</v>
      </c>
    </row>
    <row r="445" spans="1:20" ht="45" customHeight="1" x14ac:dyDescent="0.25">
      <c r="A445" s="3" t="s">
        <v>181</v>
      </c>
      <c r="B445" s="3" t="s">
        <v>1142</v>
      </c>
      <c r="C445" s="3" t="s">
        <v>707</v>
      </c>
      <c r="D445" s="3" t="s">
        <v>663</v>
      </c>
      <c r="E445" s="3" t="s">
        <v>708</v>
      </c>
      <c r="F445" s="3" t="s">
        <v>3</v>
      </c>
      <c r="G445" s="3" t="s">
        <v>666</v>
      </c>
      <c r="H445" s="3" t="s">
        <v>681</v>
      </c>
      <c r="I445" s="3" t="s">
        <v>698</v>
      </c>
      <c r="J445" s="3" t="s">
        <v>3</v>
      </c>
      <c r="K445" s="3" t="s">
        <v>709</v>
      </c>
      <c r="L445" s="3" t="s">
        <v>669</v>
      </c>
      <c r="M445" s="3" t="s">
        <v>710</v>
      </c>
      <c r="N445" s="3" t="s">
        <v>671</v>
      </c>
      <c r="O445" s="3" t="s">
        <v>672</v>
      </c>
      <c r="P445" s="3" t="s">
        <v>673</v>
      </c>
      <c r="Q445" s="3" t="s">
        <v>71</v>
      </c>
      <c r="R445" s="3" t="s">
        <v>711</v>
      </c>
      <c r="S445" s="3" t="s">
        <v>712</v>
      </c>
      <c r="T445" s="3" t="s">
        <v>713</v>
      </c>
    </row>
    <row r="446" spans="1:20" ht="45" customHeight="1" x14ac:dyDescent="0.25">
      <c r="A446" s="3" t="s">
        <v>181</v>
      </c>
      <c r="B446" s="3" t="s">
        <v>1143</v>
      </c>
      <c r="C446" s="3" t="s">
        <v>707</v>
      </c>
      <c r="D446" s="3" t="s">
        <v>663</v>
      </c>
      <c r="E446" s="3" t="s">
        <v>708</v>
      </c>
      <c r="F446" s="3" t="s">
        <v>3</v>
      </c>
      <c r="G446" s="3" t="s">
        <v>666</v>
      </c>
      <c r="H446" s="3" t="s">
        <v>681</v>
      </c>
      <c r="I446" s="3" t="s">
        <v>698</v>
      </c>
      <c r="J446" s="3" t="s">
        <v>3</v>
      </c>
      <c r="K446" s="3" t="s">
        <v>709</v>
      </c>
      <c r="L446" s="3" t="s">
        <v>669</v>
      </c>
      <c r="M446" s="3" t="s">
        <v>710</v>
      </c>
      <c r="N446" s="3" t="s">
        <v>671</v>
      </c>
      <c r="O446" s="3" t="s">
        <v>672</v>
      </c>
      <c r="P446" s="3" t="s">
        <v>673</v>
      </c>
      <c r="Q446" s="3" t="s">
        <v>71</v>
      </c>
      <c r="R446" s="3" t="s">
        <v>711</v>
      </c>
      <c r="S446" s="3" t="s">
        <v>712</v>
      </c>
      <c r="T446" s="3" t="s">
        <v>713</v>
      </c>
    </row>
    <row r="447" spans="1:20" ht="45" customHeight="1" x14ac:dyDescent="0.25">
      <c r="A447" s="3" t="s">
        <v>181</v>
      </c>
      <c r="B447" s="3" t="s">
        <v>1144</v>
      </c>
      <c r="C447" s="3" t="s">
        <v>707</v>
      </c>
      <c r="D447" s="3" t="s">
        <v>663</v>
      </c>
      <c r="E447" s="3" t="s">
        <v>708</v>
      </c>
      <c r="F447" s="3" t="s">
        <v>3</v>
      </c>
      <c r="G447" s="3" t="s">
        <v>666</v>
      </c>
      <c r="H447" s="3" t="s">
        <v>681</v>
      </c>
      <c r="I447" s="3" t="s">
        <v>698</v>
      </c>
      <c r="J447" s="3" t="s">
        <v>3</v>
      </c>
      <c r="K447" s="3" t="s">
        <v>709</v>
      </c>
      <c r="L447" s="3" t="s">
        <v>669</v>
      </c>
      <c r="M447" s="3" t="s">
        <v>710</v>
      </c>
      <c r="N447" s="3" t="s">
        <v>671</v>
      </c>
      <c r="O447" s="3" t="s">
        <v>672</v>
      </c>
      <c r="P447" s="3" t="s">
        <v>673</v>
      </c>
      <c r="Q447" s="3" t="s">
        <v>71</v>
      </c>
      <c r="R447" s="3" t="s">
        <v>711</v>
      </c>
      <c r="S447" s="3" t="s">
        <v>712</v>
      </c>
      <c r="T447" s="3" t="s">
        <v>713</v>
      </c>
    </row>
    <row r="448" spans="1:20" ht="45" customHeight="1" x14ac:dyDescent="0.25">
      <c r="A448" s="3" t="s">
        <v>181</v>
      </c>
      <c r="B448" s="3" t="s">
        <v>1145</v>
      </c>
      <c r="C448" s="3" t="s">
        <v>707</v>
      </c>
      <c r="D448" s="3" t="s">
        <v>663</v>
      </c>
      <c r="E448" s="3" t="s">
        <v>708</v>
      </c>
      <c r="F448" s="3" t="s">
        <v>3</v>
      </c>
      <c r="G448" s="3" t="s">
        <v>666</v>
      </c>
      <c r="H448" s="3" t="s">
        <v>681</v>
      </c>
      <c r="I448" s="3" t="s">
        <v>698</v>
      </c>
      <c r="J448" s="3" t="s">
        <v>3</v>
      </c>
      <c r="K448" s="3" t="s">
        <v>709</v>
      </c>
      <c r="L448" s="3" t="s">
        <v>669</v>
      </c>
      <c r="M448" s="3" t="s">
        <v>710</v>
      </c>
      <c r="N448" s="3" t="s">
        <v>671</v>
      </c>
      <c r="O448" s="3" t="s">
        <v>672</v>
      </c>
      <c r="P448" s="3" t="s">
        <v>673</v>
      </c>
      <c r="Q448" s="3" t="s">
        <v>71</v>
      </c>
      <c r="R448" s="3" t="s">
        <v>711</v>
      </c>
      <c r="S448" s="3" t="s">
        <v>712</v>
      </c>
      <c r="T448" s="3" t="s">
        <v>713</v>
      </c>
    </row>
    <row r="449" spans="1:20" ht="45" customHeight="1" x14ac:dyDescent="0.25">
      <c r="A449" s="3" t="s">
        <v>181</v>
      </c>
      <c r="B449" s="3" t="s">
        <v>1146</v>
      </c>
      <c r="C449" s="3" t="s">
        <v>707</v>
      </c>
      <c r="D449" s="3" t="s">
        <v>663</v>
      </c>
      <c r="E449" s="3" t="s">
        <v>708</v>
      </c>
      <c r="F449" s="3" t="s">
        <v>3</v>
      </c>
      <c r="G449" s="3" t="s">
        <v>666</v>
      </c>
      <c r="H449" s="3" t="s">
        <v>681</v>
      </c>
      <c r="I449" s="3" t="s">
        <v>698</v>
      </c>
      <c r="J449" s="3" t="s">
        <v>3</v>
      </c>
      <c r="K449" s="3" t="s">
        <v>709</v>
      </c>
      <c r="L449" s="3" t="s">
        <v>669</v>
      </c>
      <c r="M449" s="3" t="s">
        <v>710</v>
      </c>
      <c r="N449" s="3" t="s">
        <v>671</v>
      </c>
      <c r="O449" s="3" t="s">
        <v>672</v>
      </c>
      <c r="P449" s="3" t="s">
        <v>673</v>
      </c>
      <c r="Q449" s="3" t="s">
        <v>71</v>
      </c>
      <c r="R449" s="3" t="s">
        <v>711</v>
      </c>
      <c r="S449" s="3" t="s">
        <v>712</v>
      </c>
      <c r="T449" s="3" t="s">
        <v>713</v>
      </c>
    </row>
    <row r="450" spans="1:20" ht="45" customHeight="1" x14ac:dyDescent="0.25">
      <c r="A450" s="3" t="s">
        <v>181</v>
      </c>
      <c r="B450" s="3" t="s">
        <v>1147</v>
      </c>
      <c r="C450" s="3" t="s">
        <v>707</v>
      </c>
      <c r="D450" s="3" t="s">
        <v>663</v>
      </c>
      <c r="E450" s="3" t="s">
        <v>708</v>
      </c>
      <c r="F450" s="3" t="s">
        <v>3</v>
      </c>
      <c r="G450" s="3" t="s">
        <v>666</v>
      </c>
      <c r="H450" s="3" t="s">
        <v>681</v>
      </c>
      <c r="I450" s="3" t="s">
        <v>698</v>
      </c>
      <c r="J450" s="3" t="s">
        <v>3</v>
      </c>
      <c r="K450" s="3" t="s">
        <v>709</v>
      </c>
      <c r="L450" s="3" t="s">
        <v>669</v>
      </c>
      <c r="M450" s="3" t="s">
        <v>710</v>
      </c>
      <c r="N450" s="3" t="s">
        <v>671</v>
      </c>
      <c r="O450" s="3" t="s">
        <v>672</v>
      </c>
      <c r="P450" s="3" t="s">
        <v>673</v>
      </c>
      <c r="Q450" s="3" t="s">
        <v>71</v>
      </c>
      <c r="R450" s="3" t="s">
        <v>711</v>
      </c>
      <c r="S450" s="3" t="s">
        <v>712</v>
      </c>
      <c r="T450" s="3" t="s">
        <v>713</v>
      </c>
    </row>
    <row r="451" spans="1:20" ht="45" customHeight="1" x14ac:dyDescent="0.25">
      <c r="A451" s="3" t="s">
        <v>181</v>
      </c>
      <c r="B451" s="3" t="s">
        <v>1148</v>
      </c>
      <c r="C451" s="3" t="s">
        <v>707</v>
      </c>
      <c r="D451" s="3" t="s">
        <v>663</v>
      </c>
      <c r="E451" s="3" t="s">
        <v>708</v>
      </c>
      <c r="F451" s="3" t="s">
        <v>3</v>
      </c>
      <c r="G451" s="3" t="s">
        <v>666</v>
      </c>
      <c r="H451" s="3" t="s">
        <v>681</v>
      </c>
      <c r="I451" s="3" t="s">
        <v>698</v>
      </c>
      <c r="J451" s="3" t="s">
        <v>3</v>
      </c>
      <c r="K451" s="3" t="s">
        <v>709</v>
      </c>
      <c r="L451" s="3" t="s">
        <v>669</v>
      </c>
      <c r="M451" s="3" t="s">
        <v>710</v>
      </c>
      <c r="N451" s="3" t="s">
        <v>671</v>
      </c>
      <c r="O451" s="3" t="s">
        <v>672</v>
      </c>
      <c r="P451" s="3" t="s">
        <v>673</v>
      </c>
      <c r="Q451" s="3" t="s">
        <v>71</v>
      </c>
      <c r="R451" s="3" t="s">
        <v>711</v>
      </c>
      <c r="S451" s="3" t="s">
        <v>712</v>
      </c>
      <c r="T451" s="3" t="s">
        <v>713</v>
      </c>
    </row>
    <row r="452" spans="1:20" ht="45" customHeight="1" x14ac:dyDescent="0.25">
      <c r="A452" s="3" t="s">
        <v>181</v>
      </c>
      <c r="B452" s="3" t="s">
        <v>1149</v>
      </c>
      <c r="C452" s="3" t="s">
        <v>707</v>
      </c>
      <c r="D452" s="3" t="s">
        <v>663</v>
      </c>
      <c r="E452" s="3" t="s">
        <v>708</v>
      </c>
      <c r="F452" s="3" t="s">
        <v>3</v>
      </c>
      <c r="G452" s="3" t="s">
        <v>666</v>
      </c>
      <c r="H452" s="3" t="s">
        <v>681</v>
      </c>
      <c r="I452" s="3" t="s">
        <v>698</v>
      </c>
      <c r="J452" s="3" t="s">
        <v>3</v>
      </c>
      <c r="K452" s="3" t="s">
        <v>709</v>
      </c>
      <c r="L452" s="3" t="s">
        <v>669</v>
      </c>
      <c r="M452" s="3" t="s">
        <v>710</v>
      </c>
      <c r="N452" s="3" t="s">
        <v>671</v>
      </c>
      <c r="O452" s="3" t="s">
        <v>672</v>
      </c>
      <c r="P452" s="3" t="s">
        <v>673</v>
      </c>
      <c r="Q452" s="3" t="s">
        <v>71</v>
      </c>
      <c r="R452" s="3" t="s">
        <v>711</v>
      </c>
      <c r="S452" s="3" t="s">
        <v>712</v>
      </c>
      <c r="T452" s="3" t="s">
        <v>713</v>
      </c>
    </row>
    <row r="453" spans="1:20" ht="45" customHeight="1" x14ac:dyDescent="0.25">
      <c r="A453" s="3" t="s">
        <v>181</v>
      </c>
      <c r="B453" s="3" t="s">
        <v>1150</v>
      </c>
      <c r="C453" s="3" t="s">
        <v>707</v>
      </c>
      <c r="D453" s="3" t="s">
        <v>663</v>
      </c>
      <c r="E453" s="3" t="s">
        <v>708</v>
      </c>
      <c r="F453" s="3" t="s">
        <v>3</v>
      </c>
      <c r="G453" s="3" t="s">
        <v>666</v>
      </c>
      <c r="H453" s="3" t="s">
        <v>681</v>
      </c>
      <c r="I453" s="3" t="s">
        <v>698</v>
      </c>
      <c r="J453" s="3" t="s">
        <v>3</v>
      </c>
      <c r="K453" s="3" t="s">
        <v>709</v>
      </c>
      <c r="L453" s="3" t="s">
        <v>669</v>
      </c>
      <c r="M453" s="3" t="s">
        <v>710</v>
      </c>
      <c r="N453" s="3" t="s">
        <v>671</v>
      </c>
      <c r="O453" s="3" t="s">
        <v>672</v>
      </c>
      <c r="P453" s="3" t="s">
        <v>673</v>
      </c>
      <c r="Q453" s="3" t="s">
        <v>71</v>
      </c>
      <c r="R453" s="3" t="s">
        <v>711</v>
      </c>
      <c r="S453" s="3" t="s">
        <v>712</v>
      </c>
      <c r="T453" s="3" t="s">
        <v>713</v>
      </c>
    </row>
    <row r="454" spans="1:20" ht="45" customHeight="1" x14ac:dyDescent="0.25">
      <c r="A454" s="3" t="s">
        <v>181</v>
      </c>
      <c r="B454" s="3" t="s">
        <v>1151</v>
      </c>
      <c r="C454" s="3" t="s">
        <v>707</v>
      </c>
      <c r="D454" s="3" t="s">
        <v>663</v>
      </c>
      <c r="E454" s="3" t="s">
        <v>708</v>
      </c>
      <c r="F454" s="3" t="s">
        <v>3</v>
      </c>
      <c r="G454" s="3" t="s">
        <v>666</v>
      </c>
      <c r="H454" s="3" t="s">
        <v>681</v>
      </c>
      <c r="I454" s="3" t="s">
        <v>698</v>
      </c>
      <c r="J454" s="3" t="s">
        <v>3</v>
      </c>
      <c r="K454" s="3" t="s">
        <v>709</v>
      </c>
      <c r="L454" s="3" t="s">
        <v>669</v>
      </c>
      <c r="M454" s="3" t="s">
        <v>710</v>
      </c>
      <c r="N454" s="3" t="s">
        <v>671</v>
      </c>
      <c r="O454" s="3" t="s">
        <v>672</v>
      </c>
      <c r="P454" s="3" t="s">
        <v>673</v>
      </c>
      <c r="Q454" s="3" t="s">
        <v>71</v>
      </c>
      <c r="R454" s="3" t="s">
        <v>711</v>
      </c>
      <c r="S454" s="3" t="s">
        <v>712</v>
      </c>
      <c r="T454" s="3" t="s">
        <v>713</v>
      </c>
    </row>
    <row r="455" spans="1:20" ht="45" customHeight="1" x14ac:dyDescent="0.25">
      <c r="A455" s="3" t="s">
        <v>181</v>
      </c>
      <c r="B455" s="3" t="s">
        <v>1152</v>
      </c>
      <c r="C455" s="3" t="s">
        <v>707</v>
      </c>
      <c r="D455" s="3" t="s">
        <v>663</v>
      </c>
      <c r="E455" s="3" t="s">
        <v>708</v>
      </c>
      <c r="F455" s="3" t="s">
        <v>3</v>
      </c>
      <c r="G455" s="3" t="s">
        <v>666</v>
      </c>
      <c r="H455" s="3" t="s">
        <v>681</v>
      </c>
      <c r="I455" s="3" t="s">
        <v>698</v>
      </c>
      <c r="J455" s="3" t="s">
        <v>3</v>
      </c>
      <c r="K455" s="3" t="s">
        <v>709</v>
      </c>
      <c r="L455" s="3" t="s">
        <v>669</v>
      </c>
      <c r="M455" s="3" t="s">
        <v>710</v>
      </c>
      <c r="N455" s="3" t="s">
        <v>671</v>
      </c>
      <c r="O455" s="3" t="s">
        <v>672</v>
      </c>
      <c r="P455" s="3" t="s">
        <v>673</v>
      </c>
      <c r="Q455" s="3" t="s">
        <v>71</v>
      </c>
      <c r="R455" s="3" t="s">
        <v>711</v>
      </c>
      <c r="S455" s="3" t="s">
        <v>712</v>
      </c>
      <c r="T455" s="3" t="s">
        <v>713</v>
      </c>
    </row>
    <row r="456" spans="1:20" ht="45" customHeight="1" x14ac:dyDescent="0.25">
      <c r="A456" s="3" t="s">
        <v>181</v>
      </c>
      <c r="B456" s="3" t="s">
        <v>1153</v>
      </c>
      <c r="C456" s="3" t="s">
        <v>707</v>
      </c>
      <c r="D456" s="3" t="s">
        <v>663</v>
      </c>
      <c r="E456" s="3" t="s">
        <v>708</v>
      </c>
      <c r="F456" s="3" t="s">
        <v>3</v>
      </c>
      <c r="G456" s="3" t="s">
        <v>666</v>
      </c>
      <c r="H456" s="3" t="s">
        <v>681</v>
      </c>
      <c r="I456" s="3" t="s">
        <v>698</v>
      </c>
      <c r="J456" s="3" t="s">
        <v>3</v>
      </c>
      <c r="K456" s="3" t="s">
        <v>709</v>
      </c>
      <c r="L456" s="3" t="s">
        <v>669</v>
      </c>
      <c r="M456" s="3" t="s">
        <v>710</v>
      </c>
      <c r="N456" s="3" t="s">
        <v>671</v>
      </c>
      <c r="O456" s="3" t="s">
        <v>672</v>
      </c>
      <c r="P456" s="3" t="s">
        <v>673</v>
      </c>
      <c r="Q456" s="3" t="s">
        <v>71</v>
      </c>
      <c r="R456" s="3" t="s">
        <v>711</v>
      </c>
      <c r="S456" s="3" t="s">
        <v>712</v>
      </c>
      <c r="T456" s="3" t="s">
        <v>713</v>
      </c>
    </row>
    <row r="457" spans="1:20" ht="45" customHeight="1" x14ac:dyDescent="0.25">
      <c r="A457" s="3" t="s">
        <v>181</v>
      </c>
      <c r="B457" s="3" t="s">
        <v>1154</v>
      </c>
      <c r="C457" s="3" t="s">
        <v>707</v>
      </c>
      <c r="D457" s="3" t="s">
        <v>663</v>
      </c>
      <c r="E457" s="3" t="s">
        <v>708</v>
      </c>
      <c r="F457" s="3" t="s">
        <v>3</v>
      </c>
      <c r="G457" s="3" t="s">
        <v>666</v>
      </c>
      <c r="H457" s="3" t="s">
        <v>681</v>
      </c>
      <c r="I457" s="3" t="s">
        <v>698</v>
      </c>
      <c r="J457" s="3" t="s">
        <v>3</v>
      </c>
      <c r="K457" s="3" t="s">
        <v>709</v>
      </c>
      <c r="L457" s="3" t="s">
        <v>669</v>
      </c>
      <c r="M457" s="3" t="s">
        <v>710</v>
      </c>
      <c r="N457" s="3" t="s">
        <v>671</v>
      </c>
      <c r="O457" s="3" t="s">
        <v>672</v>
      </c>
      <c r="P457" s="3" t="s">
        <v>673</v>
      </c>
      <c r="Q457" s="3" t="s">
        <v>71</v>
      </c>
      <c r="R457" s="3" t="s">
        <v>711</v>
      </c>
      <c r="S457" s="3" t="s">
        <v>712</v>
      </c>
      <c r="T457" s="3" t="s">
        <v>713</v>
      </c>
    </row>
    <row r="458" spans="1:20" ht="45" customHeight="1" x14ac:dyDescent="0.25">
      <c r="A458" s="3" t="s">
        <v>181</v>
      </c>
      <c r="B458" s="3" t="s">
        <v>1155</v>
      </c>
      <c r="C458" s="3" t="s">
        <v>707</v>
      </c>
      <c r="D458" s="3" t="s">
        <v>663</v>
      </c>
      <c r="E458" s="3" t="s">
        <v>708</v>
      </c>
      <c r="F458" s="3" t="s">
        <v>3</v>
      </c>
      <c r="G458" s="3" t="s">
        <v>666</v>
      </c>
      <c r="H458" s="3" t="s">
        <v>681</v>
      </c>
      <c r="I458" s="3" t="s">
        <v>698</v>
      </c>
      <c r="J458" s="3" t="s">
        <v>3</v>
      </c>
      <c r="K458" s="3" t="s">
        <v>709</v>
      </c>
      <c r="L458" s="3" t="s">
        <v>669</v>
      </c>
      <c r="M458" s="3" t="s">
        <v>710</v>
      </c>
      <c r="N458" s="3" t="s">
        <v>671</v>
      </c>
      <c r="O458" s="3" t="s">
        <v>672</v>
      </c>
      <c r="P458" s="3" t="s">
        <v>673</v>
      </c>
      <c r="Q458" s="3" t="s">
        <v>71</v>
      </c>
      <c r="R458" s="3" t="s">
        <v>711</v>
      </c>
      <c r="S458" s="3" t="s">
        <v>712</v>
      </c>
      <c r="T458" s="3" t="s">
        <v>713</v>
      </c>
    </row>
    <row r="459" spans="1:20" ht="45" customHeight="1" x14ac:dyDescent="0.25">
      <c r="A459" s="3" t="s">
        <v>181</v>
      </c>
      <c r="B459" s="3" t="s">
        <v>1156</v>
      </c>
      <c r="C459" s="3" t="s">
        <v>707</v>
      </c>
      <c r="D459" s="3" t="s">
        <v>663</v>
      </c>
      <c r="E459" s="3" t="s">
        <v>708</v>
      </c>
      <c r="F459" s="3" t="s">
        <v>3</v>
      </c>
      <c r="G459" s="3" t="s">
        <v>666</v>
      </c>
      <c r="H459" s="3" t="s">
        <v>681</v>
      </c>
      <c r="I459" s="3" t="s">
        <v>698</v>
      </c>
      <c r="J459" s="3" t="s">
        <v>3</v>
      </c>
      <c r="K459" s="3" t="s">
        <v>709</v>
      </c>
      <c r="L459" s="3" t="s">
        <v>669</v>
      </c>
      <c r="M459" s="3" t="s">
        <v>710</v>
      </c>
      <c r="N459" s="3" t="s">
        <v>671</v>
      </c>
      <c r="O459" s="3" t="s">
        <v>672</v>
      </c>
      <c r="P459" s="3" t="s">
        <v>673</v>
      </c>
      <c r="Q459" s="3" t="s">
        <v>71</v>
      </c>
      <c r="R459" s="3" t="s">
        <v>711</v>
      </c>
      <c r="S459" s="3" t="s">
        <v>712</v>
      </c>
      <c r="T459" s="3" t="s">
        <v>713</v>
      </c>
    </row>
    <row r="460" spans="1:20" ht="45" customHeight="1" x14ac:dyDescent="0.25">
      <c r="A460" s="3" t="s">
        <v>181</v>
      </c>
      <c r="B460" s="3" t="s">
        <v>1157</v>
      </c>
      <c r="C460" s="3" t="s">
        <v>707</v>
      </c>
      <c r="D460" s="3" t="s">
        <v>663</v>
      </c>
      <c r="E460" s="3" t="s">
        <v>708</v>
      </c>
      <c r="F460" s="3" t="s">
        <v>3</v>
      </c>
      <c r="G460" s="3" t="s">
        <v>666</v>
      </c>
      <c r="H460" s="3" t="s">
        <v>681</v>
      </c>
      <c r="I460" s="3" t="s">
        <v>698</v>
      </c>
      <c r="J460" s="3" t="s">
        <v>3</v>
      </c>
      <c r="K460" s="3" t="s">
        <v>709</v>
      </c>
      <c r="L460" s="3" t="s">
        <v>669</v>
      </c>
      <c r="M460" s="3" t="s">
        <v>710</v>
      </c>
      <c r="N460" s="3" t="s">
        <v>671</v>
      </c>
      <c r="O460" s="3" t="s">
        <v>672</v>
      </c>
      <c r="P460" s="3" t="s">
        <v>673</v>
      </c>
      <c r="Q460" s="3" t="s">
        <v>71</v>
      </c>
      <c r="R460" s="3" t="s">
        <v>711</v>
      </c>
      <c r="S460" s="3" t="s">
        <v>712</v>
      </c>
      <c r="T460" s="3" t="s">
        <v>713</v>
      </c>
    </row>
    <row r="461" spans="1:20" ht="45" customHeight="1" x14ac:dyDescent="0.25">
      <c r="A461" s="3" t="s">
        <v>181</v>
      </c>
      <c r="B461" s="3" t="s">
        <v>1158</v>
      </c>
      <c r="C461" s="3" t="s">
        <v>707</v>
      </c>
      <c r="D461" s="3" t="s">
        <v>663</v>
      </c>
      <c r="E461" s="3" t="s">
        <v>708</v>
      </c>
      <c r="F461" s="3" t="s">
        <v>3</v>
      </c>
      <c r="G461" s="3" t="s">
        <v>666</v>
      </c>
      <c r="H461" s="3" t="s">
        <v>681</v>
      </c>
      <c r="I461" s="3" t="s">
        <v>698</v>
      </c>
      <c r="J461" s="3" t="s">
        <v>3</v>
      </c>
      <c r="K461" s="3" t="s">
        <v>709</v>
      </c>
      <c r="L461" s="3" t="s">
        <v>669</v>
      </c>
      <c r="M461" s="3" t="s">
        <v>710</v>
      </c>
      <c r="N461" s="3" t="s">
        <v>671</v>
      </c>
      <c r="O461" s="3" t="s">
        <v>672</v>
      </c>
      <c r="P461" s="3" t="s">
        <v>673</v>
      </c>
      <c r="Q461" s="3" t="s">
        <v>71</v>
      </c>
      <c r="R461" s="3" t="s">
        <v>711</v>
      </c>
      <c r="S461" s="3" t="s">
        <v>712</v>
      </c>
      <c r="T461" s="3" t="s">
        <v>713</v>
      </c>
    </row>
    <row r="462" spans="1:20" ht="45" customHeight="1" x14ac:dyDescent="0.25">
      <c r="A462" s="3" t="s">
        <v>181</v>
      </c>
      <c r="B462" s="3" t="s">
        <v>1159</v>
      </c>
      <c r="C462" s="3" t="s">
        <v>707</v>
      </c>
      <c r="D462" s="3" t="s">
        <v>663</v>
      </c>
      <c r="E462" s="3" t="s">
        <v>708</v>
      </c>
      <c r="F462" s="3" t="s">
        <v>3</v>
      </c>
      <c r="G462" s="3" t="s">
        <v>666</v>
      </c>
      <c r="H462" s="3" t="s">
        <v>681</v>
      </c>
      <c r="I462" s="3" t="s">
        <v>698</v>
      </c>
      <c r="J462" s="3" t="s">
        <v>3</v>
      </c>
      <c r="K462" s="3" t="s">
        <v>709</v>
      </c>
      <c r="L462" s="3" t="s">
        <v>669</v>
      </c>
      <c r="M462" s="3" t="s">
        <v>710</v>
      </c>
      <c r="N462" s="3" t="s">
        <v>671</v>
      </c>
      <c r="O462" s="3" t="s">
        <v>672</v>
      </c>
      <c r="P462" s="3" t="s">
        <v>673</v>
      </c>
      <c r="Q462" s="3" t="s">
        <v>71</v>
      </c>
      <c r="R462" s="3" t="s">
        <v>711</v>
      </c>
      <c r="S462" s="3" t="s">
        <v>712</v>
      </c>
      <c r="T462" s="3" t="s">
        <v>713</v>
      </c>
    </row>
    <row r="463" spans="1:20" ht="45" customHeight="1" x14ac:dyDescent="0.25">
      <c r="A463" s="3" t="s">
        <v>181</v>
      </c>
      <c r="B463" s="3" t="s">
        <v>1160</v>
      </c>
      <c r="C463" s="3" t="s">
        <v>707</v>
      </c>
      <c r="D463" s="3" t="s">
        <v>663</v>
      </c>
      <c r="E463" s="3" t="s">
        <v>708</v>
      </c>
      <c r="F463" s="3" t="s">
        <v>3</v>
      </c>
      <c r="G463" s="3" t="s">
        <v>666</v>
      </c>
      <c r="H463" s="3" t="s">
        <v>681</v>
      </c>
      <c r="I463" s="3" t="s">
        <v>698</v>
      </c>
      <c r="J463" s="3" t="s">
        <v>3</v>
      </c>
      <c r="K463" s="3" t="s">
        <v>709</v>
      </c>
      <c r="L463" s="3" t="s">
        <v>669</v>
      </c>
      <c r="M463" s="3" t="s">
        <v>710</v>
      </c>
      <c r="N463" s="3" t="s">
        <v>671</v>
      </c>
      <c r="O463" s="3" t="s">
        <v>672</v>
      </c>
      <c r="P463" s="3" t="s">
        <v>673</v>
      </c>
      <c r="Q463" s="3" t="s">
        <v>71</v>
      </c>
      <c r="R463" s="3" t="s">
        <v>711</v>
      </c>
      <c r="S463" s="3" t="s">
        <v>712</v>
      </c>
      <c r="T463" s="3" t="s">
        <v>713</v>
      </c>
    </row>
    <row r="464" spans="1:20" ht="45" customHeight="1" x14ac:dyDescent="0.25">
      <c r="A464" s="3" t="s">
        <v>183</v>
      </c>
      <c r="B464" s="3" t="s">
        <v>1161</v>
      </c>
      <c r="C464" s="3" t="s">
        <v>707</v>
      </c>
      <c r="D464" s="3" t="s">
        <v>663</v>
      </c>
      <c r="E464" s="3" t="s">
        <v>708</v>
      </c>
      <c r="F464" s="3" t="s">
        <v>3</v>
      </c>
      <c r="G464" s="3" t="s">
        <v>666</v>
      </c>
      <c r="H464" s="3" t="s">
        <v>681</v>
      </c>
      <c r="I464" s="3" t="s">
        <v>698</v>
      </c>
      <c r="J464" s="3" t="s">
        <v>3</v>
      </c>
      <c r="K464" s="3" t="s">
        <v>709</v>
      </c>
      <c r="L464" s="3" t="s">
        <v>669</v>
      </c>
      <c r="M464" s="3" t="s">
        <v>710</v>
      </c>
      <c r="N464" s="3" t="s">
        <v>671</v>
      </c>
      <c r="O464" s="3" t="s">
        <v>672</v>
      </c>
      <c r="P464" s="3" t="s">
        <v>673</v>
      </c>
      <c r="Q464" s="3" t="s">
        <v>71</v>
      </c>
      <c r="R464" s="3" t="s">
        <v>711</v>
      </c>
      <c r="S464" s="3" t="s">
        <v>712</v>
      </c>
      <c r="T464" s="3" t="s">
        <v>713</v>
      </c>
    </row>
    <row r="465" spans="1:20" ht="45" customHeight="1" x14ac:dyDescent="0.25">
      <c r="A465" s="3" t="s">
        <v>183</v>
      </c>
      <c r="B465" s="3" t="s">
        <v>1162</v>
      </c>
      <c r="C465" s="3" t="s">
        <v>707</v>
      </c>
      <c r="D465" s="3" t="s">
        <v>663</v>
      </c>
      <c r="E465" s="3" t="s">
        <v>708</v>
      </c>
      <c r="F465" s="3" t="s">
        <v>3</v>
      </c>
      <c r="G465" s="3" t="s">
        <v>666</v>
      </c>
      <c r="H465" s="3" t="s">
        <v>681</v>
      </c>
      <c r="I465" s="3" t="s">
        <v>698</v>
      </c>
      <c r="J465" s="3" t="s">
        <v>3</v>
      </c>
      <c r="K465" s="3" t="s">
        <v>709</v>
      </c>
      <c r="L465" s="3" t="s">
        <v>669</v>
      </c>
      <c r="M465" s="3" t="s">
        <v>710</v>
      </c>
      <c r="N465" s="3" t="s">
        <v>671</v>
      </c>
      <c r="O465" s="3" t="s">
        <v>672</v>
      </c>
      <c r="P465" s="3" t="s">
        <v>673</v>
      </c>
      <c r="Q465" s="3" t="s">
        <v>71</v>
      </c>
      <c r="R465" s="3" t="s">
        <v>711</v>
      </c>
      <c r="S465" s="3" t="s">
        <v>712</v>
      </c>
      <c r="T465" s="3" t="s">
        <v>713</v>
      </c>
    </row>
    <row r="466" spans="1:20" ht="45" customHeight="1" x14ac:dyDescent="0.25">
      <c r="A466" s="3" t="s">
        <v>183</v>
      </c>
      <c r="B466" s="3" t="s">
        <v>1163</v>
      </c>
      <c r="C466" s="3" t="s">
        <v>707</v>
      </c>
      <c r="D466" s="3" t="s">
        <v>663</v>
      </c>
      <c r="E466" s="3" t="s">
        <v>708</v>
      </c>
      <c r="F466" s="3" t="s">
        <v>3</v>
      </c>
      <c r="G466" s="3" t="s">
        <v>666</v>
      </c>
      <c r="H466" s="3" t="s">
        <v>681</v>
      </c>
      <c r="I466" s="3" t="s">
        <v>698</v>
      </c>
      <c r="J466" s="3" t="s">
        <v>3</v>
      </c>
      <c r="K466" s="3" t="s">
        <v>709</v>
      </c>
      <c r="L466" s="3" t="s">
        <v>669</v>
      </c>
      <c r="M466" s="3" t="s">
        <v>710</v>
      </c>
      <c r="N466" s="3" t="s">
        <v>671</v>
      </c>
      <c r="O466" s="3" t="s">
        <v>672</v>
      </c>
      <c r="P466" s="3" t="s">
        <v>673</v>
      </c>
      <c r="Q466" s="3" t="s">
        <v>71</v>
      </c>
      <c r="R466" s="3" t="s">
        <v>711</v>
      </c>
      <c r="S466" s="3" t="s">
        <v>712</v>
      </c>
      <c r="T466" s="3" t="s">
        <v>713</v>
      </c>
    </row>
    <row r="467" spans="1:20" ht="45" customHeight="1" x14ac:dyDescent="0.25">
      <c r="A467" s="3" t="s">
        <v>183</v>
      </c>
      <c r="B467" s="3" t="s">
        <v>1164</v>
      </c>
      <c r="C467" s="3" t="s">
        <v>707</v>
      </c>
      <c r="D467" s="3" t="s">
        <v>663</v>
      </c>
      <c r="E467" s="3" t="s">
        <v>708</v>
      </c>
      <c r="F467" s="3" t="s">
        <v>3</v>
      </c>
      <c r="G467" s="3" t="s">
        <v>666</v>
      </c>
      <c r="H467" s="3" t="s">
        <v>681</v>
      </c>
      <c r="I467" s="3" t="s">
        <v>698</v>
      </c>
      <c r="J467" s="3" t="s">
        <v>3</v>
      </c>
      <c r="K467" s="3" t="s">
        <v>709</v>
      </c>
      <c r="L467" s="3" t="s">
        <v>669</v>
      </c>
      <c r="M467" s="3" t="s">
        <v>710</v>
      </c>
      <c r="N467" s="3" t="s">
        <v>671</v>
      </c>
      <c r="O467" s="3" t="s">
        <v>672</v>
      </c>
      <c r="P467" s="3" t="s">
        <v>673</v>
      </c>
      <c r="Q467" s="3" t="s">
        <v>71</v>
      </c>
      <c r="R467" s="3" t="s">
        <v>711</v>
      </c>
      <c r="S467" s="3" t="s">
        <v>712</v>
      </c>
      <c r="T467" s="3" t="s">
        <v>713</v>
      </c>
    </row>
    <row r="468" spans="1:20" ht="45" customHeight="1" x14ac:dyDescent="0.25">
      <c r="A468" s="3" t="s">
        <v>183</v>
      </c>
      <c r="B468" s="3" t="s">
        <v>1165</v>
      </c>
      <c r="C468" s="3" t="s">
        <v>707</v>
      </c>
      <c r="D468" s="3" t="s">
        <v>663</v>
      </c>
      <c r="E468" s="3" t="s">
        <v>708</v>
      </c>
      <c r="F468" s="3" t="s">
        <v>3</v>
      </c>
      <c r="G468" s="3" t="s">
        <v>666</v>
      </c>
      <c r="H468" s="3" t="s">
        <v>681</v>
      </c>
      <c r="I468" s="3" t="s">
        <v>698</v>
      </c>
      <c r="J468" s="3" t="s">
        <v>3</v>
      </c>
      <c r="K468" s="3" t="s">
        <v>709</v>
      </c>
      <c r="L468" s="3" t="s">
        <v>669</v>
      </c>
      <c r="M468" s="3" t="s">
        <v>710</v>
      </c>
      <c r="N468" s="3" t="s">
        <v>671</v>
      </c>
      <c r="O468" s="3" t="s">
        <v>672</v>
      </c>
      <c r="P468" s="3" t="s">
        <v>673</v>
      </c>
      <c r="Q468" s="3" t="s">
        <v>71</v>
      </c>
      <c r="R468" s="3" t="s">
        <v>711</v>
      </c>
      <c r="S468" s="3" t="s">
        <v>712</v>
      </c>
      <c r="T468" s="3" t="s">
        <v>713</v>
      </c>
    </row>
    <row r="469" spans="1:20" ht="45" customHeight="1" x14ac:dyDescent="0.25">
      <c r="A469" s="3" t="s">
        <v>183</v>
      </c>
      <c r="B469" s="3" t="s">
        <v>1166</v>
      </c>
      <c r="C469" s="3" t="s">
        <v>707</v>
      </c>
      <c r="D469" s="3" t="s">
        <v>663</v>
      </c>
      <c r="E469" s="3" t="s">
        <v>708</v>
      </c>
      <c r="F469" s="3" t="s">
        <v>3</v>
      </c>
      <c r="G469" s="3" t="s">
        <v>666</v>
      </c>
      <c r="H469" s="3" t="s">
        <v>681</v>
      </c>
      <c r="I469" s="3" t="s">
        <v>698</v>
      </c>
      <c r="J469" s="3" t="s">
        <v>3</v>
      </c>
      <c r="K469" s="3" t="s">
        <v>709</v>
      </c>
      <c r="L469" s="3" t="s">
        <v>669</v>
      </c>
      <c r="M469" s="3" t="s">
        <v>710</v>
      </c>
      <c r="N469" s="3" t="s">
        <v>671</v>
      </c>
      <c r="O469" s="3" t="s">
        <v>672</v>
      </c>
      <c r="P469" s="3" t="s">
        <v>673</v>
      </c>
      <c r="Q469" s="3" t="s">
        <v>71</v>
      </c>
      <c r="R469" s="3" t="s">
        <v>711</v>
      </c>
      <c r="S469" s="3" t="s">
        <v>712</v>
      </c>
      <c r="T469" s="3" t="s">
        <v>713</v>
      </c>
    </row>
    <row r="470" spans="1:20" ht="45" customHeight="1" x14ac:dyDescent="0.25">
      <c r="A470" s="3" t="s">
        <v>183</v>
      </c>
      <c r="B470" s="3" t="s">
        <v>1167</v>
      </c>
      <c r="C470" s="3" t="s">
        <v>707</v>
      </c>
      <c r="D470" s="3" t="s">
        <v>663</v>
      </c>
      <c r="E470" s="3" t="s">
        <v>708</v>
      </c>
      <c r="F470" s="3" t="s">
        <v>3</v>
      </c>
      <c r="G470" s="3" t="s">
        <v>666</v>
      </c>
      <c r="H470" s="3" t="s">
        <v>681</v>
      </c>
      <c r="I470" s="3" t="s">
        <v>698</v>
      </c>
      <c r="J470" s="3" t="s">
        <v>3</v>
      </c>
      <c r="K470" s="3" t="s">
        <v>709</v>
      </c>
      <c r="L470" s="3" t="s">
        <v>669</v>
      </c>
      <c r="M470" s="3" t="s">
        <v>710</v>
      </c>
      <c r="N470" s="3" t="s">
        <v>671</v>
      </c>
      <c r="O470" s="3" t="s">
        <v>672</v>
      </c>
      <c r="P470" s="3" t="s">
        <v>673</v>
      </c>
      <c r="Q470" s="3" t="s">
        <v>71</v>
      </c>
      <c r="R470" s="3" t="s">
        <v>711</v>
      </c>
      <c r="S470" s="3" t="s">
        <v>712</v>
      </c>
      <c r="T470" s="3" t="s">
        <v>713</v>
      </c>
    </row>
    <row r="471" spans="1:20" ht="45" customHeight="1" x14ac:dyDescent="0.25">
      <c r="A471" s="3" t="s">
        <v>183</v>
      </c>
      <c r="B471" s="3" t="s">
        <v>1168</v>
      </c>
      <c r="C471" s="3" t="s">
        <v>707</v>
      </c>
      <c r="D471" s="3" t="s">
        <v>663</v>
      </c>
      <c r="E471" s="3" t="s">
        <v>708</v>
      </c>
      <c r="F471" s="3" t="s">
        <v>3</v>
      </c>
      <c r="G471" s="3" t="s">
        <v>666</v>
      </c>
      <c r="H471" s="3" t="s">
        <v>681</v>
      </c>
      <c r="I471" s="3" t="s">
        <v>698</v>
      </c>
      <c r="J471" s="3" t="s">
        <v>3</v>
      </c>
      <c r="K471" s="3" t="s">
        <v>709</v>
      </c>
      <c r="L471" s="3" t="s">
        <v>669</v>
      </c>
      <c r="M471" s="3" t="s">
        <v>710</v>
      </c>
      <c r="N471" s="3" t="s">
        <v>671</v>
      </c>
      <c r="O471" s="3" t="s">
        <v>672</v>
      </c>
      <c r="P471" s="3" t="s">
        <v>673</v>
      </c>
      <c r="Q471" s="3" t="s">
        <v>71</v>
      </c>
      <c r="R471" s="3" t="s">
        <v>711</v>
      </c>
      <c r="S471" s="3" t="s">
        <v>712</v>
      </c>
      <c r="T471" s="3" t="s">
        <v>713</v>
      </c>
    </row>
    <row r="472" spans="1:20" ht="45" customHeight="1" x14ac:dyDescent="0.25">
      <c r="A472" s="3" t="s">
        <v>183</v>
      </c>
      <c r="B472" s="3" t="s">
        <v>1169</v>
      </c>
      <c r="C472" s="3" t="s">
        <v>707</v>
      </c>
      <c r="D472" s="3" t="s">
        <v>663</v>
      </c>
      <c r="E472" s="3" t="s">
        <v>708</v>
      </c>
      <c r="F472" s="3" t="s">
        <v>3</v>
      </c>
      <c r="G472" s="3" t="s">
        <v>666</v>
      </c>
      <c r="H472" s="3" t="s">
        <v>681</v>
      </c>
      <c r="I472" s="3" t="s">
        <v>698</v>
      </c>
      <c r="J472" s="3" t="s">
        <v>3</v>
      </c>
      <c r="K472" s="3" t="s">
        <v>709</v>
      </c>
      <c r="L472" s="3" t="s">
        <v>669</v>
      </c>
      <c r="M472" s="3" t="s">
        <v>710</v>
      </c>
      <c r="N472" s="3" t="s">
        <v>671</v>
      </c>
      <c r="O472" s="3" t="s">
        <v>672</v>
      </c>
      <c r="P472" s="3" t="s">
        <v>673</v>
      </c>
      <c r="Q472" s="3" t="s">
        <v>71</v>
      </c>
      <c r="R472" s="3" t="s">
        <v>711</v>
      </c>
      <c r="S472" s="3" t="s">
        <v>712</v>
      </c>
      <c r="T472" s="3" t="s">
        <v>713</v>
      </c>
    </row>
    <row r="473" spans="1:20" ht="45" customHeight="1" x14ac:dyDescent="0.25">
      <c r="A473" s="3" t="s">
        <v>183</v>
      </c>
      <c r="B473" s="3" t="s">
        <v>1170</v>
      </c>
      <c r="C473" s="3" t="s">
        <v>707</v>
      </c>
      <c r="D473" s="3" t="s">
        <v>663</v>
      </c>
      <c r="E473" s="3" t="s">
        <v>708</v>
      </c>
      <c r="F473" s="3" t="s">
        <v>3</v>
      </c>
      <c r="G473" s="3" t="s">
        <v>666</v>
      </c>
      <c r="H473" s="3" t="s">
        <v>681</v>
      </c>
      <c r="I473" s="3" t="s">
        <v>698</v>
      </c>
      <c r="J473" s="3" t="s">
        <v>3</v>
      </c>
      <c r="K473" s="3" t="s">
        <v>709</v>
      </c>
      <c r="L473" s="3" t="s">
        <v>669</v>
      </c>
      <c r="M473" s="3" t="s">
        <v>710</v>
      </c>
      <c r="N473" s="3" t="s">
        <v>671</v>
      </c>
      <c r="O473" s="3" t="s">
        <v>672</v>
      </c>
      <c r="P473" s="3" t="s">
        <v>673</v>
      </c>
      <c r="Q473" s="3" t="s">
        <v>71</v>
      </c>
      <c r="R473" s="3" t="s">
        <v>711</v>
      </c>
      <c r="S473" s="3" t="s">
        <v>712</v>
      </c>
      <c r="T473" s="3" t="s">
        <v>713</v>
      </c>
    </row>
    <row r="474" spans="1:20" ht="45" customHeight="1" x14ac:dyDescent="0.25">
      <c r="A474" s="3" t="s">
        <v>183</v>
      </c>
      <c r="B474" s="3" t="s">
        <v>1171</v>
      </c>
      <c r="C474" s="3" t="s">
        <v>707</v>
      </c>
      <c r="D474" s="3" t="s">
        <v>663</v>
      </c>
      <c r="E474" s="3" t="s">
        <v>708</v>
      </c>
      <c r="F474" s="3" t="s">
        <v>3</v>
      </c>
      <c r="G474" s="3" t="s">
        <v>666</v>
      </c>
      <c r="H474" s="3" t="s">
        <v>681</v>
      </c>
      <c r="I474" s="3" t="s">
        <v>698</v>
      </c>
      <c r="J474" s="3" t="s">
        <v>3</v>
      </c>
      <c r="K474" s="3" t="s">
        <v>709</v>
      </c>
      <c r="L474" s="3" t="s">
        <v>669</v>
      </c>
      <c r="M474" s="3" t="s">
        <v>710</v>
      </c>
      <c r="N474" s="3" t="s">
        <v>671</v>
      </c>
      <c r="O474" s="3" t="s">
        <v>672</v>
      </c>
      <c r="P474" s="3" t="s">
        <v>673</v>
      </c>
      <c r="Q474" s="3" t="s">
        <v>71</v>
      </c>
      <c r="R474" s="3" t="s">
        <v>711</v>
      </c>
      <c r="S474" s="3" t="s">
        <v>712</v>
      </c>
      <c r="T474" s="3" t="s">
        <v>713</v>
      </c>
    </row>
    <row r="475" spans="1:20" ht="45" customHeight="1" x14ac:dyDescent="0.25">
      <c r="A475" s="3" t="s">
        <v>183</v>
      </c>
      <c r="B475" s="3" t="s">
        <v>1172</v>
      </c>
      <c r="C475" s="3" t="s">
        <v>707</v>
      </c>
      <c r="D475" s="3" t="s">
        <v>663</v>
      </c>
      <c r="E475" s="3" t="s">
        <v>708</v>
      </c>
      <c r="F475" s="3" t="s">
        <v>3</v>
      </c>
      <c r="G475" s="3" t="s">
        <v>666</v>
      </c>
      <c r="H475" s="3" t="s">
        <v>681</v>
      </c>
      <c r="I475" s="3" t="s">
        <v>698</v>
      </c>
      <c r="J475" s="3" t="s">
        <v>3</v>
      </c>
      <c r="K475" s="3" t="s">
        <v>709</v>
      </c>
      <c r="L475" s="3" t="s">
        <v>669</v>
      </c>
      <c r="M475" s="3" t="s">
        <v>710</v>
      </c>
      <c r="N475" s="3" t="s">
        <v>671</v>
      </c>
      <c r="O475" s="3" t="s">
        <v>672</v>
      </c>
      <c r="P475" s="3" t="s">
        <v>673</v>
      </c>
      <c r="Q475" s="3" t="s">
        <v>71</v>
      </c>
      <c r="R475" s="3" t="s">
        <v>711</v>
      </c>
      <c r="S475" s="3" t="s">
        <v>712</v>
      </c>
      <c r="T475" s="3" t="s">
        <v>713</v>
      </c>
    </row>
    <row r="476" spans="1:20" ht="45" customHeight="1" x14ac:dyDescent="0.25">
      <c r="A476" s="3" t="s">
        <v>183</v>
      </c>
      <c r="B476" s="3" t="s">
        <v>1173</v>
      </c>
      <c r="C476" s="3" t="s">
        <v>707</v>
      </c>
      <c r="D476" s="3" t="s">
        <v>663</v>
      </c>
      <c r="E476" s="3" t="s">
        <v>708</v>
      </c>
      <c r="F476" s="3" t="s">
        <v>3</v>
      </c>
      <c r="G476" s="3" t="s">
        <v>666</v>
      </c>
      <c r="H476" s="3" t="s">
        <v>681</v>
      </c>
      <c r="I476" s="3" t="s">
        <v>698</v>
      </c>
      <c r="J476" s="3" t="s">
        <v>3</v>
      </c>
      <c r="K476" s="3" t="s">
        <v>709</v>
      </c>
      <c r="L476" s="3" t="s">
        <v>669</v>
      </c>
      <c r="M476" s="3" t="s">
        <v>710</v>
      </c>
      <c r="N476" s="3" t="s">
        <v>671</v>
      </c>
      <c r="O476" s="3" t="s">
        <v>672</v>
      </c>
      <c r="P476" s="3" t="s">
        <v>673</v>
      </c>
      <c r="Q476" s="3" t="s">
        <v>71</v>
      </c>
      <c r="R476" s="3" t="s">
        <v>711</v>
      </c>
      <c r="S476" s="3" t="s">
        <v>712</v>
      </c>
      <c r="T476" s="3" t="s">
        <v>713</v>
      </c>
    </row>
    <row r="477" spans="1:20" ht="45" customHeight="1" x14ac:dyDescent="0.25">
      <c r="A477" s="3" t="s">
        <v>183</v>
      </c>
      <c r="B477" s="3" t="s">
        <v>1174</v>
      </c>
      <c r="C477" s="3" t="s">
        <v>707</v>
      </c>
      <c r="D477" s="3" t="s">
        <v>663</v>
      </c>
      <c r="E477" s="3" t="s">
        <v>708</v>
      </c>
      <c r="F477" s="3" t="s">
        <v>3</v>
      </c>
      <c r="G477" s="3" t="s">
        <v>666</v>
      </c>
      <c r="H477" s="3" t="s">
        <v>681</v>
      </c>
      <c r="I477" s="3" t="s">
        <v>698</v>
      </c>
      <c r="J477" s="3" t="s">
        <v>3</v>
      </c>
      <c r="K477" s="3" t="s">
        <v>709</v>
      </c>
      <c r="L477" s="3" t="s">
        <v>669</v>
      </c>
      <c r="M477" s="3" t="s">
        <v>710</v>
      </c>
      <c r="N477" s="3" t="s">
        <v>671</v>
      </c>
      <c r="O477" s="3" t="s">
        <v>672</v>
      </c>
      <c r="P477" s="3" t="s">
        <v>673</v>
      </c>
      <c r="Q477" s="3" t="s">
        <v>71</v>
      </c>
      <c r="R477" s="3" t="s">
        <v>711</v>
      </c>
      <c r="S477" s="3" t="s">
        <v>712</v>
      </c>
      <c r="T477" s="3" t="s">
        <v>713</v>
      </c>
    </row>
    <row r="478" spans="1:20" ht="45" customHeight="1" x14ac:dyDescent="0.25">
      <c r="A478" s="3" t="s">
        <v>183</v>
      </c>
      <c r="B478" s="3" t="s">
        <v>1175</v>
      </c>
      <c r="C478" s="3" t="s">
        <v>707</v>
      </c>
      <c r="D478" s="3" t="s">
        <v>663</v>
      </c>
      <c r="E478" s="3" t="s">
        <v>708</v>
      </c>
      <c r="F478" s="3" t="s">
        <v>3</v>
      </c>
      <c r="G478" s="3" t="s">
        <v>666</v>
      </c>
      <c r="H478" s="3" t="s">
        <v>681</v>
      </c>
      <c r="I478" s="3" t="s">
        <v>698</v>
      </c>
      <c r="J478" s="3" t="s">
        <v>3</v>
      </c>
      <c r="K478" s="3" t="s">
        <v>709</v>
      </c>
      <c r="L478" s="3" t="s">
        <v>669</v>
      </c>
      <c r="M478" s="3" t="s">
        <v>710</v>
      </c>
      <c r="N478" s="3" t="s">
        <v>671</v>
      </c>
      <c r="O478" s="3" t="s">
        <v>672</v>
      </c>
      <c r="P478" s="3" t="s">
        <v>673</v>
      </c>
      <c r="Q478" s="3" t="s">
        <v>71</v>
      </c>
      <c r="R478" s="3" t="s">
        <v>711</v>
      </c>
      <c r="S478" s="3" t="s">
        <v>712</v>
      </c>
      <c r="T478" s="3" t="s">
        <v>713</v>
      </c>
    </row>
    <row r="479" spans="1:20" ht="45" customHeight="1" x14ac:dyDescent="0.25">
      <c r="A479" s="3" t="s">
        <v>183</v>
      </c>
      <c r="B479" s="3" t="s">
        <v>1176</v>
      </c>
      <c r="C479" s="3" t="s">
        <v>707</v>
      </c>
      <c r="D479" s="3" t="s">
        <v>663</v>
      </c>
      <c r="E479" s="3" t="s">
        <v>708</v>
      </c>
      <c r="F479" s="3" t="s">
        <v>3</v>
      </c>
      <c r="G479" s="3" t="s">
        <v>666</v>
      </c>
      <c r="H479" s="3" t="s">
        <v>681</v>
      </c>
      <c r="I479" s="3" t="s">
        <v>698</v>
      </c>
      <c r="J479" s="3" t="s">
        <v>3</v>
      </c>
      <c r="K479" s="3" t="s">
        <v>709</v>
      </c>
      <c r="L479" s="3" t="s">
        <v>669</v>
      </c>
      <c r="M479" s="3" t="s">
        <v>710</v>
      </c>
      <c r="N479" s="3" t="s">
        <v>671</v>
      </c>
      <c r="O479" s="3" t="s">
        <v>672</v>
      </c>
      <c r="P479" s="3" t="s">
        <v>673</v>
      </c>
      <c r="Q479" s="3" t="s">
        <v>71</v>
      </c>
      <c r="R479" s="3" t="s">
        <v>711</v>
      </c>
      <c r="S479" s="3" t="s">
        <v>712</v>
      </c>
      <c r="T479" s="3" t="s">
        <v>713</v>
      </c>
    </row>
    <row r="480" spans="1:20" ht="45" customHeight="1" x14ac:dyDescent="0.25">
      <c r="A480" s="3" t="s">
        <v>183</v>
      </c>
      <c r="B480" s="3" t="s">
        <v>1177</v>
      </c>
      <c r="C480" s="3" t="s">
        <v>707</v>
      </c>
      <c r="D480" s="3" t="s">
        <v>663</v>
      </c>
      <c r="E480" s="3" t="s">
        <v>708</v>
      </c>
      <c r="F480" s="3" t="s">
        <v>3</v>
      </c>
      <c r="G480" s="3" t="s">
        <v>666</v>
      </c>
      <c r="H480" s="3" t="s">
        <v>681</v>
      </c>
      <c r="I480" s="3" t="s">
        <v>698</v>
      </c>
      <c r="J480" s="3" t="s">
        <v>3</v>
      </c>
      <c r="K480" s="3" t="s">
        <v>709</v>
      </c>
      <c r="L480" s="3" t="s">
        <v>669</v>
      </c>
      <c r="M480" s="3" t="s">
        <v>710</v>
      </c>
      <c r="N480" s="3" t="s">
        <v>671</v>
      </c>
      <c r="O480" s="3" t="s">
        <v>672</v>
      </c>
      <c r="P480" s="3" t="s">
        <v>673</v>
      </c>
      <c r="Q480" s="3" t="s">
        <v>71</v>
      </c>
      <c r="R480" s="3" t="s">
        <v>711</v>
      </c>
      <c r="S480" s="3" t="s">
        <v>712</v>
      </c>
      <c r="T480" s="3" t="s">
        <v>713</v>
      </c>
    </row>
    <row r="481" spans="1:20" ht="45" customHeight="1" x14ac:dyDescent="0.25">
      <c r="A481" s="3" t="s">
        <v>183</v>
      </c>
      <c r="B481" s="3" t="s">
        <v>1178</v>
      </c>
      <c r="C481" s="3" t="s">
        <v>707</v>
      </c>
      <c r="D481" s="3" t="s">
        <v>663</v>
      </c>
      <c r="E481" s="3" t="s">
        <v>708</v>
      </c>
      <c r="F481" s="3" t="s">
        <v>3</v>
      </c>
      <c r="G481" s="3" t="s">
        <v>666</v>
      </c>
      <c r="H481" s="3" t="s">
        <v>681</v>
      </c>
      <c r="I481" s="3" t="s">
        <v>698</v>
      </c>
      <c r="J481" s="3" t="s">
        <v>3</v>
      </c>
      <c r="K481" s="3" t="s">
        <v>709</v>
      </c>
      <c r="L481" s="3" t="s">
        <v>669</v>
      </c>
      <c r="M481" s="3" t="s">
        <v>710</v>
      </c>
      <c r="N481" s="3" t="s">
        <v>671</v>
      </c>
      <c r="O481" s="3" t="s">
        <v>672</v>
      </c>
      <c r="P481" s="3" t="s">
        <v>673</v>
      </c>
      <c r="Q481" s="3" t="s">
        <v>71</v>
      </c>
      <c r="R481" s="3" t="s">
        <v>711</v>
      </c>
      <c r="S481" s="3" t="s">
        <v>712</v>
      </c>
      <c r="T481" s="3" t="s">
        <v>713</v>
      </c>
    </row>
    <row r="482" spans="1:20" ht="45" customHeight="1" x14ac:dyDescent="0.25">
      <c r="A482" s="3" t="s">
        <v>183</v>
      </c>
      <c r="B482" s="3" t="s">
        <v>1179</v>
      </c>
      <c r="C482" s="3" t="s">
        <v>707</v>
      </c>
      <c r="D482" s="3" t="s">
        <v>663</v>
      </c>
      <c r="E482" s="3" t="s">
        <v>708</v>
      </c>
      <c r="F482" s="3" t="s">
        <v>3</v>
      </c>
      <c r="G482" s="3" t="s">
        <v>666</v>
      </c>
      <c r="H482" s="3" t="s">
        <v>681</v>
      </c>
      <c r="I482" s="3" t="s">
        <v>698</v>
      </c>
      <c r="J482" s="3" t="s">
        <v>3</v>
      </c>
      <c r="K482" s="3" t="s">
        <v>709</v>
      </c>
      <c r="L482" s="3" t="s">
        <v>669</v>
      </c>
      <c r="M482" s="3" t="s">
        <v>710</v>
      </c>
      <c r="N482" s="3" t="s">
        <v>671</v>
      </c>
      <c r="O482" s="3" t="s">
        <v>672</v>
      </c>
      <c r="P482" s="3" t="s">
        <v>673</v>
      </c>
      <c r="Q482" s="3" t="s">
        <v>71</v>
      </c>
      <c r="R482" s="3" t="s">
        <v>711</v>
      </c>
      <c r="S482" s="3" t="s">
        <v>712</v>
      </c>
      <c r="T482" s="3" t="s">
        <v>713</v>
      </c>
    </row>
    <row r="483" spans="1:20" ht="45" customHeight="1" x14ac:dyDescent="0.25">
      <c r="A483" s="3" t="s">
        <v>183</v>
      </c>
      <c r="B483" s="3" t="s">
        <v>1180</v>
      </c>
      <c r="C483" s="3" t="s">
        <v>707</v>
      </c>
      <c r="D483" s="3" t="s">
        <v>663</v>
      </c>
      <c r="E483" s="3" t="s">
        <v>708</v>
      </c>
      <c r="F483" s="3" t="s">
        <v>3</v>
      </c>
      <c r="G483" s="3" t="s">
        <v>666</v>
      </c>
      <c r="H483" s="3" t="s">
        <v>681</v>
      </c>
      <c r="I483" s="3" t="s">
        <v>698</v>
      </c>
      <c r="J483" s="3" t="s">
        <v>3</v>
      </c>
      <c r="K483" s="3" t="s">
        <v>709</v>
      </c>
      <c r="L483" s="3" t="s">
        <v>669</v>
      </c>
      <c r="M483" s="3" t="s">
        <v>710</v>
      </c>
      <c r="N483" s="3" t="s">
        <v>671</v>
      </c>
      <c r="O483" s="3" t="s">
        <v>672</v>
      </c>
      <c r="P483" s="3" t="s">
        <v>673</v>
      </c>
      <c r="Q483" s="3" t="s">
        <v>71</v>
      </c>
      <c r="R483" s="3" t="s">
        <v>711</v>
      </c>
      <c r="S483" s="3" t="s">
        <v>712</v>
      </c>
      <c r="T483" s="3" t="s">
        <v>713</v>
      </c>
    </row>
    <row r="484" spans="1:20" ht="45" customHeight="1" x14ac:dyDescent="0.25">
      <c r="A484" s="3" t="s">
        <v>183</v>
      </c>
      <c r="B484" s="3" t="s">
        <v>1181</v>
      </c>
      <c r="C484" s="3" t="s">
        <v>707</v>
      </c>
      <c r="D484" s="3" t="s">
        <v>663</v>
      </c>
      <c r="E484" s="3" t="s">
        <v>708</v>
      </c>
      <c r="F484" s="3" t="s">
        <v>3</v>
      </c>
      <c r="G484" s="3" t="s">
        <v>666</v>
      </c>
      <c r="H484" s="3" t="s">
        <v>681</v>
      </c>
      <c r="I484" s="3" t="s">
        <v>698</v>
      </c>
      <c r="J484" s="3" t="s">
        <v>3</v>
      </c>
      <c r="K484" s="3" t="s">
        <v>709</v>
      </c>
      <c r="L484" s="3" t="s">
        <v>669</v>
      </c>
      <c r="M484" s="3" t="s">
        <v>710</v>
      </c>
      <c r="N484" s="3" t="s">
        <v>671</v>
      </c>
      <c r="O484" s="3" t="s">
        <v>672</v>
      </c>
      <c r="P484" s="3" t="s">
        <v>673</v>
      </c>
      <c r="Q484" s="3" t="s">
        <v>71</v>
      </c>
      <c r="R484" s="3" t="s">
        <v>711</v>
      </c>
      <c r="S484" s="3" t="s">
        <v>712</v>
      </c>
      <c r="T484" s="3" t="s">
        <v>713</v>
      </c>
    </row>
    <row r="485" spans="1:20" ht="45" customHeight="1" x14ac:dyDescent="0.25">
      <c r="A485" s="3" t="s">
        <v>183</v>
      </c>
      <c r="B485" s="3" t="s">
        <v>1182</v>
      </c>
      <c r="C485" s="3" t="s">
        <v>707</v>
      </c>
      <c r="D485" s="3" t="s">
        <v>663</v>
      </c>
      <c r="E485" s="3" t="s">
        <v>708</v>
      </c>
      <c r="F485" s="3" t="s">
        <v>3</v>
      </c>
      <c r="G485" s="3" t="s">
        <v>666</v>
      </c>
      <c r="H485" s="3" t="s">
        <v>681</v>
      </c>
      <c r="I485" s="3" t="s">
        <v>698</v>
      </c>
      <c r="J485" s="3" t="s">
        <v>3</v>
      </c>
      <c r="K485" s="3" t="s">
        <v>709</v>
      </c>
      <c r="L485" s="3" t="s">
        <v>669</v>
      </c>
      <c r="M485" s="3" t="s">
        <v>710</v>
      </c>
      <c r="N485" s="3" t="s">
        <v>671</v>
      </c>
      <c r="O485" s="3" t="s">
        <v>672</v>
      </c>
      <c r="P485" s="3" t="s">
        <v>673</v>
      </c>
      <c r="Q485" s="3" t="s">
        <v>71</v>
      </c>
      <c r="R485" s="3" t="s">
        <v>711</v>
      </c>
      <c r="S485" s="3" t="s">
        <v>712</v>
      </c>
      <c r="T485" s="3" t="s">
        <v>713</v>
      </c>
    </row>
    <row r="486" spans="1:20" ht="45" customHeight="1" x14ac:dyDescent="0.25">
      <c r="A486" s="3" t="s">
        <v>183</v>
      </c>
      <c r="B486" s="3" t="s">
        <v>1183</v>
      </c>
      <c r="C486" s="3" t="s">
        <v>707</v>
      </c>
      <c r="D486" s="3" t="s">
        <v>663</v>
      </c>
      <c r="E486" s="3" t="s">
        <v>708</v>
      </c>
      <c r="F486" s="3" t="s">
        <v>3</v>
      </c>
      <c r="G486" s="3" t="s">
        <v>666</v>
      </c>
      <c r="H486" s="3" t="s">
        <v>681</v>
      </c>
      <c r="I486" s="3" t="s">
        <v>698</v>
      </c>
      <c r="J486" s="3" t="s">
        <v>3</v>
      </c>
      <c r="K486" s="3" t="s">
        <v>709</v>
      </c>
      <c r="L486" s="3" t="s">
        <v>669</v>
      </c>
      <c r="M486" s="3" t="s">
        <v>710</v>
      </c>
      <c r="N486" s="3" t="s">
        <v>671</v>
      </c>
      <c r="O486" s="3" t="s">
        <v>672</v>
      </c>
      <c r="P486" s="3" t="s">
        <v>673</v>
      </c>
      <c r="Q486" s="3" t="s">
        <v>71</v>
      </c>
      <c r="R486" s="3" t="s">
        <v>711</v>
      </c>
      <c r="S486" s="3" t="s">
        <v>712</v>
      </c>
      <c r="T486" s="3" t="s">
        <v>713</v>
      </c>
    </row>
    <row r="487" spans="1:20" ht="45" customHeight="1" x14ac:dyDescent="0.25">
      <c r="A487" s="3" t="s">
        <v>183</v>
      </c>
      <c r="B487" s="3" t="s">
        <v>1184</v>
      </c>
      <c r="C487" s="3" t="s">
        <v>707</v>
      </c>
      <c r="D487" s="3" t="s">
        <v>663</v>
      </c>
      <c r="E487" s="3" t="s">
        <v>708</v>
      </c>
      <c r="F487" s="3" t="s">
        <v>3</v>
      </c>
      <c r="G487" s="3" t="s">
        <v>666</v>
      </c>
      <c r="H487" s="3" t="s">
        <v>681</v>
      </c>
      <c r="I487" s="3" t="s">
        <v>698</v>
      </c>
      <c r="J487" s="3" t="s">
        <v>3</v>
      </c>
      <c r="K487" s="3" t="s">
        <v>709</v>
      </c>
      <c r="L487" s="3" t="s">
        <v>669</v>
      </c>
      <c r="M487" s="3" t="s">
        <v>710</v>
      </c>
      <c r="N487" s="3" t="s">
        <v>671</v>
      </c>
      <c r="O487" s="3" t="s">
        <v>672</v>
      </c>
      <c r="P487" s="3" t="s">
        <v>673</v>
      </c>
      <c r="Q487" s="3" t="s">
        <v>71</v>
      </c>
      <c r="R487" s="3" t="s">
        <v>711</v>
      </c>
      <c r="S487" s="3" t="s">
        <v>712</v>
      </c>
      <c r="T487" s="3" t="s">
        <v>713</v>
      </c>
    </row>
    <row r="488" spans="1:20" ht="45" customHeight="1" x14ac:dyDescent="0.25">
      <c r="A488" s="3" t="s">
        <v>183</v>
      </c>
      <c r="B488" s="3" t="s">
        <v>1185</v>
      </c>
      <c r="C488" s="3" t="s">
        <v>707</v>
      </c>
      <c r="D488" s="3" t="s">
        <v>663</v>
      </c>
      <c r="E488" s="3" t="s">
        <v>708</v>
      </c>
      <c r="F488" s="3" t="s">
        <v>3</v>
      </c>
      <c r="G488" s="3" t="s">
        <v>666</v>
      </c>
      <c r="H488" s="3" t="s">
        <v>681</v>
      </c>
      <c r="I488" s="3" t="s">
        <v>698</v>
      </c>
      <c r="J488" s="3" t="s">
        <v>3</v>
      </c>
      <c r="K488" s="3" t="s">
        <v>709</v>
      </c>
      <c r="L488" s="3" t="s">
        <v>669</v>
      </c>
      <c r="M488" s="3" t="s">
        <v>710</v>
      </c>
      <c r="N488" s="3" t="s">
        <v>671</v>
      </c>
      <c r="O488" s="3" t="s">
        <v>672</v>
      </c>
      <c r="P488" s="3" t="s">
        <v>673</v>
      </c>
      <c r="Q488" s="3" t="s">
        <v>71</v>
      </c>
      <c r="R488" s="3" t="s">
        <v>711</v>
      </c>
      <c r="S488" s="3" t="s">
        <v>712</v>
      </c>
      <c r="T488" s="3" t="s">
        <v>713</v>
      </c>
    </row>
    <row r="489" spans="1:20" ht="45" customHeight="1" x14ac:dyDescent="0.25">
      <c r="A489" s="3" t="s">
        <v>183</v>
      </c>
      <c r="B489" s="3" t="s">
        <v>1186</v>
      </c>
      <c r="C489" s="3" t="s">
        <v>707</v>
      </c>
      <c r="D489" s="3" t="s">
        <v>663</v>
      </c>
      <c r="E489" s="3" t="s">
        <v>708</v>
      </c>
      <c r="F489" s="3" t="s">
        <v>3</v>
      </c>
      <c r="G489" s="3" t="s">
        <v>666</v>
      </c>
      <c r="H489" s="3" t="s">
        <v>681</v>
      </c>
      <c r="I489" s="3" t="s">
        <v>698</v>
      </c>
      <c r="J489" s="3" t="s">
        <v>3</v>
      </c>
      <c r="K489" s="3" t="s">
        <v>709</v>
      </c>
      <c r="L489" s="3" t="s">
        <v>669</v>
      </c>
      <c r="M489" s="3" t="s">
        <v>710</v>
      </c>
      <c r="N489" s="3" t="s">
        <v>671</v>
      </c>
      <c r="O489" s="3" t="s">
        <v>672</v>
      </c>
      <c r="P489" s="3" t="s">
        <v>673</v>
      </c>
      <c r="Q489" s="3" t="s">
        <v>71</v>
      </c>
      <c r="R489" s="3" t="s">
        <v>711</v>
      </c>
      <c r="S489" s="3" t="s">
        <v>712</v>
      </c>
      <c r="T489" s="3" t="s">
        <v>713</v>
      </c>
    </row>
    <row r="490" spans="1:20" ht="45" customHeight="1" x14ac:dyDescent="0.25">
      <c r="A490" s="3" t="s">
        <v>183</v>
      </c>
      <c r="B490" s="3" t="s">
        <v>1187</v>
      </c>
      <c r="C490" s="3" t="s">
        <v>707</v>
      </c>
      <c r="D490" s="3" t="s">
        <v>663</v>
      </c>
      <c r="E490" s="3" t="s">
        <v>708</v>
      </c>
      <c r="F490" s="3" t="s">
        <v>3</v>
      </c>
      <c r="G490" s="3" t="s">
        <v>666</v>
      </c>
      <c r="H490" s="3" t="s">
        <v>681</v>
      </c>
      <c r="I490" s="3" t="s">
        <v>698</v>
      </c>
      <c r="J490" s="3" t="s">
        <v>3</v>
      </c>
      <c r="K490" s="3" t="s">
        <v>709</v>
      </c>
      <c r="L490" s="3" t="s">
        <v>669</v>
      </c>
      <c r="M490" s="3" t="s">
        <v>710</v>
      </c>
      <c r="N490" s="3" t="s">
        <v>671</v>
      </c>
      <c r="O490" s="3" t="s">
        <v>672</v>
      </c>
      <c r="P490" s="3" t="s">
        <v>673</v>
      </c>
      <c r="Q490" s="3" t="s">
        <v>71</v>
      </c>
      <c r="R490" s="3" t="s">
        <v>711</v>
      </c>
      <c r="S490" s="3" t="s">
        <v>712</v>
      </c>
      <c r="T490" s="3" t="s">
        <v>713</v>
      </c>
    </row>
    <row r="491" spans="1:20" ht="45" customHeight="1" x14ac:dyDescent="0.25">
      <c r="A491" s="3" t="s">
        <v>183</v>
      </c>
      <c r="B491" s="3" t="s">
        <v>1188</v>
      </c>
      <c r="C491" s="3" t="s">
        <v>707</v>
      </c>
      <c r="D491" s="3" t="s">
        <v>663</v>
      </c>
      <c r="E491" s="3" t="s">
        <v>708</v>
      </c>
      <c r="F491" s="3" t="s">
        <v>3</v>
      </c>
      <c r="G491" s="3" t="s">
        <v>666</v>
      </c>
      <c r="H491" s="3" t="s">
        <v>681</v>
      </c>
      <c r="I491" s="3" t="s">
        <v>698</v>
      </c>
      <c r="J491" s="3" t="s">
        <v>3</v>
      </c>
      <c r="K491" s="3" t="s">
        <v>709</v>
      </c>
      <c r="L491" s="3" t="s">
        <v>669</v>
      </c>
      <c r="M491" s="3" t="s">
        <v>710</v>
      </c>
      <c r="N491" s="3" t="s">
        <v>671</v>
      </c>
      <c r="O491" s="3" t="s">
        <v>672</v>
      </c>
      <c r="P491" s="3" t="s">
        <v>673</v>
      </c>
      <c r="Q491" s="3" t="s">
        <v>71</v>
      </c>
      <c r="R491" s="3" t="s">
        <v>711</v>
      </c>
      <c r="S491" s="3" t="s">
        <v>712</v>
      </c>
      <c r="T491" s="3" t="s">
        <v>713</v>
      </c>
    </row>
    <row r="492" spans="1:20" ht="45" customHeight="1" x14ac:dyDescent="0.25">
      <c r="A492" s="3" t="s">
        <v>183</v>
      </c>
      <c r="B492" s="3" t="s">
        <v>1189</v>
      </c>
      <c r="C492" s="3" t="s">
        <v>707</v>
      </c>
      <c r="D492" s="3" t="s">
        <v>663</v>
      </c>
      <c r="E492" s="3" t="s">
        <v>708</v>
      </c>
      <c r="F492" s="3" t="s">
        <v>3</v>
      </c>
      <c r="G492" s="3" t="s">
        <v>666</v>
      </c>
      <c r="H492" s="3" t="s">
        <v>681</v>
      </c>
      <c r="I492" s="3" t="s">
        <v>698</v>
      </c>
      <c r="J492" s="3" t="s">
        <v>3</v>
      </c>
      <c r="K492" s="3" t="s">
        <v>709</v>
      </c>
      <c r="L492" s="3" t="s">
        <v>669</v>
      </c>
      <c r="M492" s="3" t="s">
        <v>710</v>
      </c>
      <c r="N492" s="3" t="s">
        <v>671</v>
      </c>
      <c r="O492" s="3" t="s">
        <v>672</v>
      </c>
      <c r="P492" s="3" t="s">
        <v>673</v>
      </c>
      <c r="Q492" s="3" t="s">
        <v>71</v>
      </c>
      <c r="R492" s="3" t="s">
        <v>711</v>
      </c>
      <c r="S492" s="3" t="s">
        <v>712</v>
      </c>
      <c r="T492" s="3" t="s">
        <v>713</v>
      </c>
    </row>
    <row r="493" spans="1:20" ht="45" customHeight="1" x14ac:dyDescent="0.25">
      <c r="A493" s="3" t="s">
        <v>183</v>
      </c>
      <c r="B493" s="3" t="s">
        <v>1190</v>
      </c>
      <c r="C493" s="3" t="s">
        <v>707</v>
      </c>
      <c r="D493" s="3" t="s">
        <v>663</v>
      </c>
      <c r="E493" s="3" t="s">
        <v>708</v>
      </c>
      <c r="F493" s="3" t="s">
        <v>3</v>
      </c>
      <c r="G493" s="3" t="s">
        <v>666</v>
      </c>
      <c r="H493" s="3" t="s">
        <v>681</v>
      </c>
      <c r="I493" s="3" t="s">
        <v>698</v>
      </c>
      <c r="J493" s="3" t="s">
        <v>3</v>
      </c>
      <c r="K493" s="3" t="s">
        <v>709</v>
      </c>
      <c r="L493" s="3" t="s">
        <v>669</v>
      </c>
      <c r="M493" s="3" t="s">
        <v>710</v>
      </c>
      <c r="N493" s="3" t="s">
        <v>671</v>
      </c>
      <c r="O493" s="3" t="s">
        <v>672</v>
      </c>
      <c r="P493" s="3" t="s">
        <v>673</v>
      </c>
      <c r="Q493" s="3" t="s">
        <v>71</v>
      </c>
      <c r="R493" s="3" t="s">
        <v>711</v>
      </c>
      <c r="S493" s="3" t="s">
        <v>712</v>
      </c>
      <c r="T493" s="3" t="s">
        <v>713</v>
      </c>
    </row>
    <row r="494" spans="1:20" ht="45" customHeight="1" x14ac:dyDescent="0.25">
      <c r="A494" s="3" t="s">
        <v>183</v>
      </c>
      <c r="B494" s="3" t="s">
        <v>1191</v>
      </c>
      <c r="C494" s="3" t="s">
        <v>707</v>
      </c>
      <c r="D494" s="3" t="s">
        <v>663</v>
      </c>
      <c r="E494" s="3" t="s">
        <v>708</v>
      </c>
      <c r="F494" s="3" t="s">
        <v>3</v>
      </c>
      <c r="G494" s="3" t="s">
        <v>666</v>
      </c>
      <c r="H494" s="3" t="s">
        <v>681</v>
      </c>
      <c r="I494" s="3" t="s">
        <v>698</v>
      </c>
      <c r="J494" s="3" t="s">
        <v>3</v>
      </c>
      <c r="K494" s="3" t="s">
        <v>709</v>
      </c>
      <c r="L494" s="3" t="s">
        <v>669</v>
      </c>
      <c r="M494" s="3" t="s">
        <v>710</v>
      </c>
      <c r="N494" s="3" t="s">
        <v>671</v>
      </c>
      <c r="O494" s="3" t="s">
        <v>672</v>
      </c>
      <c r="P494" s="3" t="s">
        <v>673</v>
      </c>
      <c r="Q494" s="3" t="s">
        <v>71</v>
      </c>
      <c r="R494" s="3" t="s">
        <v>711</v>
      </c>
      <c r="S494" s="3" t="s">
        <v>712</v>
      </c>
      <c r="T494" s="3" t="s">
        <v>713</v>
      </c>
    </row>
    <row r="495" spans="1:20" ht="45" customHeight="1" x14ac:dyDescent="0.25">
      <c r="A495" s="3" t="s">
        <v>183</v>
      </c>
      <c r="B495" s="3" t="s">
        <v>1192</v>
      </c>
      <c r="C495" s="3" t="s">
        <v>707</v>
      </c>
      <c r="D495" s="3" t="s">
        <v>663</v>
      </c>
      <c r="E495" s="3" t="s">
        <v>708</v>
      </c>
      <c r="F495" s="3" t="s">
        <v>3</v>
      </c>
      <c r="G495" s="3" t="s">
        <v>666</v>
      </c>
      <c r="H495" s="3" t="s">
        <v>681</v>
      </c>
      <c r="I495" s="3" t="s">
        <v>698</v>
      </c>
      <c r="J495" s="3" t="s">
        <v>3</v>
      </c>
      <c r="K495" s="3" t="s">
        <v>709</v>
      </c>
      <c r="L495" s="3" t="s">
        <v>669</v>
      </c>
      <c r="M495" s="3" t="s">
        <v>710</v>
      </c>
      <c r="N495" s="3" t="s">
        <v>671</v>
      </c>
      <c r="O495" s="3" t="s">
        <v>672</v>
      </c>
      <c r="P495" s="3" t="s">
        <v>673</v>
      </c>
      <c r="Q495" s="3" t="s">
        <v>71</v>
      </c>
      <c r="R495" s="3" t="s">
        <v>711</v>
      </c>
      <c r="S495" s="3" t="s">
        <v>712</v>
      </c>
      <c r="T495" s="3" t="s">
        <v>713</v>
      </c>
    </row>
    <row r="496" spans="1:20" ht="45" customHeight="1" x14ac:dyDescent="0.25">
      <c r="A496" s="3" t="s">
        <v>185</v>
      </c>
      <c r="B496" s="3" t="s">
        <v>1193</v>
      </c>
      <c r="C496" s="3" t="s">
        <v>707</v>
      </c>
      <c r="D496" s="3" t="s">
        <v>663</v>
      </c>
      <c r="E496" s="3" t="s">
        <v>708</v>
      </c>
      <c r="F496" s="3" t="s">
        <v>3</v>
      </c>
      <c r="G496" s="3" t="s">
        <v>666</v>
      </c>
      <c r="H496" s="3" t="s">
        <v>681</v>
      </c>
      <c r="I496" s="3" t="s">
        <v>698</v>
      </c>
      <c r="J496" s="3" t="s">
        <v>3</v>
      </c>
      <c r="K496" s="3" t="s">
        <v>709</v>
      </c>
      <c r="L496" s="3" t="s">
        <v>669</v>
      </c>
      <c r="M496" s="3" t="s">
        <v>710</v>
      </c>
      <c r="N496" s="3" t="s">
        <v>671</v>
      </c>
      <c r="O496" s="3" t="s">
        <v>672</v>
      </c>
      <c r="P496" s="3" t="s">
        <v>673</v>
      </c>
      <c r="Q496" s="3" t="s">
        <v>71</v>
      </c>
      <c r="R496" s="3" t="s">
        <v>711</v>
      </c>
      <c r="S496" s="3" t="s">
        <v>712</v>
      </c>
      <c r="T496" s="3" t="s">
        <v>713</v>
      </c>
    </row>
    <row r="497" spans="1:20" ht="45" customHeight="1" x14ac:dyDescent="0.25">
      <c r="A497" s="3" t="s">
        <v>185</v>
      </c>
      <c r="B497" s="3" t="s">
        <v>1194</v>
      </c>
      <c r="C497" s="3" t="s">
        <v>707</v>
      </c>
      <c r="D497" s="3" t="s">
        <v>663</v>
      </c>
      <c r="E497" s="3" t="s">
        <v>708</v>
      </c>
      <c r="F497" s="3" t="s">
        <v>3</v>
      </c>
      <c r="G497" s="3" t="s">
        <v>666</v>
      </c>
      <c r="H497" s="3" t="s">
        <v>681</v>
      </c>
      <c r="I497" s="3" t="s">
        <v>698</v>
      </c>
      <c r="J497" s="3" t="s">
        <v>3</v>
      </c>
      <c r="K497" s="3" t="s">
        <v>709</v>
      </c>
      <c r="L497" s="3" t="s">
        <v>669</v>
      </c>
      <c r="M497" s="3" t="s">
        <v>710</v>
      </c>
      <c r="N497" s="3" t="s">
        <v>671</v>
      </c>
      <c r="O497" s="3" t="s">
        <v>672</v>
      </c>
      <c r="P497" s="3" t="s">
        <v>673</v>
      </c>
      <c r="Q497" s="3" t="s">
        <v>71</v>
      </c>
      <c r="R497" s="3" t="s">
        <v>711</v>
      </c>
      <c r="S497" s="3" t="s">
        <v>712</v>
      </c>
      <c r="T497" s="3" t="s">
        <v>713</v>
      </c>
    </row>
    <row r="498" spans="1:20" ht="45" customHeight="1" x14ac:dyDescent="0.25">
      <c r="A498" s="3" t="s">
        <v>185</v>
      </c>
      <c r="B498" s="3" t="s">
        <v>1195</v>
      </c>
      <c r="C498" s="3" t="s">
        <v>707</v>
      </c>
      <c r="D498" s="3" t="s">
        <v>663</v>
      </c>
      <c r="E498" s="3" t="s">
        <v>708</v>
      </c>
      <c r="F498" s="3" t="s">
        <v>3</v>
      </c>
      <c r="G498" s="3" t="s">
        <v>666</v>
      </c>
      <c r="H498" s="3" t="s">
        <v>681</v>
      </c>
      <c r="I498" s="3" t="s">
        <v>698</v>
      </c>
      <c r="J498" s="3" t="s">
        <v>3</v>
      </c>
      <c r="K498" s="3" t="s">
        <v>709</v>
      </c>
      <c r="L498" s="3" t="s">
        <v>669</v>
      </c>
      <c r="M498" s="3" t="s">
        <v>710</v>
      </c>
      <c r="N498" s="3" t="s">
        <v>671</v>
      </c>
      <c r="O498" s="3" t="s">
        <v>672</v>
      </c>
      <c r="P498" s="3" t="s">
        <v>673</v>
      </c>
      <c r="Q498" s="3" t="s">
        <v>71</v>
      </c>
      <c r="R498" s="3" t="s">
        <v>711</v>
      </c>
      <c r="S498" s="3" t="s">
        <v>712</v>
      </c>
      <c r="T498" s="3" t="s">
        <v>713</v>
      </c>
    </row>
    <row r="499" spans="1:20" ht="45" customHeight="1" x14ac:dyDescent="0.25">
      <c r="A499" s="3" t="s">
        <v>185</v>
      </c>
      <c r="B499" s="3" t="s">
        <v>1196</v>
      </c>
      <c r="C499" s="3" t="s">
        <v>707</v>
      </c>
      <c r="D499" s="3" t="s">
        <v>663</v>
      </c>
      <c r="E499" s="3" t="s">
        <v>708</v>
      </c>
      <c r="F499" s="3" t="s">
        <v>3</v>
      </c>
      <c r="G499" s="3" t="s">
        <v>666</v>
      </c>
      <c r="H499" s="3" t="s">
        <v>681</v>
      </c>
      <c r="I499" s="3" t="s">
        <v>698</v>
      </c>
      <c r="J499" s="3" t="s">
        <v>3</v>
      </c>
      <c r="K499" s="3" t="s">
        <v>709</v>
      </c>
      <c r="L499" s="3" t="s">
        <v>669</v>
      </c>
      <c r="M499" s="3" t="s">
        <v>710</v>
      </c>
      <c r="N499" s="3" t="s">
        <v>671</v>
      </c>
      <c r="O499" s="3" t="s">
        <v>672</v>
      </c>
      <c r="P499" s="3" t="s">
        <v>673</v>
      </c>
      <c r="Q499" s="3" t="s">
        <v>71</v>
      </c>
      <c r="R499" s="3" t="s">
        <v>711</v>
      </c>
      <c r="S499" s="3" t="s">
        <v>712</v>
      </c>
      <c r="T499" s="3" t="s">
        <v>713</v>
      </c>
    </row>
    <row r="500" spans="1:20" ht="45" customHeight="1" x14ac:dyDescent="0.25">
      <c r="A500" s="3" t="s">
        <v>185</v>
      </c>
      <c r="B500" s="3" t="s">
        <v>1197</v>
      </c>
      <c r="C500" s="3" t="s">
        <v>707</v>
      </c>
      <c r="D500" s="3" t="s">
        <v>663</v>
      </c>
      <c r="E500" s="3" t="s">
        <v>708</v>
      </c>
      <c r="F500" s="3" t="s">
        <v>3</v>
      </c>
      <c r="G500" s="3" t="s">
        <v>666</v>
      </c>
      <c r="H500" s="3" t="s">
        <v>681</v>
      </c>
      <c r="I500" s="3" t="s">
        <v>698</v>
      </c>
      <c r="J500" s="3" t="s">
        <v>3</v>
      </c>
      <c r="K500" s="3" t="s">
        <v>709</v>
      </c>
      <c r="L500" s="3" t="s">
        <v>669</v>
      </c>
      <c r="M500" s="3" t="s">
        <v>710</v>
      </c>
      <c r="N500" s="3" t="s">
        <v>671</v>
      </c>
      <c r="O500" s="3" t="s">
        <v>672</v>
      </c>
      <c r="P500" s="3" t="s">
        <v>673</v>
      </c>
      <c r="Q500" s="3" t="s">
        <v>71</v>
      </c>
      <c r="R500" s="3" t="s">
        <v>711</v>
      </c>
      <c r="S500" s="3" t="s">
        <v>712</v>
      </c>
      <c r="T500" s="3" t="s">
        <v>713</v>
      </c>
    </row>
    <row r="501" spans="1:20" ht="45" customHeight="1" x14ac:dyDescent="0.25">
      <c r="A501" s="3" t="s">
        <v>185</v>
      </c>
      <c r="B501" s="3" t="s">
        <v>1198</v>
      </c>
      <c r="C501" s="3" t="s">
        <v>707</v>
      </c>
      <c r="D501" s="3" t="s">
        <v>663</v>
      </c>
      <c r="E501" s="3" t="s">
        <v>708</v>
      </c>
      <c r="F501" s="3" t="s">
        <v>3</v>
      </c>
      <c r="G501" s="3" t="s">
        <v>666</v>
      </c>
      <c r="H501" s="3" t="s">
        <v>681</v>
      </c>
      <c r="I501" s="3" t="s">
        <v>698</v>
      </c>
      <c r="J501" s="3" t="s">
        <v>3</v>
      </c>
      <c r="K501" s="3" t="s">
        <v>709</v>
      </c>
      <c r="L501" s="3" t="s">
        <v>669</v>
      </c>
      <c r="M501" s="3" t="s">
        <v>710</v>
      </c>
      <c r="N501" s="3" t="s">
        <v>671</v>
      </c>
      <c r="O501" s="3" t="s">
        <v>672</v>
      </c>
      <c r="P501" s="3" t="s">
        <v>673</v>
      </c>
      <c r="Q501" s="3" t="s">
        <v>71</v>
      </c>
      <c r="R501" s="3" t="s">
        <v>711</v>
      </c>
      <c r="S501" s="3" t="s">
        <v>712</v>
      </c>
      <c r="T501" s="3" t="s">
        <v>713</v>
      </c>
    </row>
    <row r="502" spans="1:20" ht="45" customHeight="1" x14ac:dyDescent="0.25">
      <c r="A502" s="3" t="s">
        <v>185</v>
      </c>
      <c r="B502" s="3" t="s">
        <v>1199</v>
      </c>
      <c r="C502" s="3" t="s">
        <v>707</v>
      </c>
      <c r="D502" s="3" t="s">
        <v>663</v>
      </c>
      <c r="E502" s="3" t="s">
        <v>708</v>
      </c>
      <c r="F502" s="3" t="s">
        <v>3</v>
      </c>
      <c r="G502" s="3" t="s">
        <v>666</v>
      </c>
      <c r="H502" s="3" t="s">
        <v>681</v>
      </c>
      <c r="I502" s="3" t="s">
        <v>698</v>
      </c>
      <c r="J502" s="3" t="s">
        <v>3</v>
      </c>
      <c r="K502" s="3" t="s">
        <v>709</v>
      </c>
      <c r="L502" s="3" t="s">
        <v>669</v>
      </c>
      <c r="M502" s="3" t="s">
        <v>710</v>
      </c>
      <c r="N502" s="3" t="s">
        <v>671</v>
      </c>
      <c r="O502" s="3" t="s">
        <v>672</v>
      </c>
      <c r="P502" s="3" t="s">
        <v>673</v>
      </c>
      <c r="Q502" s="3" t="s">
        <v>71</v>
      </c>
      <c r="R502" s="3" t="s">
        <v>711</v>
      </c>
      <c r="S502" s="3" t="s">
        <v>712</v>
      </c>
      <c r="T502" s="3" t="s">
        <v>713</v>
      </c>
    </row>
    <row r="503" spans="1:20" ht="45" customHeight="1" x14ac:dyDescent="0.25">
      <c r="A503" s="3" t="s">
        <v>185</v>
      </c>
      <c r="B503" s="3" t="s">
        <v>1200</v>
      </c>
      <c r="C503" s="3" t="s">
        <v>707</v>
      </c>
      <c r="D503" s="3" t="s">
        <v>663</v>
      </c>
      <c r="E503" s="3" t="s">
        <v>708</v>
      </c>
      <c r="F503" s="3" t="s">
        <v>3</v>
      </c>
      <c r="G503" s="3" t="s">
        <v>666</v>
      </c>
      <c r="H503" s="3" t="s">
        <v>681</v>
      </c>
      <c r="I503" s="3" t="s">
        <v>698</v>
      </c>
      <c r="J503" s="3" t="s">
        <v>3</v>
      </c>
      <c r="K503" s="3" t="s">
        <v>709</v>
      </c>
      <c r="L503" s="3" t="s">
        <v>669</v>
      </c>
      <c r="M503" s="3" t="s">
        <v>710</v>
      </c>
      <c r="N503" s="3" t="s">
        <v>671</v>
      </c>
      <c r="O503" s="3" t="s">
        <v>672</v>
      </c>
      <c r="P503" s="3" t="s">
        <v>673</v>
      </c>
      <c r="Q503" s="3" t="s">
        <v>71</v>
      </c>
      <c r="R503" s="3" t="s">
        <v>711</v>
      </c>
      <c r="S503" s="3" t="s">
        <v>712</v>
      </c>
      <c r="T503" s="3" t="s">
        <v>713</v>
      </c>
    </row>
    <row r="504" spans="1:20" ht="45" customHeight="1" x14ac:dyDescent="0.25">
      <c r="A504" s="3" t="s">
        <v>185</v>
      </c>
      <c r="B504" s="3" t="s">
        <v>1201</v>
      </c>
      <c r="C504" s="3" t="s">
        <v>707</v>
      </c>
      <c r="D504" s="3" t="s">
        <v>663</v>
      </c>
      <c r="E504" s="3" t="s">
        <v>708</v>
      </c>
      <c r="F504" s="3" t="s">
        <v>3</v>
      </c>
      <c r="G504" s="3" t="s">
        <v>666</v>
      </c>
      <c r="H504" s="3" t="s">
        <v>681</v>
      </c>
      <c r="I504" s="3" t="s">
        <v>698</v>
      </c>
      <c r="J504" s="3" t="s">
        <v>3</v>
      </c>
      <c r="K504" s="3" t="s">
        <v>709</v>
      </c>
      <c r="L504" s="3" t="s">
        <v>669</v>
      </c>
      <c r="M504" s="3" t="s">
        <v>710</v>
      </c>
      <c r="N504" s="3" t="s">
        <v>671</v>
      </c>
      <c r="O504" s="3" t="s">
        <v>672</v>
      </c>
      <c r="P504" s="3" t="s">
        <v>673</v>
      </c>
      <c r="Q504" s="3" t="s">
        <v>71</v>
      </c>
      <c r="R504" s="3" t="s">
        <v>711</v>
      </c>
      <c r="S504" s="3" t="s">
        <v>712</v>
      </c>
      <c r="T504" s="3" t="s">
        <v>713</v>
      </c>
    </row>
    <row r="505" spans="1:20" ht="45" customHeight="1" x14ac:dyDescent="0.25">
      <c r="A505" s="3" t="s">
        <v>185</v>
      </c>
      <c r="B505" s="3" t="s">
        <v>1202</v>
      </c>
      <c r="C505" s="3" t="s">
        <v>707</v>
      </c>
      <c r="D505" s="3" t="s">
        <v>663</v>
      </c>
      <c r="E505" s="3" t="s">
        <v>708</v>
      </c>
      <c r="F505" s="3" t="s">
        <v>3</v>
      </c>
      <c r="G505" s="3" t="s">
        <v>666</v>
      </c>
      <c r="H505" s="3" t="s">
        <v>681</v>
      </c>
      <c r="I505" s="3" t="s">
        <v>698</v>
      </c>
      <c r="J505" s="3" t="s">
        <v>3</v>
      </c>
      <c r="K505" s="3" t="s">
        <v>709</v>
      </c>
      <c r="L505" s="3" t="s">
        <v>669</v>
      </c>
      <c r="M505" s="3" t="s">
        <v>710</v>
      </c>
      <c r="N505" s="3" t="s">
        <v>671</v>
      </c>
      <c r="O505" s="3" t="s">
        <v>672</v>
      </c>
      <c r="P505" s="3" t="s">
        <v>673</v>
      </c>
      <c r="Q505" s="3" t="s">
        <v>71</v>
      </c>
      <c r="R505" s="3" t="s">
        <v>711</v>
      </c>
      <c r="S505" s="3" t="s">
        <v>712</v>
      </c>
      <c r="T505" s="3" t="s">
        <v>713</v>
      </c>
    </row>
    <row r="506" spans="1:20" ht="45" customHeight="1" x14ac:dyDescent="0.25">
      <c r="A506" s="3" t="s">
        <v>185</v>
      </c>
      <c r="B506" s="3" t="s">
        <v>1203</v>
      </c>
      <c r="C506" s="3" t="s">
        <v>707</v>
      </c>
      <c r="D506" s="3" t="s">
        <v>663</v>
      </c>
      <c r="E506" s="3" t="s">
        <v>708</v>
      </c>
      <c r="F506" s="3" t="s">
        <v>3</v>
      </c>
      <c r="G506" s="3" t="s">
        <v>666</v>
      </c>
      <c r="H506" s="3" t="s">
        <v>681</v>
      </c>
      <c r="I506" s="3" t="s">
        <v>698</v>
      </c>
      <c r="J506" s="3" t="s">
        <v>3</v>
      </c>
      <c r="K506" s="3" t="s">
        <v>709</v>
      </c>
      <c r="L506" s="3" t="s">
        <v>669</v>
      </c>
      <c r="M506" s="3" t="s">
        <v>710</v>
      </c>
      <c r="N506" s="3" t="s">
        <v>671</v>
      </c>
      <c r="O506" s="3" t="s">
        <v>672</v>
      </c>
      <c r="P506" s="3" t="s">
        <v>673</v>
      </c>
      <c r="Q506" s="3" t="s">
        <v>71</v>
      </c>
      <c r="R506" s="3" t="s">
        <v>711</v>
      </c>
      <c r="S506" s="3" t="s">
        <v>712</v>
      </c>
      <c r="T506" s="3" t="s">
        <v>713</v>
      </c>
    </row>
    <row r="507" spans="1:20" ht="45" customHeight="1" x14ac:dyDescent="0.25">
      <c r="A507" s="3" t="s">
        <v>185</v>
      </c>
      <c r="B507" s="3" t="s">
        <v>1204</v>
      </c>
      <c r="C507" s="3" t="s">
        <v>707</v>
      </c>
      <c r="D507" s="3" t="s">
        <v>663</v>
      </c>
      <c r="E507" s="3" t="s">
        <v>708</v>
      </c>
      <c r="F507" s="3" t="s">
        <v>3</v>
      </c>
      <c r="G507" s="3" t="s">
        <v>666</v>
      </c>
      <c r="H507" s="3" t="s">
        <v>681</v>
      </c>
      <c r="I507" s="3" t="s">
        <v>698</v>
      </c>
      <c r="J507" s="3" t="s">
        <v>3</v>
      </c>
      <c r="K507" s="3" t="s">
        <v>709</v>
      </c>
      <c r="L507" s="3" t="s">
        <v>669</v>
      </c>
      <c r="M507" s="3" t="s">
        <v>710</v>
      </c>
      <c r="N507" s="3" t="s">
        <v>671</v>
      </c>
      <c r="O507" s="3" t="s">
        <v>672</v>
      </c>
      <c r="P507" s="3" t="s">
        <v>673</v>
      </c>
      <c r="Q507" s="3" t="s">
        <v>71</v>
      </c>
      <c r="R507" s="3" t="s">
        <v>711</v>
      </c>
      <c r="S507" s="3" t="s">
        <v>712</v>
      </c>
      <c r="T507" s="3" t="s">
        <v>713</v>
      </c>
    </row>
    <row r="508" spans="1:20" ht="45" customHeight="1" x14ac:dyDescent="0.25">
      <c r="A508" s="3" t="s">
        <v>185</v>
      </c>
      <c r="B508" s="3" t="s">
        <v>1205</v>
      </c>
      <c r="C508" s="3" t="s">
        <v>707</v>
      </c>
      <c r="D508" s="3" t="s">
        <v>663</v>
      </c>
      <c r="E508" s="3" t="s">
        <v>708</v>
      </c>
      <c r="F508" s="3" t="s">
        <v>3</v>
      </c>
      <c r="G508" s="3" t="s">
        <v>666</v>
      </c>
      <c r="H508" s="3" t="s">
        <v>681</v>
      </c>
      <c r="I508" s="3" t="s">
        <v>698</v>
      </c>
      <c r="J508" s="3" t="s">
        <v>3</v>
      </c>
      <c r="K508" s="3" t="s">
        <v>709</v>
      </c>
      <c r="L508" s="3" t="s">
        <v>669</v>
      </c>
      <c r="M508" s="3" t="s">
        <v>710</v>
      </c>
      <c r="N508" s="3" t="s">
        <v>671</v>
      </c>
      <c r="O508" s="3" t="s">
        <v>672</v>
      </c>
      <c r="P508" s="3" t="s">
        <v>673</v>
      </c>
      <c r="Q508" s="3" t="s">
        <v>71</v>
      </c>
      <c r="R508" s="3" t="s">
        <v>711</v>
      </c>
      <c r="S508" s="3" t="s">
        <v>712</v>
      </c>
      <c r="T508" s="3" t="s">
        <v>713</v>
      </c>
    </row>
    <row r="509" spans="1:20" ht="45" customHeight="1" x14ac:dyDescent="0.25">
      <c r="A509" s="3" t="s">
        <v>185</v>
      </c>
      <c r="B509" s="3" t="s">
        <v>1206</v>
      </c>
      <c r="C509" s="3" t="s">
        <v>707</v>
      </c>
      <c r="D509" s="3" t="s">
        <v>663</v>
      </c>
      <c r="E509" s="3" t="s">
        <v>708</v>
      </c>
      <c r="F509" s="3" t="s">
        <v>3</v>
      </c>
      <c r="G509" s="3" t="s">
        <v>666</v>
      </c>
      <c r="H509" s="3" t="s">
        <v>681</v>
      </c>
      <c r="I509" s="3" t="s">
        <v>698</v>
      </c>
      <c r="J509" s="3" t="s">
        <v>3</v>
      </c>
      <c r="K509" s="3" t="s">
        <v>709</v>
      </c>
      <c r="L509" s="3" t="s">
        <v>669</v>
      </c>
      <c r="M509" s="3" t="s">
        <v>710</v>
      </c>
      <c r="N509" s="3" t="s">
        <v>671</v>
      </c>
      <c r="O509" s="3" t="s">
        <v>672</v>
      </c>
      <c r="P509" s="3" t="s">
        <v>673</v>
      </c>
      <c r="Q509" s="3" t="s">
        <v>71</v>
      </c>
      <c r="R509" s="3" t="s">
        <v>711</v>
      </c>
      <c r="S509" s="3" t="s">
        <v>712</v>
      </c>
      <c r="T509" s="3" t="s">
        <v>713</v>
      </c>
    </row>
    <row r="510" spans="1:20" ht="45" customHeight="1" x14ac:dyDescent="0.25">
      <c r="A510" s="3" t="s">
        <v>185</v>
      </c>
      <c r="B510" s="3" t="s">
        <v>1207</v>
      </c>
      <c r="C510" s="3" t="s">
        <v>707</v>
      </c>
      <c r="D510" s="3" t="s">
        <v>663</v>
      </c>
      <c r="E510" s="3" t="s">
        <v>708</v>
      </c>
      <c r="F510" s="3" t="s">
        <v>3</v>
      </c>
      <c r="G510" s="3" t="s">
        <v>666</v>
      </c>
      <c r="H510" s="3" t="s">
        <v>681</v>
      </c>
      <c r="I510" s="3" t="s">
        <v>698</v>
      </c>
      <c r="J510" s="3" t="s">
        <v>3</v>
      </c>
      <c r="K510" s="3" t="s">
        <v>709</v>
      </c>
      <c r="L510" s="3" t="s">
        <v>669</v>
      </c>
      <c r="M510" s="3" t="s">
        <v>710</v>
      </c>
      <c r="N510" s="3" t="s">
        <v>671</v>
      </c>
      <c r="O510" s="3" t="s">
        <v>672</v>
      </c>
      <c r="P510" s="3" t="s">
        <v>673</v>
      </c>
      <c r="Q510" s="3" t="s">
        <v>71</v>
      </c>
      <c r="R510" s="3" t="s">
        <v>711</v>
      </c>
      <c r="S510" s="3" t="s">
        <v>712</v>
      </c>
      <c r="T510" s="3" t="s">
        <v>713</v>
      </c>
    </row>
    <row r="511" spans="1:20" ht="45" customHeight="1" x14ac:dyDescent="0.25">
      <c r="A511" s="3" t="s">
        <v>185</v>
      </c>
      <c r="B511" s="3" t="s">
        <v>1208</v>
      </c>
      <c r="C511" s="3" t="s">
        <v>707</v>
      </c>
      <c r="D511" s="3" t="s">
        <v>663</v>
      </c>
      <c r="E511" s="3" t="s">
        <v>708</v>
      </c>
      <c r="F511" s="3" t="s">
        <v>3</v>
      </c>
      <c r="G511" s="3" t="s">
        <v>666</v>
      </c>
      <c r="H511" s="3" t="s">
        <v>681</v>
      </c>
      <c r="I511" s="3" t="s">
        <v>698</v>
      </c>
      <c r="J511" s="3" t="s">
        <v>3</v>
      </c>
      <c r="K511" s="3" t="s">
        <v>709</v>
      </c>
      <c r="L511" s="3" t="s">
        <v>669</v>
      </c>
      <c r="M511" s="3" t="s">
        <v>710</v>
      </c>
      <c r="N511" s="3" t="s">
        <v>671</v>
      </c>
      <c r="O511" s="3" t="s">
        <v>672</v>
      </c>
      <c r="P511" s="3" t="s">
        <v>673</v>
      </c>
      <c r="Q511" s="3" t="s">
        <v>71</v>
      </c>
      <c r="R511" s="3" t="s">
        <v>711</v>
      </c>
      <c r="S511" s="3" t="s">
        <v>712</v>
      </c>
      <c r="T511" s="3" t="s">
        <v>713</v>
      </c>
    </row>
    <row r="512" spans="1:20" ht="45" customHeight="1" x14ac:dyDescent="0.25">
      <c r="A512" s="3" t="s">
        <v>185</v>
      </c>
      <c r="B512" s="3" t="s">
        <v>1209</v>
      </c>
      <c r="C512" s="3" t="s">
        <v>707</v>
      </c>
      <c r="D512" s="3" t="s">
        <v>663</v>
      </c>
      <c r="E512" s="3" t="s">
        <v>708</v>
      </c>
      <c r="F512" s="3" t="s">
        <v>3</v>
      </c>
      <c r="G512" s="3" t="s">
        <v>666</v>
      </c>
      <c r="H512" s="3" t="s">
        <v>681</v>
      </c>
      <c r="I512" s="3" t="s">
        <v>698</v>
      </c>
      <c r="J512" s="3" t="s">
        <v>3</v>
      </c>
      <c r="K512" s="3" t="s">
        <v>709</v>
      </c>
      <c r="L512" s="3" t="s">
        <v>669</v>
      </c>
      <c r="M512" s="3" t="s">
        <v>710</v>
      </c>
      <c r="N512" s="3" t="s">
        <v>671</v>
      </c>
      <c r="O512" s="3" t="s">
        <v>672</v>
      </c>
      <c r="P512" s="3" t="s">
        <v>673</v>
      </c>
      <c r="Q512" s="3" t="s">
        <v>71</v>
      </c>
      <c r="R512" s="3" t="s">
        <v>711</v>
      </c>
      <c r="S512" s="3" t="s">
        <v>712</v>
      </c>
      <c r="T512" s="3" t="s">
        <v>713</v>
      </c>
    </row>
    <row r="513" spans="1:20" ht="45" customHeight="1" x14ac:dyDescent="0.25">
      <c r="A513" s="3" t="s">
        <v>185</v>
      </c>
      <c r="B513" s="3" t="s">
        <v>1210</v>
      </c>
      <c r="C513" s="3" t="s">
        <v>707</v>
      </c>
      <c r="D513" s="3" t="s">
        <v>663</v>
      </c>
      <c r="E513" s="3" t="s">
        <v>708</v>
      </c>
      <c r="F513" s="3" t="s">
        <v>3</v>
      </c>
      <c r="G513" s="3" t="s">
        <v>666</v>
      </c>
      <c r="H513" s="3" t="s">
        <v>681</v>
      </c>
      <c r="I513" s="3" t="s">
        <v>698</v>
      </c>
      <c r="J513" s="3" t="s">
        <v>3</v>
      </c>
      <c r="K513" s="3" t="s">
        <v>709</v>
      </c>
      <c r="L513" s="3" t="s">
        <v>669</v>
      </c>
      <c r="M513" s="3" t="s">
        <v>710</v>
      </c>
      <c r="N513" s="3" t="s">
        <v>671</v>
      </c>
      <c r="O513" s="3" t="s">
        <v>672</v>
      </c>
      <c r="P513" s="3" t="s">
        <v>673</v>
      </c>
      <c r="Q513" s="3" t="s">
        <v>71</v>
      </c>
      <c r="R513" s="3" t="s">
        <v>711</v>
      </c>
      <c r="S513" s="3" t="s">
        <v>712</v>
      </c>
      <c r="T513" s="3" t="s">
        <v>713</v>
      </c>
    </row>
    <row r="514" spans="1:20" ht="45" customHeight="1" x14ac:dyDescent="0.25">
      <c r="A514" s="3" t="s">
        <v>185</v>
      </c>
      <c r="B514" s="3" t="s">
        <v>1211</v>
      </c>
      <c r="C514" s="3" t="s">
        <v>707</v>
      </c>
      <c r="D514" s="3" t="s">
        <v>663</v>
      </c>
      <c r="E514" s="3" t="s">
        <v>708</v>
      </c>
      <c r="F514" s="3" t="s">
        <v>3</v>
      </c>
      <c r="G514" s="3" t="s">
        <v>666</v>
      </c>
      <c r="H514" s="3" t="s">
        <v>681</v>
      </c>
      <c r="I514" s="3" t="s">
        <v>698</v>
      </c>
      <c r="J514" s="3" t="s">
        <v>3</v>
      </c>
      <c r="K514" s="3" t="s">
        <v>709</v>
      </c>
      <c r="L514" s="3" t="s">
        <v>669</v>
      </c>
      <c r="M514" s="3" t="s">
        <v>710</v>
      </c>
      <c r="N514" s="3" t="s">
        <v>671</v>
      </c>
      <c r="O514" s="3" t="s">
        <v>672</v>
      </c>
      <c r="P514" s="3" t="s">
        <v>673</v>
      </c>
      <c r="Q514" s="3" t="s">
        <v>71</v>
      </c>
      <c r="R514" s="3" t="s">
        <v>711</v>
      </c>
      <c r="S514" s="3" t="s">
        <v>712</v>
      </c>
      <c r="T514" s="3" t="s">
        <v>713</v>
      </c>
    </row>
    <row r="515" spans="1:20" ht="45" customHeight="1" x14ac:dyDescent="0.25">
      <c r="A515" s="3" t="s">
        <v>185</v>
      </c>
      <c r="B515" s="3" t="s">
        <v>1212</v>
      </c>
      <c r="C515" s="3" t="s">
        <v>707</v>
      </c>
      <c r="D515" s="3" t="s">
        <v>663</v>
      </c>
      <c r="E515" s="3" t="s">
        <v>708</v>
      </c>
      <c r="F515" s="3" t="s">
        <v>3</v>
      </c>
      <c r="G515" s="3" t="s">
        <v>666</v>
      </c>
      <c r="H515" s="3" t="s">
        <v>681</v>
      </c>
      <c r="I515" s="3" t="s">
        <v>698</v>
      </c>
      <c r="J515" s="3" t="s">
        <v>3</v>
      </c>
      <c r="K515" s="3" t="s">
        <v>709</v>
      </c>
      <c r="L515" s="3" t="s">
        <v>669</v>
      </c>
      <c r="M515" s="3" t="s">
        <v>710</v>
      </c>
      <c r="N515" s="3" t="s">
        <v>671</v>
      </c>
      <c r="O515" s="3" t="s">
        <v>672</v>
      </c>
      <c r="P515" s="3" t="s">
        <v>673</v>
      </c>
      <c r="Q515" s="3" t="s">
        <v>71</v>
      </c>
      <c r="R515" s="3" t="s">
        <v>711</v>
      </c>
      <c r="S515" s="3" t="s">
        <v>712</v>
      </c>
      <c r="T515" s="3" t="s">
        <v>713</v>
      </c>
    </row>
    <row r="516" spans="1:20" ht="45" customHeight="1" x14ac:dyDescent="0.25">
      <c r="A516" s="3" t="s">
        <v>185</v>
      </c>
      <c r="B516" s="3" t="s">
        <v>1213</v>
      </c>
      <c r="C516" s="3" t="s">
        <v>707</v>
      </c>
      <c r="D516" s="3" t="s">
        <v>663</v>
      </c>
      <c r="E516" s="3" t="s">
        <v>708</v>
      </c>
      <c r="F516" s="3" t="s">
        <v>3</v>
      </c>
      <c r="G516" s="3" t="s">
        <v>666</v>
      </c>
      <c r="H516" s="3" t="s">
        <v>681</v>
      </c>
      <c r="I516" s="3" t="s">
        <v>698</v>
      </c>
      <c r="J516" s="3" t="s">
        <v>3</v>
      </c>
      <c r="K516" s="3" t="s">
        <v>709</v>
      </c>
      <c r="L516" s="3" t="s">
        <v>669</v>
      </c>
      <c r="M516" s="3" t="s">
        <v>710</v>
      </c>
      <c r="N516" s="3" t="s">
        <v>671</v>
      </c>
      <c r="O516" s="3" t="s">
        <v>672</v>
      </c>
      <c r="P516" s="3" t="s">
        <v>673</v>
      </c>
      <c r="Q516" s="3" t="s">
        <v>71</v>
      </c>
      <c r="R516" s="3" t="s">
        <v>711</v>
      </c>
      <c r="S516" s="3" t="s">
        <v>712</v>
      </c>
      <c r="T516" s="3" t="s">
        <v>713</v>
      </c>
    </row>
    <row r="517" spans="1:20" ht="45" customHeight="1" x14ac:dyDescent="0.25">
      <c r="A517" s="3" t="s">
        <v>185</v>
      </c>
      <c r="B517" s="3" t="s">
        <v>1214</v>
      </c>
      <c r="C517" s="3" t="s">
        <v>707</v>
      </c>
      <c r="D517" s="3" t="s">
        <v>663</v>
      </c>
      <c r="E517" s="3" t="s">
        <v>708</v>
      </c>
      <c r="F517" s="3" t="s">
        <v>3</v>
      </c>
      <c r="G517" s="3" t="s">
        <v>666</v>
      </c>
      <c r="H517" s="3" t="s">
        <v>681</v>
      </c>
      <c r="I517" s="3" t="s">
        <v>698</v>
      </c>
      <c r="J517" s="3" t="s">
        <v>3</v>
      </c>
      <c r="K517" s="3" t="s">
        <v>709</v>
      </c>
      <c r="L517" s="3" t="s">
        <v>669</v>
      </c>
      <c r="M517" s="3" t="s">
        <v>710</v>
      </c>
      <c r="N517" s="3" t="s">
        <v>671</v>
      </c>
      <c r="O517" s="3" t="s">
        <v>672</v>
      </c>
      <c r="P517" s="3" t="s">
        <v>673</v>
      </c>
      <c r="Q517" s="3" t="s">
        <v>71</v>
      </c>
      <c r="R517" s="3" t="s">
        <v>711</v>
      </c>
      <c r="S517" s="3" t="s">
        <v>712</v>
      </c>
      <c r="T517" s="3" t="s">
        <v>713</v>
      </c>
    </row>
    <row r="518" spans="1:20" ht="45" customHeight="1" x14ac:dyDescent="0.25">
      <c r="A518" s="3" t="s">
        <v>185</v>
      </c>
      <c r="B518" s="3" t="s">
        <v>1215</v>
      </c>
      <c r="C518" s="3" t="s">
        <v>707</v>
      </c>
      <c r="D518" s="3" t="s">
        <v>663</v>
      </c>
      <c r="E518" s="3" t="s">
        <v>708</v>
      </c>
      <c r="F518" s="3" t="s">
        <v>3</v>
      </c>
      <c r="G518" s="3" t="s">
        <v>666</v>
      </c>
      <c r="H518" s="3" t="s">
        <v>681</v>
      </c>
      <c r="I518" s="3" t="s">
        <v>698</v>
      </c>
      <c r="J518" s="3" t="s">
        <v>3</v>
      </c>
      <c r="K518" s="3" t="s">
        <v>709</v>
      </c>
      <c r="L518" s="3" t="s">
        <v>669</v>
      </c>
      <c r="M518" s="3" t="s">
        <v>710</v>
      </c>
      <c r="N518" s="3" t="s">
        <v>671</v>
      </c>
      <c r="O518" s="3" t="s">
        <v>672</v>
      </c>
      <c r="P518" s="3" t="s">
        <v>673</v>
      </c>
      <c r="Q518" s="3" t="s">
        <v>71</v>
      </c>
      <c r="R518" s="3" t="s">
        <v>711</v>
      </c>
      <c r="S518" s="3" t="s">
        <v>712</v>
      </c>
      <c r="T518" s="3" t="s">
        <v>713</v>
      </c>
    </row>
    <row r="519" spans="1:20" ht="45" customHeight="1" x14ac:dyDescent="0.25">
      <c r="A519" s="3" t="s">
        <v>185</v>
      </c>
      <c r="B519" s="3" t="s">
        <v>1216</v>
      </c>
      <c r="C519" s="3" t="s">
        <v>707</v>
      </c>
      <c r="D519" s="3" t="s">
        <v>663</v>
      </c>
      <c r="E519" s="3" t="s">
        <v>708</v>
      </c>
      <c r="F519" s="3" t="s">
        <v>3</v>
      </c>
      <c r="G519" s="3" t="s">
        <v>666</v>
      </c>
      <c r="H519" s="3" t="s">
        <v>681</v>
      </c>
      <c r="I519" s="3" t="s">
        <v>698</v>
      </c>
      <c r="J519" s="3" t="s">
        <v>3</v>
      </c>
      <c r="K519" s="3" t="s">
        <v>709</v>
      </c>
      <c r="L519" s="3" t="s">
        <v>669</v>
      </c>
      <c r="M519" s="3" t="s">
        <v>710</v>
      </c>
      <c r="N519" s="3" t="s">
        <v>671</v>
      </c>
      <c r="O519" s="3" t="s">
        <v>672</v>
      </c>
      <c r="P519" s="3" t="s">
        <v>673</v>
      </c>
      <c r="Q519" s="3" t="s">
        <v>71</v>
      </c>
      <c r="R519" s="3" t="s">
        <v>711</v>
      </c>
      <c r="S519" s="3" t="s">
        <v>712</v>
      </c>
      <c r="T519" s="3" t="s">
        <v>713</v>
      </c>
    </row>
    <row r="520" spans="1:20" ht="45" customHeight="1" x14ac:dyDescent="0.25">
      <c r="A520" s="3" t="s">
        <v>185</v>
      </c>
      <c r="B520" s="3" t="s">
        <v>1217</v>
      </c>
      <c r="C520" s="3" t="s">
        <v>707</v>
      </c>
      <c r="D520" s="3" t="s">
        <v>663</v>
      </c>
      <c r="E520" s="3" t="s">
        <v>708</v>
      </c>
      <c r="F520" s="3" t="s">
        <v>3</v>
      </c>
      <c r="G520" s="3" t="s">
        <v>666</v>
      </c>
      <c r="H520" s="3" t="s">
        <v>681</v>
      </c>
      <c r="I520" s="3" t="s">
        <v>698</v>
      </c>
      <c r="J520" s="3" t="s">
        <v>3</v>
      </c>
      <c r="K520" s="3" t="s">
        <v>709</v>
      </c>
      <c r="L520" s="3" t="s">
        <v>669</v>
      </c>
      <c r="M520" s="3" t="s">
        <v>710</v>
      </c>
      <c r="N520" s="3" t="s">
        <v>671</v>
      </c>
      <c r="O520" s="3" t="s">
        <v>672</v>
      </c>
      <c r="P520" s="3" t="s">
        <v>673</v>
      </c>
      <c r="Q520" s="3" t="s">
        <v>71</v>
      </c>
      <c r="R520" s="3" t="s">
        <v>711</v>
      </c>
      <c r="S520" s="3" t="s">
        <v>712</v>
      </c>
      <c r="T520" s="3" t="s">
        <v>713</v>
      </c>
    </row>
    <row r="521" spans="1:20" ht="45" customHeight="1" x14ac:dyDescent="0.25">
      <c r="A521" s="3" t="s">
        <v>185</v>
      </c>
      <c r="B521" s="3" t="s">
        <v>1218</v>
      </c>
      <c r="C521" s="3" t="s">
        <v>707</v>
      </c>
      <c r="D521" s="3" t="s">
        <v>663</v>
      </c>
      <c r="E521" s="3" t="s">
        <v>708</v>
      </c>
      <c r="F521" s="3" t="s">
        <v>3</v>
      </c>
      <c r="G521" s="3" t="s">
        <v>666</v>
      </c>
      <c r="H521" s="3" t="s">
        <v>681</v>
      </c>
      <c r="I521" s="3" t="s">
        <v>698</v>
      </c>
      <c r="J521" s="3" t="s">
        <v>3</v>
      </c>
      <c r="K521" s="3" t="s">
        <v>709</v>
      </c>
      <c r="L521" s="3" t="s">
        <v>669</v>
      </c>
      <c r="M521" s="3" t="s">
        <v>710</v>
      </c>
      <c r="N521" s="3" t="s">
        <v>671</v>
      </c>
      <c r="O521" s="3" t="s">
        <v>672</v>
      </c>
      <c r="P521" s="3" t="s">
        <v>673</v>
      </c>
      <c r="Q521" s="3" t="s">
        <v>71</v>
      </c>
      <c r="R521" s="3" t="s">
        <v>711</v>
      </c>
      <c r="S521" s="3" t="s">
        <v>712</v>
      </c>
      <c r="T521" s="3" t="s">
        <v>713</v>
      </c>
    </row>
    <row r="522" spans="1:20" ht="45" customHeight="1" x14ac:dyDescent="0.25">
      <c r="A522" s="3" t="s">
        <v>185</v>
      </c>
      <c r="B522" s="3" t="s">
        <v>1219</v>
      </c>
      <c r="C522" s="3" t="s">
        <v>707</v>
      </c>
      <c r="D522" s="3" t="s">
        <v>663</v>
      </c>
      <c r="E522" s="3" t="s">
        <v>708</v>
      </c>
      <c r="F522" s="3" t="s">
        <v>3</v>
      </c>
      <c r="G522" s="3" t="s">
        <v>666</v>
      </c>
      <c r="H522" s="3" t="s">
        <v>681</v>
      </c>
      <c r="I522" s="3" t="s">
        <v>698</v>
      </c>
      <c r="J522" s="3" t="s">
        <v>3</v>
      </c>
      <c r="K522" s="3" t="s">
        <v>709</v>
      </c>
      <c r="L522" s="3" t="s">
        <v>669</v>
      </c>
      <c r="M522" s="3" t="s">
        <v>710</v>
      </c>
      <c r="N522" s="3" t="s">
        <v>671</v>
      </c>
      <c r="O522" s="3" t="s">
        <v>672</v>
      </c>
      <c r="P522" s="3" t="s">
        <v>673</v>
      </c>
      <c r="Q522" s="3" t="s">
        <v>71</v>
      </c>
      <c r="R522" s="3" t="s">
        <v>711</v>
      </c>
      <c r="S522" s="3" t="s">
        <v>712</v>
      </c>
      <c r="T522" s="3" t="s">
        <v>713</v>
      </c>
    </row>
    <row r="523" spans="1:20" ht="45" customHeight="1" x14ac:dyDescent="0.25">
      <c r="A523" s="3" t="s">
        <v>185</v>
      </c>
      <c r="B523" s="3" t="s">
        <v>1220</v>
      </c>
      <c r="C523" s="3" t="s">
        <v>707</v>
      </c>
      <c r="D523" s="3" t="s">
        <v>663</v>
      </c>
      <c r="E523" s="3" t="s">
        <v>708</v>
      </c>
      <c r="F523" s="3" t="s">
        <v>3</v>
      </c>
      <c r="G523" s="3" t="s">
        <v>666</v>
      </c>
      <c r="H523" s="3" t="s">
        <v>681</v>
      </c>
      <c r="I523" s="3" t="s">
        <v>698</v>
      </c>
      <c r="J523" s="3" t="s">
        <v>3</v>
      </c>
      <c r="K523" s="3" t="s">
        <v>709</v>
      </c>
      <c r="L523" s="3" t="s">
        <v>669</v>
      </c>
      <c r="M523" s="3" t="s">
        <v>710</v>
      </c>
      <c r="N523" s="3" t="s">
        <v>671</v>
      </c>
      <c r="O523" s="3" t="s">
        <v>672</v>
      </c>
      <c r="P523" s="3" t="s">
        <v>673</v>
      </c>
      <c r="Q523" s="3" t="s">
        <v>71</v>
      </c>
      <c r="R523" s="3" t="s">
        <v>711</v>
      </c>
      <c r="S523" s="3" t="s">
        <v>712</v>
      </c>
      <c r="T523" s="3" t="s">
        <v>713</v>
      </c>
    </row>
    <row r="524" spans="1:20" ht="45" customHeight="1" x14ac:dyDescent="0.25">
      <c r="A524" s="3" t="s">
        <v>185</v>
      </c>
      <c r="B524" s="3" t="s">
        <v>1221</v>
      </c>
      <c r="C524" s="3" t="s">
        <v>707</v>
      </c>
      <c r="D524" s="3" t="s">
        <v>663</v>
      </c>
      <c r="E524" s="3" t="s">
        <v>708</v>
      </c>
      <c r="F524" s="3" t="s">
        <v>3</v>
      </c>
      <c r="G524" s="3" t="s">
        <v>666</v>
      </c>
      <c r="H524" s="3" t="s">
        <v>681</v>
      </c>
      <c r="I524" s="3" t="s">
        <v>698</v>
      </c>
      <c r="J524" s="3" t="s">
        <v>3</v>
      </c>
      <c r="K524" s="3" t="s">
        <v>709</v>
      </c>
      <c r="L524" s="3" t="s">
        <v>669</v>
      </c>
      <c r="M524" s="3" t="s">
        <v>710</v>
      </c>
      <c r="N524" s="3" t="s">
        <v>671</v>
      </c>
      <c r="O524" s="3" t="s">
        <v>672</v>
      </c>
      <c r="P524" s="3" t="s">
        <v>673</v>
      </c>
      <c r="Q524" s="3" t="s">
        <v>71</v>
      </c>
      <c r="R524" s="3" t="s">
        <v>711</v>
      </c>
      <c r="S524" s="3" t="s">
        <v>712</v>
      </c>
      <c r="T524" s="3" t="s">
        <v>713</v>
      </c>
    </row>
    <row r="525" spans="1:20" ht="45" customHeight="1" x14ac:dyDescent="0.25">
      <c r="A525" s="3" t="s">
        <v>185</v>
      </c>
      <c r="B525" s="3" t="s">
        <v>1222</v>
      </c>
      <c r="C525" s="3" t="s">
        <v>707</v>
      </c>
      <c r="D525" s="3" t="s">
        <v>663</v>
      </c>
      <c r="E525" s="3" t="s">
        <v>708</v>
      </c>
      <c r="F525" s="3" t="s">
        <v>3</v>
      </c>
      <c r="G525" s="3" t="s">
        <v>666</v>
      </c>
      <c r="H525" s="3" t="s">
        <v>681</v>
      </c>
      <c r="I525" s="3" t="s">
        <v>698</v>
      </c>
      <c r="J525" s="3" t="s">
        <v>3</v>
      </c>
      <c r="K525" s="3" t="s">
        <v>709</v>
      </c>
      <c r="L525" s="3" t="s">
        <v>669</v>
      </c>
      <c r="M525" s="3" t="s">
        <v>710</v>
      </c>
      <c r="N525" s="3" t="s">
        <v>671</v>
      </c>
      <c r="O525" s="3" t="s">
        <v>672</v>
      </c>
      <c r="P525" s="3" t="s">
        <v>673</v>
      </c>
      <c r="Q525" s="3" t="s">
        <v>71</v>
      </c>
      <c r="R525" s="3" t="s">
        <v>711</v>
      </c>
      <c r="S525" s="3" t="s">
        <v>712</v>
      </c>
      <c r="T525" s="3" t="s">
        <v>713</v>
      </c>
    </row>
    <row r="526" spans="1:20" ht="45" customHeight="1" x14ac:dyDescent="0.25">
      <c r="A526" s="3" t="s">
        <v>185</v>
      </c>
      <c r="B526" s="3" t="s">
        <v>1223</v>
      </c>
      <c r="C526" s="3" t="s">
        <v>707</v>
      </c>
      <c r="D526" s="3" t="s">
        <v>663</v>
      </c>
      <c r="E526" s="3" t="s">
        <v>708</v>
      </c>
      <c r="F526" s="3" t="s">
        <v>3</v>
      </c>
      <c r="G526" s="3" t="s">
        <v>666</v>
      </c>
      <c r="H526" s="3" t="s">
        <v>681</v>
      </c>
      <c r="I526" s="3" t="s">
        <v>698</v>
      </c>
      <c r="J526" s="3" t="s">
        <v>3</v>
      </c>
      <c r="K526" s="3" t="s">
        <v>709</v>
      </c>
      <c r="L526" s="3" t="s">
        <v>669</v>
      </c>
      <c r="M526" s="3" t="s">
        <v>710</v>
      </c>
      <c r="N526" s="3" t="s">
        <v>671</v>
      </c>
      <c r="O526" s="3" t="s">
        <v>672</v>
      </c>
      <c r="P526" s="3" t="s">
        <v>673</v>
      </c>
      <c r="Q526" s="3" t="s">
        <v>71</v>
      </c>
      <c r="R526" s="3" t="s">
        <v>711</v>
      </c>
      <c r="S526" s="3" t="s">
        <v>712</v>
      </c>
      <c r="T526" s="3" t="s">
        <v>713</v>
      </c>
    </row>
    <row r="527" spans="1:20" ht="45" customHeight="1" x14ac:dyDescent="0.25">
      <c r="A527" s="3" t="s">
        <v>185</v>
      </c>
      <c r="B527" s="3" t="s">
        <v>1224</v>
      </c>
      <c r="C527" s="3" t="s">
        <v>707</v>
      </c>
      <c r="D527" s="3" t="s">
        <v>663</v>
      </c>
      <c r="E527" s="3" t="s">
        <v>708</v>
      </c>
      <c r="F527" s="3" t="s">
        <v>3</v>
      </c>
      <c r="G527" s="3" t="s">
        <v>666</v>
      </c>
      <c r="H527" s="3" t="s">
        <v>681</v>
      </c>
      <c r="I527" s="3" t="s">
        <v>698</v>
      </c>
      <c r="J527" s="3" t="s">
        <v>3</v>
      </c>
      <c r="K527" s="3" t="s">
        <v>709</v>
      </c>
      <c r="L527" s="3" t="s">
        <v>669</v>
      </c>
      <c r="M527" s="3" t="s">
        <v>710</v>
      </c>
      <c r="N527" s="3" t="s">
        <v>671</v>
      </c>
      <c r="O527" s="3" t="s">
        <v>672</v>
      </c>
      <c r="P527" s="3" t="s">
        <v>673</v>
      </c>
      <c r="Q527" s="3" t="s">
        <v>71</v>
      </c>
      <c r="R527" s="3" t="s">
        <v>711</v>
      </c>
      <c r="S527" s="3" t="s">
        <v>712</v>
      </c>
      <c r="T527" s="3" t="s">
        <v>713</v>
      </c>
    </row>
    <row r="528" spans="1:20" ht="45" customHeight="1" x14ac:dyDescent="0.25">
      <c r="A528" s="3" t="s">
        <v>187</v>
      </c>
      <c r="B528" s="3" t="s">
        <v>1225</v>
      </c>
      <c r="C528" s="3" t="s">
        <v>707</v>
      </c>
      <c r="D528" s="3" t="s">
        <v>663</v>
      </c>
      <c r="E528" s="3" t="s">
        <v>708</v>
      </c>
      <c r="F528" s="3" t="s">
        <v>3</v>
      </c>
      <c r="G528" s="3" t="s">
        <v>666</v>
      </c>
      <c r="H528" s="3" t="s">
        <v>681</v>
      </c>
      <c r="I528" s="3" t="s">
        <v>698</v>
      </c>
      <c r="J528" s="3" t="s">
        <v>3</v>
      </c>
      <c r="K528" s="3" t="s">
        <v>709</v>
      </c>
      <c r="L528" s="3" t="s">
        <v>669</v>
      </c>
      <c r="M528" s="3" t="s">
        <v>710</v>
      </c>
      <c r="N528" s="3" t="s">
        <v>671</v>
      </c>
      <c r="O528" s="3" t="s">
        <v>672</v>
      </c>
      <c r="P528" s="3" t="s">
        <v>673</v>
      </c>
      <c r="Q528" s="3" t="s">
        <v>71</v>
      </c>
      <c r="R528" s="3" t="s">
        <v>711</v>
      </c>
      <c r="S528" s="3" t="s">
        <v>712</v>
      </c>
      <c r="T528" s="3" t="s">
        <v>713</v>
      </c>
    </row>
    <row r="529" spans="1:20" ht="45" customHeight="1" x14ac:dyDescent="0.25">
      <c r="A529" s="3" t="s">
        <v>187</v>
      </c>
      <c r="B529" s="3" t="s">
        <v>1226</v>
      </c>
      <c r="C529" s="3" t="s">
        <v>707</v>
      </c>
      <c r="D529" s="3" t="s">
        <v>663</v>
      </c>
      <c r="E529" s="3" t="s">
        <v>708</v>
      </c>
      <c r="F529" s="3" t="s">
        <v>3</v>
      </c>
      <c r="G529" s="3" t="s">
        <v>666</v>
      </c>
      <c r="H529" s="3" t="s">
        <v>681</v>
      </c>
      <c r="I529" s="3" t="s">
        <v>698</v>
      </c>
      <c r="J529" s="3" t="s">
        <v>3</v>
      </c>
      <c r="K529" s="3" t="s">
        <v>709</v>
      </c>
      <c r="L529" s="3" t="s">
        <v>669</v>
      </c>
      <c r="M529" s="3" t="s">
        <v>710</v>
      </c>
      <c r="N529" s="3" t="s">
        <v>671</v>
      </c>
      <c r="O529" s="3" t="s">
        <v>672</v>
      </c>
      <c r="P529" s="3" t="s">
        <v>673</v>
      </c>
      <c r="Q529" s="3" t="s">
        <v>71</v>
      </c>
      <c r="R529" s="3" t="s">
        <v>711</v>
      </c>
      <c r="S529" s="3" t="s">
        <v>712</v>
      </c>
      <c r="T529" s="3" t="s">
        <v>713</v>
      </c>
    </row>
    <row r="530" spans="1:20" ht="45" customHeight="1" x14ac:dyDescent="0.25">
      <c r="A530" s="3" t="s">
        <v>187</v>
      </c>
      <c r="B530" s="3" t="s">
        <v>1227</v>
      </c>
      <c r="C530" s="3" t="s">
        <v>707</v>
      </c>
      <c r="D530" s="3" t="s">
        <v>663</v>
      </c>
      <c r="E530" s="3" t="s">
        <v>708</v>
      </c>
      <c r="F530" s="3" t="s">
        <v>3</v>
      </c>
      <c r="G530" s="3" t="s">
        <v>666</v>
      </c>
      <c r="H530" s="3" t="s">
        <v>681</v>
      </c>
      <c r="I530" s="3" t="s">
        <v>698</v>
      </c>
      <c r="J530" s="3" t="s">
        <v>3</v>
      </c>
      <c r="K530" s="3" t="s">
        <v>709</v>
      </c>
      <c r="L530" s="3" t="s">
        <v>669</v>
      </c>
      <c r="M530" s="3" t="s">
        <v>710</v>
      </c>
      <c r="N530" s="3" t="s">
        <v>671</v>
      </c>
      <c r="O530" s="3" t="s">
        <v>672</v>
      </c>
      <c r="P530" s="3" t="s">
        <v>673</v>
      </c>
      <c r="Q530" s="3" t="s">
        <v>71</v>
      </c>
      <c r="R530" s="3" t="s">
        <v>711</v>
      </c>
      <c r="S530" s="3" t="s">
        <v>712</v>
      </c>
      <c r="T530" s="3" t="s">
        <v>713</v>
      </c>
    </row>
    <row r="531" spans="1:20" ht="45" customHeight="1" x14ac:dyDescent="0.25">
      <c r="A531" s="3" t="s">
        <v>187</v>
      </c>
      <c r="B531" s="3" t="s">
        <v>1228</v>
      </c>
      <c r="C531" s="3" t="s">
        <v>707</v>
      </c>
      <c r="D531" s="3" t="s">
        <v>663</v>
      </c>
      <c r="E531" s="3" t="s">
        <v>708</v>
      </c>
      <c r="F531" s="3" t="s">
        <v>3</v>
      </c>
      <c r="G531" s="3" t="s">
        <v>666</v>
      </c>
      <c r="H531" s="3" t="s">
        <v>681</v>
      </c>
      <c r="I531" s="3" t="s">
        <v>698</v>
      </c>
      <c r="J531" s="3" t="s">
        <v>3</v>
      </c>
      <c r="K531" s="3" t="s">
        <v>709</v>
      </c>
      <c r="L531" s="3" t="s">
        <v>669</v>
      </c>
      <c r="M531" s="3" t="s">
        <v>710</v>
      </c>
      <c r="N531" s="3" t="s">
        <v>671</v>
      </c>
      <c r="O531" s="3" t="s">
        <v>672</v>
      </c>
      <c r="P531" s="3" t="s">
        <v>673</v>
      </c>
      <c r="Q531" s="3" t="s">
        <v>71</v>
      </c>
      <c r="R531" s="3" t="s">
        <v>711</v>
      </c>
      <c r="S531" s="3" t="s">
        <v>712</v>
      </c>
      <c r="T531" s="3" t="s">
        <v>713</v>
      </c>
    </row>
    <row r="532" spans="1:20" ht="45" customHeight="1" x14ac:dyDescent="0.25">
      <c r="A532" s="3" t="s">
        <v>187</v>
      </c>
      <c r="B532" s="3" t="s">
        <v>1229</v>
      </c>
      <c r="C532" s="3" t="s">
        <v>707</v>
      </c>
      <c r="D532" s="3" t="s">
        <v>663</v>
      </c>
      <c r="E532" s="3" t="s">
        <v>708</v>
      </c>
      <c r="F532" s="3" t="s">
        <v>3</v>
      </c>
      <c r="G532" s="3" t="s">
        <v>666</v>
      </c>
      <c r="H532" s="3" t="s">
        <v>681</v>
      </c>
      <c r="I532" s="3" t="s">
        <v>698</v>
      </c>
      <c r="J532" s="3" t="s">
        <v>3</v>
      </c>
      <c r="K532" s="3" t="s">
        <v>709</v>
      </c>
      <c r="L532" s="3" t="s">
        <v>669</v>
      </c>
      <c r="M532" s="3" t="s">
        <v>710</v>
      </c>
      <c r="N532" s="3" t="s">
        <v>671</v>
      </c>
      <c r="O532" s="3" t="s">
        <v>672</v>
      </c>
      <c r="P532" s="3" t="s">
        <v>673</v>
      </c>
      <c r="Q532" s="3" t="s">
        <v>71</v>
      </c>
      <c r="R532" s="3" t="s">
        <v>711</v>
      </c>
      <c r="S532" s="3" t="s">
        <v>712</v>
      </c>
      <c r="T532" s="3" t="s">
        <v>713</v>
      </c>
    </row>
    <row r="533" spans="1:20" ht="45" customHeight="1" x14ac:dyDescent="0.25">
      <c r="A533" s="3" t="s">
        <v>187</v>
      </c>
      <c r="B533" s="3" t="s">
        <v>1230</v>
      </c>
      <c r="C533" s="3" t="s">
        <v>707</v>
      </c>
      <c r="D533" s="3" t="s">
        <v>663</v>
      </c>
      <c r="E533" s="3" t="s">
        <v>708</v>
      </c>
      <c r="F533" s="3" t="s">
        <v>3</v>
      </c>
      <c r="G533" s="3" t="s">
        <v>666</v>
      </c>
      <c r="H533" s="3" t="s">
        <v>681</v>
      </c>
      <c r="I533" s="3" t="s">
        <v>698</v>
      </c>
      <c r="J533" s="3" t="s">
        <v>3</v>
      </c>
      <c r="K533" s="3" t="s">
        <v>709</v>
      </c>
      <c r="L533" s="3" t="s">
        <v>669</v>
      </c>
      <c r="M533" s="3" t="s">
        <v>710</v>
      </c>
      <c r="N533" s="3" t="s">
        <v>671</v>
      </c>
      <c r="O533" s="3" t="s">
        <v>672</v>
      </c>
      <c r="P533" s="3" t="s">
        <v>673</v>
      </c>
      <c r="Q533" s="3" t="s">
        <v>71</v>
      </c>
      <c r="R533" s="3" t="s">
        <v>711</v>
      </c>
      <c r="S533" s="3" t="s">
        <v>712</v>
      </c>
      <c r="T533" s="3" t="s">
        <v>713</v>
      </c>
    </row>
    <row r="534" spans="1:20" ht="45" customHeight="1" x14ac:dyDescent="0.25">
      <c r="A534" s="3" t="s">
        <v>187</v>
      </c>
      <c r="B534" s="3" t="s">
        <v>1231</v>
      </c>
      <c r="C534" s="3" t="s">
        <v>707</v>
      </c>
      <c r="D534" s="3" t="s">
        <v>663</v>
      </c>
      <c r="E534" s="3" t="s">
        <v>708</v>
      </c>
      <c r="F534" s="3" t="s">
        <v>3</v>
      </c>
      <c r="G534" s="3" t="s">
        <v>666</v>
      </c>
      <c r="H534" s="3" t="s">
        <v>681</v>
      </c>
      <c r="I534" s="3" t="s">
        <v>698</v>
      </c>
      <c r="J534" s="3" t="s">
        <v>3</v>
      </c>
      <c r="K534" s="3" t="s">
        <v>709</v>
      </c>
      <c r="L534" s="3" t="s">
        <v>669</v>
      </c>
      <c r="M534" s="3" t="s">
        <v>710</v>
      </c>
      <c r="N534" s="3" t="s">
        <v>671</v>
      </c>
      <c r="O534" s="3" t="s">
        <v>672</v>
      </c>
      <c r="P534" s="3" t="s">
        <v>673</v>
      </c>
      <c r="Q534" s="3" t="s">
        <v>71</v>
      </c>
      <c r="R534" s="3" t="s">
        <v>711</v>
      </c>
      <c r="S534" s="3" t="s">
        <v>712</v>
      </c>
      <c r="T534" s="3" t="s">
        <v>713</v>
      </c>
    </row>
    <row r="535" spans="1:20" ht="45" customHeight="1" x14ac:dyDescent="0.25">
      <c r="A535" s="3" t="s">
        <v>187</v>
      </c>
      <c r="B535" s="3" t="s">
        <v>1232</v>
      </c>
      <c r="C535" s="3" t="s">
        <v>707</v>
      </c>
      <c r="D535" s="3" t="s">
        <v>663</v>
      </c>
      <c r="E535" s="3" t="s">
        <v>708</v>
      </c>
      <c r="F535" s="3" t="s">
        <v>3</v>
      </c>
      <c r="G535" s="3" t="s">
        <v>666</v>
      </c>
      <c r="H535" s="3" t="s">
        <v>681</v>
      </c>
      <c r="I535" s="3" t="s">
        <v>698</v>
      </c>
      <c r="J535" s="3" t="s">
        <v>3</v>
      </c>
      <c r="K535" s="3" t="s">
        <v>709</v>
      </c>
      <c r="L535" s="3" t="s">
        <v>669</v>
      </c>
      <c r="M535" s="3" t="s">
        <v>710</v>
      </c>
      <c r="N535" s="3" t="s">
        <v>671</v>
      </c>
      <c r="O535" s="3" t="s">
        <v>672</v>
      </c>
      <c r="P535" s="3" t="s">
        <v>673</v>
      </c>
      <c r="Q535" s="3" t="s">
        <v>71</v>
      </c>
      <c r="R535" s="3" t="s">
        <v>711</v>
      </c>
      <c r="S535" s="3" t="s">
        <v>712</v>
      </c>
      <c r="T535" s="3" t="s">
        <v>713</v>
      </c>
    </row>
    <row r="536" spans="1:20" ht="45" customHeight="1" x14ac:dyDescent="0.25">
      <c r="A536" s="3" t="s">
        <v>187</v>
      </c>
      <c r="B536" s="3" t="s">
        <v>1233</v>
      </c>
      <c r="C536" s="3" t="s">
        <v>707</v>
      </c>
      <c r="D536" s="3" t="s">
        <v>663</v>
      </c>
      <c r="E536" s="3" t="s">
        <v>708</v>
      </c>
      <c r="F536" s="3" t="s">
        <v>3</v>
      </c>
      <c r="G536" s="3" t="s">
        <v>666</v>
      </c>
      <c r="H536" s="3" t="s">
        <v>681</v>
      </c>
      <c r="I536" s="3" t="s">
        <v>698</v>
      </c>
      <c r="J536" s="3" t="s">
        <v>3</v>
      </c>
      <c r="K536" s="3" t="s">
        <v>709</v>
      </c>
      <c r="L536" s="3" t="s">
        <v>669</v>
      </c>
      <c r="M536" s="3" t="s">
        <v>710</v>
      </c>
      <c r="N536" s="3" t="s">
        <v>671</v>
      </c>
      <c r="O536" s="3" t="s">
        <v>672</v>
      </c>
      <c r="P536" s="3" t="s">
        <v>673</v>
      </c>
      <c r="Q536" s="3" t="s">
        <v>71</v>
      </c>
      <c r="R536" s="3" t="s">
        <v>711</v>
      </c>
      <c r="S536" s="3" t="s">
        <v>712</v>
      </c>
      <c r="T536" s="3" t="s">
        <v>713</v>
      </c>
    </row>
    <row r="537" spans="1:20" ht="45" customHeight="1" x14ac:dyDescent="0.25">
      <c r="A537" s="3" t="s">
        <v>187</v>
      </c>
      <c r="B537" s="3" t="s">
        <v>1234</v>
      </c>
      <c r="C537" s="3" t="s">
        <v>707</v>
      </c>
      <c r="D537" s="3" t="s">
        <v>663</v>
      </c>
      <c r="E537" s="3" t="s">
        <v>708</v>
      </c>
      <c r="F537" s="3" t="s">
        <v>3</v>
      </c>
      <c r="G537" s="3" t="s">
        <v>666</v>
      </c>
      <c r="H537" s="3" t="s">
        <v>681</v>
      </c>
      <c r="I537" s="3" t="s">
        <v>698</v>
      </c>
      <c r="J537" s="3" t="s">
        <v>3</v>
      </c>
      <c r="K537" s="3" t="s">
        <v>709</v>
      </c>
      <c r="L537" s="3" t="s">
        <v>669</v>
      </c>
      <c r="M537" s="3" t="s">
        <v>710</v>
      </c>
      <c r="N537" s="3" t="s">
        <v>671</v>
      </c>
      <c r="O537" s="3" t="s">
        <v>672</v>
      </c>
      <c r="P537" s="3" t="s">
        <v>673</v>
      </c>
      <c r="Q537" s="3" t="s">
        <v>71</v>
      </c>
      <c r="R537" s="3" t="s">
        <v>711</v>
      </c>
      <c r="S537" s="3" t="s">
        <v>712</v>
      </c>
      <c r="T537" s="3" t="s">
        <v>713</v>
      </c>
    </row>
    <row r="538" spans="1:20" ht="45" customHeight="1" x14ac:dyDescent="0.25">
      <c r="A538" s="3" t="s">
        <v>187</v>
      </c>
      <c r="B538" s="3" t="s">
        <v>1235</v>
      </c>
      <c r="C538" s="3" t="s">
        <v>707</v>
      </c>
      <c r="D538" s="3" t="s">
        <v>663</v>
      </c>
      <c r="E538" s="3" t="s">
        <v>708</v>
      </c>
      <c r="F538" s="3" t="s">
        <v>3</v>
      </c>
      <c r="G538" s="3" t="s">
        <v>666</v>
      </c>
      <c r="H538" s="3" t="s">
        <v>681</v>
      </c>
      <c r="I538" s="3" t="s">
        <v>698</v>
      </c>
      <c r="J538" s="3" t="s">
        <v>3</v>
      </c>
      <c r="K538" s="3" t="s">
        <v>709</v>
      </c>
      <c r="L538" s="3" t="s">
        <v>669</v>
      </c>
      <c r="M538" s="3" t="s">
        <v>710</v>
      </c>
      <c r="N538" s="3" t="s">
        <v>671</v>
      </c>
      <c r="O538" s="3" t="s">
        <v>672</v>
      </c>
      <c r="P538" s="3" t="s">
        <v>673</v>
      </c>
      <c r="Q538" s="3" t="s">
        <v>71</v>
      </c>
      <c r="R538" s="3" t="s">
        <v>711</v>
      </c>
      <c r="S538" s="3" t="s">
        <v>712</v>
      </c>
      <c r="T538" s="3" t="s">
        <v>713</v>
      </c>
    </row>
    <row r="539" spans="1:20" ht="45" customHeight="1" x14ac:dyDescent="0.25">
      <c r="A539" s="3" t="s">
        <v>187</v>
      </c>
      <c r="B539" s="3" t="s">
        <v>1236</v>
      </c>
      <c r="C539" s="3" t="s">
        <v>707</v>
      </c>
      <c r="D539" s="3" t="s">
        <v>663</v>
      </c>
      <c r="E539" s="3" t="s">
        <v>708</v>
      </c>
      <c r="F539" s="3" t="s">
        <v>3</v>
      </c>
      <c r="G539" s="3" t="s">
        <v>666</v>
      </c>
      <c r="H539" s="3" t="s">
        <v>681</v>
      </c>
      <c r="I539" s="3" t="s">
        <v>698</v>
      </c>
      <c r="J539" s="3" t="s">
        <v>3</v>
      </c>
      <c r="K539" s="3" t="s">
        <v>709</v>
      </c>
      <c r="L539" s="3" t="s">
        <v>669</v>
      </c>
      <c r="M539" s="3" t="s">
        <v>710</v>
      </c>
      <c r="N539" s="3" t="s">
        <v>671</v>
      </c>
      <c r="O539" s="3" t="s">
        <v>672</v>
      </c>
      <c r="P539" s="3" t="s">
        <v>673</v>
      </c>
      <c r="Q539" s="3" t="s">
        <v>71</v>
      </c>
      <c r="R539" s="3" t="s">
        <v>711</v>
      </c>
      <c r="S539" s="3" t="s">
        <v>712</v>
      </c>
      <c r="T539" s="3" t="s">
        <v>713</v>
      </c>
    </row>
    <row r="540" spans="1:20" ht="45" customHeight="1" x14ac:dyDescent="0.25">
      <c r="A540" s="3" t="s">
        <v>187</v>
      </c>
      <c r="B540" s="3" t="s">
        <v>1237</v>
      </c>
      <c r="C540" s="3" t="s">
        <v>707</v>
      </c>
      <c r="D540" s="3" t="s">
        <v>663</v>
      </c>
      <c r="E540" s="3" t="s">
        <v>708</v>
      </c>
      <c r="F540" s="3" t="s">
        <v>3</v>
      </c>
      <c r="G540" s="3" t="s">
        <v>666</v>
      </c>
      <c r="H540" s="3" t="s">
        <v>681</v>
      </c>
      <c r="I540" s="3" t="s">
        <v>698</v>
      </c>
      <c r="J540" s="3" t="s">
        <v>3</v>
      </c>
      <c r="K540" s="3" t="s">
        <v>709</v>
      </c>
      <c r="L540" s="3" t="s">
        <v>669</v>
      </c>
      <c r="M540" s="3" t="s">
        <v>710</v>
      </c>
      <c r="N540" s="3" t="s">
        <v>671</v>
      </c>
      <c r="O540" s="3" t="s">
        <v>672</v>
      </c>
      <c r="P540" s="3" t="s">
        <v>673</v>
      </c>
      <c r="Q540" s="3" t="s">
        <v>71</v>
      </c>
      <c r="R540" s="3" t="s">
        <v>711</v>
      </c>
      <c r="S540" s="3" t="s">
        <v>712</v>
      </c>
      <c r="T540" s="3" t="s">
        <v>713</v>
      </c>
    </row>
    <row r="541" spans="1:20" ht="45" customHeight="1" x14ac:dyDescent="0.25">
      <c r="A541" s="3" t="s">
        <v>187</v>
      </c>
      <c r="B541" s="3" t="s">
        <v>1238</v>
      </c>
      <c r="C541" s="3" t="s">
        <v>707</v>
      </c>
      <c r="D541" s="3" t="s">
        <v>663</v>
      </c>
      <c r="E541" s="3" t="s">
        <v>708</v>
      </c>
      <c r="F541" s="3" t="s">
        <v>3</v>
      </c>
      <c r="G541" s="3" t="s">
        <v>666</v>
      </c>
      <c r="H541" s="3" t="s">
        <v>681</v>
      </c>
      <c r="I541" s="3" t="s">
        <v>698</v>
      </c>
      <c r="J541" s="3" t="s">
        <v>3</v>
      </c>
      <c r="K541" s="3" t="s">
        <v>709</v>
      </c>
      <c r="L541" s="3" t="s">
        <v>669</v>
      </c>
      <c r="M541" s="3" t="s">
        <v>710</v>
      </c>
      <c r="N541" s="3" t="s">
        <v>671</v>
      </c>
      <c r="O541" s="3" t="s">
        <v>672</v>
      </c>
      <c r="P541" s="3" t="s">
        <v>673</v>
      </c>
      <c r="Q541" s="3" t="s">
        <v>71</v>
      </c>
      <c r="R541" s="3" t="s">
        <v>711</v>
      </c>
      <c r="S541" s="3" t="s">
        <v>712</v>
      </c>
      <c r="T541" s="3" t="s">
        <v>713</v>
      </c>
    </row>
    <row r="542" spans="1:20" ht="45" customHeight="1" x14ac:dyDescent="0.25">
      <c r="A542" s="3" t="s">
        <v>187</v>
      </c>
      <c r="B542" s="3" t="s">
        <v>1239</v>
      </c>
      <c r="C542" s="3" t="s">
        <v>707</v>
      </c>
      <c r="D542" s="3" t="s">
        <v>663</v>
      </c>
      <c r="E542" s="3" t="s">
        <v>708</v>
      </c>
      <c r="F542" s="3" t="s">
        <v>3</v>
      </c>
      <c r="G542" s="3" t="s">
        <v>666</v>
      </c>
      <c r="H542" s="3" t="s">
        <v>681</v>
      </c>
      <c r="I542" s="3" t="s">
        <v>698</v>
      </c>
      <c r="J542" s="3" t="s">
        <v>3</v>
      </c>
      <c r="K542" s="3" t="s">
        <v>709</v>
      </c>
      <c r="L542" s="3" t="s">
        <v>669</v>
      </c>
      <c r="M542" s="3" t="s">
        <v>710</v>
      </c>
      <c r="N542" s="3" t="s">
        <v>671</v>
      </c>
      <c r="O542" s="3" t="s">
        <v>672</v>
      </c>
      <c r="P542" s="3" t="s">
        <v>673</v>
      </c>
      <c r="Q542" s="3" t="s">
        <v>71</v>
      </c>
      <c r="R542" s="3" t="s">
        <v>711</v>
      </c>
      <c r="S542" s="3" t="s">
        <v>712</v>
      </c>
      <c r="T542" s="3" t="s">
        <v>713</v>
      </c>
    </row>
    <row r="543" spans="1:20" ht="45" customHeight="1" x14ac:dyDescent="0.25">
      <c r="A543" s="3" t="s">
        <v>187</v>
      </c>
      <c r="B543" s="3" t="s">
        <v>1240</v>
      </c>
      <c r="C543" s="3" t="s">
        <v>707</v>
      </c>
      <c r="D543" s="3" t="s">
        <v>663</v>
      </c>
      <c r="E543" s="3" t="s">
        <v>708</v>
      </c>
      <c r="F543" s="3" t="s">
        <v>3</v>
      </c>
      <c r="G543" s="3" t="s">
        <v>666</v>
      </c>
      <c r="H543" s="3" t="s">
        <v>681</v>
      </c>
      <c r="I543" s="3" t="s">
        <v>698</v>
      </c>
      <c r="J543" s="3" t="s">
        <v>3</v>
      </c>
      <c r="K543" s="3" t="s">
        <v>709</v>
      </c>
      <c r="L543" s="3" t="s">
        <v>669</v>
      </c>
      <c r="M543" s="3" t="s">
        <v>710</v>
      </c>
      <c r="N543" s="3" t="s">
        <v>671</v>
      </c>
      <c r="O543" s="3" t="s">
        <v>672</v>
      </c>
      <c r="P543" s="3" t="s">
        <v>673</v>
      </c>
      <c r="Q543" s="3" t="s">
        <v>71</v>
      </c>
      <c r="R543" s="3" t="s">
        <v>711</v>
      </c>
      <c r="S543" s="3" t="s">
        <v>712</v>
      </c>
      <c r="T543" s="3" t="s">
        <v>713</v>
      </c>
    </row>
    <row r="544" spans="1:20" ht="45" customHeight="1" x14ac:dyDescent="0.25">
      <c r="A544" s="3" t="s">
        <v>187</v>
      </c>
      <c r="B544" s="3" t="s">
        <v>1241</v>
      </c>
      <c r="C544" s="3" t="s">
        <v>707</v>
      </c>
      <c r="D544" s="3" t="s">
        <v>663</v>
      </c>
      <c r="E544" s="3" t="s">
        <v>708</v>
      </c>
      <c r="F544" s="3" t="s">
        <v>3</v>
      </c>
      <c r="G544" s="3" t="s">
        <v>666</v>
      </c>
      <c r="H544" s="3" t="s">
        <v>681</v>
      </c>
      <c r="I544" s="3" t="s">
        <v>698</v>
      </c>
      <c r="J544" s="3" t="s">
        <v>3</v>
      </c>
      <c r="K544" s="3" t="s">
        <v>709</v>
      </c>
      <c r="L544" s="3" t="s">
        <v>669</v>
      </c>
      <c r="M544" s="3" t="s">
        <v>710</v>
      </c>
      <c r="N544" s="3" t="s">
        <v>671</v>
      </c>
      <c r="O544" s="3" t="s">
        <v>672</v>
      </c>
      <c r="P544" s="3" t="s">
        <v>673</v>
      </c>
      <c r="Q544" s="3" t="s">
        <v>71</v>
      </c>
      <c r="R544" s="3" t="s">
        <v>711</v>
      </c>
      <c r="S544" s="3" t="s">
        <v>712</v>
      </c>
      <c r="T544" s="3" t="s">
        <v>713</v>
      </c>
    </row>
    <row r="545" spans="1:20" ht="45" customHeight="1" x14ac:dyDescent="0.25">
      <c r="A545" s="3" t="s">
        <v>187</v>
      </c>
      <c r="B545" s="3" t="s">
        <v>1242</v>
      </c>
      <c r="C545" s="3" t="s">
        <v>707</v>
      </c>
      <c r="D545" s="3" t="s">
        <v>663</v>
      </c>
      <c r="E545" s="3" t="s">
        <v>708</v>
      </c>
      <c r="F545" s="3" t="s">
        <v>3</v>
      </c>
      <c r="G545" s="3" t="s">
        <v>666</v>
      </c>
      <c r="H545" s="3" t="s">
        <v>681</v>
      </c>
      <c r="I545" s="3" t="s">
        <v>698</v>
      </c>
      <c r="J545" s="3" t="s">
        <v>3</v>
      </c>
      <c r="K545" s="3" t="s">
        <v>709</v>
      </c>
      <c r="L545" s="3" t="s">
        <v>669</v>
      </c>
      <c r="M545" s="3" t="s">
        <v>710</v>
      </c>
      <c r="N545" s="3" t="s">
        <v>671</v>
      </c>
      <c r="O545" s="3" t="s">
        <v>672</v>
      </c>
      <c r="P545" s="3" t="s">
        <v>673</v>
      </c>
      <c r="Q545" s="3" t="s">
        <v>71</v>
      </c>
      <c r="R545" s="3" t="s">
        <v>711</v>
      </c>
      <c r="S545" s="3" t="s">
        <v>712</v>
      </c>
      <c r="T545" s="3" t="s">
        <v>713</v>
      </c>
    </row>
    <row r="546" spans="1:20" ht="45" customHeight="1" x14ac:dyDescent="0.25">
      <c r="A546" s="3" t="s">
        <v>187</v>
      </c>
      <c r="B546" s="3" t="s">
        <v>1243</v>
      </c>
      <c r="C546" s="3" t="s">
        <v>707</v>
      </c>
      <c r="D546" s="3" t="s">
        <v>663</v>
      </c>
      <c r="E546" s="3" t="s">
        <v>708</v>
      </c>
      <c r="F546" s="3" t="s">
        <v>3</v>
      </c>
      <c r="G546" s="3" t="s">
        <v>666</v>
      </c>
      <c r="H546" s="3" t="s">
        <v>681</v>
      </c>
      <c r="I546" s="3" t="s">
        <v>698</v>
      </c>
      <c r="J546" s="3" t="s">
        <v>3</v>
      </c>
      <c r="K546" s="3" t="s">
        <v>709</v>
      </c>
      <c r="L546" s="3" t="s">
        <v>669</v>
      </c>
      <c r="M546" s="3" t="s">
        <v>710</v>
      </c>
      <c r="N546" s="3" t="s">
        <v>671</v>
      </c>
      <c r="O546" s="3" t="s">
        <v>672</v>
      </c>
      <c r="P546" s="3" t="s">
        <v>673</v>
      </c>
      <c r="Q546" s="3" t="s">
        <v>71</v>
      </c>
      <c r="R546" s="3" t="s">
        <v>711</v>
      </c>
      <c r="S546" s="3" t="s">
        <v>712</v>
      </c>
      <c r="T546" s="3" t="s">
        <v>713</v>
      </c>
    </row>
    <row r="547" spans="1:20" ht="45" customHeight="1" x14ac:dyDescent="0.25">
      <c r="A547" s="3" t="s">
        <v>187</v>
      </c>
      <c r="B547" s="3" t="s">
        <v>1244</v>
      </c>
      <c r="C547" s="3" t="s">
        <v>707</v>
      </c>
      <c r="D547" s="3" t="s">
        <v>663</v>
      </c>
      <c r="E547" s="3" t="s">
        <v>708</v>
      </c>
      <c r="F547" s="3" t="s">
        <v>3</v>
      </c>
      <c r="G547" s="3" t="s">
        <v>666</v>
      </c>
      <c r="H547" s="3" t="s">
        <v>681</v>
      </c>
      <c r="I547" s="3" t="s">
        <v>698</v>
      </c>
      <c r="J547" s="3" t="s">
        <v>3</v>
      </c>
      <c r="K547" s="3" t="s">
        <v>709</v>
      </c>
      <c r="L547" s="3" t="s">
        <v>669</v>
      </c>
      <c r="M547" s="3" t="s">
        <v>710</v>
      </c>
      <c r="N547" s="3" t="s">
        <v>671</v>
      </c>
      <c r="O547" s="3" t="s">
        <v>672</v>
      </c>
      <c r="P547" s="3" t="s">
        <v>673</v>
      </c>
      <c r="Q547" s="3" t="s">
        <v>71</v>
      </c>
      <c r="R547" s="3" t="s">
        <v>711</v>
      </c>
      <c r="S547" s="3" t="s">
        <v>712</v>
      </c>
      <c r="T547" s="3" t="s">
        <v>713</v>
      </c>
    </row>
    <row r="548" spans="1:20" ht="45" customHeight="1" x14ac:dyDescent="0.25">
      <c r="A548" s="3" t="s">
        <v>187</v>
      </c>
      <c r="B548" s="3" t="s">
        <v>1245</v>
      </c>
      <c r="C548" s="3" t="s">
        <v>707</v>
      </c>
      <c r="D548" s="3" t="s">
        <v>663</v>
      </c>
      <c r="E548" s="3" t="s">
        <v>708</v>
      </c>
      <c r="F548" s="3" t="s">
        <v>3</v>
      </c>
      <c r="G548" s="3" t="s">
        <v>666</v>
      </c>
      <c r="H548" s="3" t="s">
        <v>681</v>
      </c>
      <c r="I548" s="3" t="s">
        <v>698</v>
      </c>
      <c r="J548" s="3" t="s">
        <v>3</v>
      </c>
      <c r="K548" s="3" t="s">
        <v>709</v>
      </c>
      <c r="L548" s="3" t="s">
        <v>669</v>
      </c>
      <c r="M548" s="3" t="s">
        <v>710</v>
      </c>
      <c r="N548" s="3" t="s">
        <v>671</v>
      </c>
      <c r="O548" s="3" t="s">
        <v>672</v>
      </c>
      <c r="P548" s="3" t="s">
        <v>673</v>
      </c>
      <c r="Q548" s="3" t="s">
        <v>71</v>
      </c>
      <c r="R548" s="3" t="s">
        <v>711</v>
      </c>
      <c r="S548" s="3" t="s">
        <v>712</v>
      </c>
      <c r="T548" s="3" t="s">
        <v>713</v>
      </c>
    </row>
    <row r="549" spans="1:20" ht="45" customHeight="1" x14ac:dyDescent="0.25">
      <c r="A549" s="3" t="s">
        <v>187</v>
      </c>
      <c r="B549" s="3" t="s">
        <v>1246</v>
      </c>
      <c r="C549" s="3" t="s">
        <v>707</v>
      </c>
      <c r="D549" s="3" t="s">
        <v>663</v>
      </c>
      <c r="E549" s="3" t="s">
        <v>708</v>
      </c>
      <c r="F549" s="3" t="s">
        <v>3</v>
      </c>
      <c r="G549" s="3" t="s">
        <v>666</v>
      </c>
      <c r="H549" s="3" t="s">
        <v>681</v>
      </c>
      <c r="I549" s="3" t="s">
        <v>698</v>
      </c>
      <c r="J549" s="3" t="s">
        <v>3</v>
      </c>
      <c r="K549" s="3" t="s">
        <v>709</v>
      </c>
      <c r="L549" s="3" t="s">
        <v>669</v>
      </c>
      <c r="M549" s="3" t="s">
        <v>710</v>
      </c>
      <c r="N549" s="3" t="s">
        <v>671</v>
      </c>
      <c r="O549" s="3" t="s">
        <v>672</v>
      </c>
      <c r="P549" s="3" t="s">
        <v>673</v>
      </c>
      <c r="Q549" s="3" t="s">
        <v>71</v>
      </c>
      <c r="R549" s="3" t="s">
        <v>711</v>
      </c>
      <c r="S549" s="3" t="s">
        <v>712</v>
      </c>
      <c r="T549" s="3" t="s">
        <v>713</v>
      </c>
    </row>
    <row r="550" spans="1:20" ht="45" customHeight="1" x14ac:dyDescent="0.25">
      <c r="A550" s="3" t="s">
        <v>187</v>
      </c>
      <c r="B550" s="3" t="s">
        <v>1247</v>
      </c>
      <c r="C550" s="3" t="s">
        <v>707</v>
      </c>
      <c r="D550" s="3" t="s">
        <v>663</v>
      </c>
      <c r="E550" s="3" t="s">
        <v>708</v>
      </c>
      <c r="F550" s="3" t="s">
        <v>3</v>
      </c>
      <c r="G550" s="3" t="s">
        <v>666</v>
      </c>
      <c r="H550" s="3" t="s">
        <v>681</v>
      </c>
      <c r="I550" s="3" t="s">
        <v>698</v>
      </c>
      <c r="J550" s="3" t="s">
        <v>3</v>
      </c>
      <c r="K550" s="3" t="s">
        <v>709</v>
      </c>
      <c r="L550" s="3" t="s">
        <v>669</v>
      </c>
      <c r="M550" s="3" t="s">
        <v>710</v>
      </c>
      <c r="N550" s="3" t="s">
        <v>671</v>
      </c>
      <c r="O550" s="3" t="s">
        <v>672</v>
      </c>
      <c r="P550" s="3" t="s">
        <v>673</v>
      </c>
      <c r="Q550" s="3" t="s">
        <v>71</v>
      </c>
      <c r="R550" s="3" t="s">
        <v>711</v>
      </c>
      <c r="S550" s="3" t="s">
        <v>712</v>
      </c>
      <c r="T550" s="3" t="s">
        <v>713</v>
      </c>
    </row>
    <row r="551" spans="1:20" ht="45" customHeight="1" x14ac:dyDescent="0.25">
      <c r="A551" s="3" t="s">
        <v>187</v>
      </c>
      <c r="B551" s="3" t="s">
        <v>1248</v>
      </c>
      <c r="C551" s="3" t="s">
        <v>707</v>
      </c>
      <c r="D551" s="3" t="s">
        <v>663</v>
      </c>
      <c r="E551" s="3" t="s">
        <v>708</v>
      </c>
      <c r="F551" s="3" t="s">
        <v>3</v>
      </c>
      <c r="G551" s="3" t="s">
        <v>666</v>
      </c>
      <c r="H551" s="3" t="s">
        <v>681</v>
      </c>
      <c r="I551" s="3" t="s">
        <v>698</v>
      </c>
      <c r="J551" s="3" t="s">
        <v>3</v>
      </c>
      <c r="K551" s="3" t="s">
        <v>709</v>
      </c>
      <c r="L551" s="3" t="s">
        <v>669</v>
      </c>
      <c r="M551" s="3" t="s">
        <v>710</v>
      </c>
      <c r="N551" s="3" t="s">
        <v>671</v>
      </c>
      <c r="O551" s="3" t="s">
        <v>672</v>
      </c>
      <c r="P551" s="3" t="s">
        <v>673</v>
      </c>
      <c r="Q551" s="3" t="s">
        <v>71</v>
      </c>
      <c r="R551" s="3" t="s">
        <v>711</v>
      </c>
      <c r="S551" s="3" t="s">
        <v>712</v>
      </c>
      <c r="T551" s="3" t="s">
        <v>713</v>
      </c>
    </row>
    <row r="552" spans="1:20" ht="45" customHeight="1" x14ac:dyDescent="0.25">
      <c r="A552" s="3" t="s">
        <v>187</v>
      </c>
      <c r="B552" s="3" t="s">
        <v>1249</v>
      </c>
      <c r="C552" s="3" t="s">
        <v>707</v>
      </c>
      <c r="D552" s="3" t="s">
        <v>663</v>
      </c>
      <c r="E552" s="3" t="s">
        <v>708</v>
      </c>
      <c r="F552" s="3" t="s">
        <v>3</v>
      </c>
      <c r="G552" s="3" t="s">
        <v>666</v>
      </c>
      <c r="H552" s="3" t="s">
        <v>681</v>
      </c>
      <c r="I552" s="3" t="s">
        <v>698</v>
      </c>
      <c r="J552" s="3" t="s">
        <v>3</v>
      </c>
      <c r="K552" s="3" t="s">
        <v>709</v>
      </c>
      <c r="L552" s="3" t="s">
        <v>669</v>
      </c>
      <c r="M552" s="3" t="s">
        <v>710</v>
      </c>
      <c r="N552" s="3" t="s">
        <v>671</v>
      </c>
      <c r="O552" s="3" t="s">
        <v>672</v>
      </c>
      <c r="P552" s="3" t="s">
        <v>673</v>
      </c>
      <c r="Q552" s="3" t="s">
        <v>71</v>
      </c>
      <c r="R552" s="3" t="s">
        <v>711</v>
      </c>
      <c r="S552" s="3" t="s">
        <v>712</v>
      </c>
      <c r="T552" s="3" t="s">
        <v>713</v>
      </c>
    </row>
    <row r="553" spans="1:20" ht="45" customHeight="1" x14ac:dyDescent="0.25">
      <c r="A553" s="3" t="s">
        <v>187</v>
      </c>
      <c r="B553" s="3" t="s">
        <v>1250</v>
      </c>
      <c r="C553" s="3" t="s">
        <v>707</v>
      </c>
      <c r="D553" s="3" t="s">
        <v>663</v>
      </c>
      <c r="E553" s="3" t="s">
        <v>708</v>
      </c>
      <c r="F553" s="3" t="s">
        <v>3</v>
      </c>
      <c r="G553" s="3" t="s">
        <v>666</v>
      </c>
      <c r="H553" s="3" t="s">
        <v>681</v>
      </c>
      <c r="I553" s="3" t="s">
        <v>698</v>
      </c>
      <c r="J553" s="3" t="s">
        <v>3</v>
      </c>
      <c r="K553" s="3" t="s">
        <v>709</v>
      </c>
      <c r="L553" s="3" t="s">
        <v>669</v>
      </c>
      <c r="M553" s="3" t="s">
        <v>710</v>
      </c>
      <c r="N553" s="3" t="s">
        <v>671</v>
      </c>
      <c r="O553" s="3" t="s">
        <v>672</v>
      </c>
      <c r="P553" s="3" t="s">
        <v>673</v>
      </c>
      <c r="Q553" s="3" t="s">
        <v>71</v>
      </c>
      <c r="R553" s="3" t="s">
        <v>711</v>
      </c>
      <c r="S553" s="3" t="s">
        <v>712</v>
      </c>
      <c r="T553" s="3" t="s">
        <v>713</v>
      </c>
    </row>
    <row r="554" spans="1:20" ht="45" customHeight="1" x14ac:dyDescent="0.25">
      <c r="A554" s="3" t="s">
        <v>187</v>
      </c>
      <c r="B554" s="3" t="s">
        <v>1251</v>
      </c>
      <c r="C554" s="3" t="s">
        <v>707</v>
      </c>
      <c r="D554" s="3" t="s">
        <v>663</v>
      </c>
      <c r="E554" s="3" t="s">
        <v>708</v>
      </c>
      <c r="F554" s="3" t="s">
        <v>3</v>
      </c>
      <c r="G554" s="3" t="s">
        <v>666</v>
      </c>
      <c r="H554" s="3" t="s">
        <v>681</v>
      </c>
      <c r="I554" s="3" t="s">
        <v>698</v>
      </c>
      <c r="J554" s="3" t="s">
        <v>3</v>
      </c>
      <c r="K554" s="3" t="s">
        <v>709</v>
      </c>
      <c r="L554" s="3" t="s">
        <v>669</v>
      </c>
      <c r="M554" s="3" t="s">
        <v>710</v>
      </c>
      <c r="N554" s="3" t="s">
        <v>671</v>
      </c>
      <c r="O554" s="3" t="s">
        <v>672</v>
      </c>
      <c r="P554" s="3" t="s">
        <v>673</v>
      </c>
      <c r="Q554" s="3" t="s">
        <v>71</v>
      </c>
      <c r="R554" s="3" t="s">
        <v>711</v>
      </c>
      <c r="S554" s="3" t="s">
        <v>712</v>
      </c>
      <c r="T554" s="3" t="s">
        <v>713</v>
      </c>
    </row>
    <row r="555" spans="1:20" ht="45" customHeight="1" x14ac:dyDescent="0.25">
      <c r="A555" s="3" t="s">
        <v>187</v>
      </c>
      <c r="B555" s="3" t="s">
        <v>1252</v>
      </c>
      <c r="C555" s="3" t="s">
        <v>707</v>
      </c>
      <c r="D555" s="3" t="s">
        <v>663</v>
      </c>
      <c r="E555" s="3" t="s">
        <v>708</v>
      </c>
      <c r="F555" s="3" t="s">
        <v>3</v>
      </c>
      <c r="G555" s="3" t="s">
        <v>666</v>
      </c>
      <c r="H555" s="3" t="s">
        <v>681</v>
      </c>
      <c r="I555" s="3" t="s">
        <v>698</v>
      </c>
      <c r="J555" s="3" t="s">
        <v>3</v>
      </c>
      <c r="K555" s="3" t="s">
        <v>709</v>
      </c>
      <c r="L555" s="3" t="s">
        <v>669</v>
      </c>
      <c r="M555" s="3" t="s">
        <v>710</v>
      </c>
      <c r="N555" s="3" t="s">
        <v>671</v>
      </c>
      <c r="O555" s="3" t="s">
        <v>672</v>
      </c>
      <c r="P555" s="3" t="s">
        <v>673</v>
      </c>
      <c r="Q555" s="3" t="s">
        <v>71</v>
      </c>
      <c r="R555" s="3" t="s">
        <v>711</v>
      </c>
      <c r="S555" s="3" t="s">
        <v>712</v>
      </c>
      <c r="T555" s="3" t="s">
        <v>713</v>
      </c>
    </row>
    <row r="556" spans="1:20" ht="45" customHeight="1" x14ac:dyDescent="0.25">
      <c r="A556" s="3" t="s">
        <v>187</v>
      </c>
      <c r="B556" s="3" t="s">
        <v>1253</v>
      </c>
      <c r="C556" s="3" t="s">
        <v>707</v>
      </c>
      <c r="D556" s="3" t="s">
        <v>663</v>
      </c>
      <c r="E556" s="3" t="s">
        <v>708</v>
      </c>
      <c r="F556" s="3" t="s">
        <v>3</v>
      </c>
      <c r="G556" s="3" t="s">
        <v>666</v>
      </c>
      <c r="H556" s="3" t="s">
        <v>681</v>
      </c>
      <c r="I556" s="3" t="s">
        <v>698</v>
      </c>
      <c r="J556" s="3" t="s">
        <v>3</v>
      </c>
      <c r="K556" s="3" t="s">
        <v>709</v>
      </c>
      <c r="L556" s="3" t="s">
        <v>669</v>
      </c>
      <c r="M556" s="3" t="s">
        <v>710</v>
      </c>
      <c r="N556" s="3" t="s">
        <v>671</v>
      </c>
      <c r="O556" s="3" t="s">
        <v>672</v>
      </c>
      <c r="P556" s="3" t="s">
        <v>673</v>
      </c>
      <c r="Q556" s="3" t="s">
        <v>71</v>
      </c>
      <c r="R556" s="3" t="s">
        <v>711</v>
      </c>
      <c r="S556" s="3" t="s">
        <v>712</v>
      </c>
      <c r="T556" s="3" t="s">
        <v>713</v>
      </c>
    </row>
    <row r="557" spans="1:20" ht="45" customHeight="1" x14ac:dyDescent="0.25">
      <c r="A557" s="3" t="s">
        <v>187</v>
      </c>
      <c r="B557" s="3" t="s">
        <v>1254</v>
      </c>
      <c r="C557" s="3" t="s">
        <v>707</v>
      </c>
      <c r="D557" s="3" t="s">
        <v>663</v>
      </c>
      <c r="E557" s="3" t="s">
        <v>708</v>
      </c>
      <c r="F557" s="3" t="s">
        <v>3</v>
      </c>
      <c r="G557" s="3" t="s">
        <v>666</v>
      </c>
      <c r="H557" s="3" t="s">
        <v>681</v>
      </c>
      <c r="I557" s="3" t="s">
        <v>698</v>
      </c>
      <c r="J557" s="3" t="s">
        <v>3</v>
      </c>
      <c r="K557" s="3" t="s">
        <v>709</v>
      </c>
      <c r="L557" s="3" t="s">
        <v>669</v>
      </c>
      <c r="M557" s="3" t="s">
        <v>710</v>
      </c>
      <c r="N557" s="3" t="s">
        <v>671</v>
      </c>
      <c r="O557" s="3" t="s">
        <v>672</v>
      </c>
      <c r="P557" s="3" t="s">
        <v>673</v>
      </c>
      <c r="Q557" s="3" t="s">
        <v>71</v>
      </c>
      <c r="R557" s="3" t="s">
        <v>711</v>
      </c>
      <c r="S557" s="3" t="s">
        <v>712</v>
      </c>
      <c r="T557" s="3" t="s">
        <v>713</v>
      </c>
    </row>
    <row r="558" spans="1:20" ht="45" customHeight="1" x14ac:dyDescent="0.25">
      <c r="A558" s="3" t="s">
        <v>187</v>
      </c>
      <c r="B558" s="3" t="s">
        <v>1255</v>
      </c>
      <c r="C558" s="3" t="s">
        <v>707</v>
      </c>
      <c r="D558" s="3" t="s">
        <v>663</v>
      </c>
      <c r="E558" s="3" t="s">
        <v>708</v>
      </c>
      <c r="F558" s="3" t="s">
        <v>3</v>
      </c>
      <c r="G558" s="3" t="s">
        <v>666</v>
      </c>
      <c r="H558" s="3" t="s">
        <v>681</v>
      </c>
      <c r="I558" s="3" t="s">
        <v>698</v>
      </c>
      <c r="J558" s="3" t="s">
        <v>3</v>
      </c>
      <c r="K558" s="3" t="s">
        <v>709</v>
      </c>
      <c r="L558" s="3" t="s">
        <v>669</v>
      </c>
      <c r="M558" s="3" t="s">
        <v>710</v>
      </c>
      <c r="N558" s="3" t="s">
        <v>671</v>
      </c>
      <c r="O558" s="3" t="s">
        <v>672</v>
      </c>
      <c r="P558" s="3" t="s">
        <v>673</v>
      </c>
      <c r="Q558" s="3" t="s">
        <v>71</v>
      </c>
      <c r="R558" s="3" t="s">
        <v>711</v>
      </c>
      <c r="S558" s="3" t="s">
        <v>712</v>
      </c>
      <c r="T558" s="3" t="s">
        <v>713</v>
      </c>
    </row>
    <row r="559" spans="1:20" ht="45" customHeight="1" x14ac:dyDescent="0.25">
      <c r="A559" s="3" t="s">
        <v>187</v>
      </c>
      <c r="B559" s="3" t="s">
        <v>1256</v>
      </c>
      <c r="C559" s="3" t="s">
        <v>707</v>
      </c>
      <c r="D559" s="3" t="s">
        <v>663</v>
      </c>
      <c r="E559" s="3" t="s">
        <v>708</v>
      </c>
      <c r="F559" s="3" t="s">
        <v>3</v>
      </c>
      <c r="G559" s="3" t="s">
        <v>666</v>
      </c>
      <c r="H559" s="3" t="s">
        <v>681</v>
      </c>
      <c r="I559" s="3" t="s">
        <v>698</v>
      </c>
      <c r="J559" s="3" t="s">
        <v>3</v>
      </c>
      <c r="K559" s="3" t="s">
        <v>709</v>
      </c>
      <c r="L559" s="3" t="s">
        <v>669</v>
      </c>
      <c r="M559" s="3" t="s">
        <v>710</v>
      </c>
      <c r="N559" s="3" t="s">
        <v>671</v>
      </c>
      <c r="O559" s="3" t="s">
        <v>672</v>
      </c>
      <c r="P559" s="3" t="s">
        <v>673</v>
      </c>
      <c r="Q559" s="3" t="s">
        <v>71</v>
      </c>
      <c r="R559" s="3" t="s">
        <v>711</v>
      </c>
      <c r="S559" s="3" t="s">
        <v>712</v>
      </c>
      <c r="T559" s="3" t="s">
        <v>713</v>
      </c>
    </row>
    <row r="560" spans="1:20" ht="45" customHeight="1" x14ac:dyDescent="0.25">
      <c r="A560" s="3" t="s">
        <v>189</v>
      </c>
      <c r="B560" s="3" t="s">
        <v>1257</v>
      </c>
      <c r="C560" s="3" t="s">
        <v>707</v>
      </c>
      <c r="D560" s="3" t="s">
        <v>663</v>
      </c>
      <c r="E560" s="3" t="s">
        <v>708</v>
      </c>
      <c r="F560" s="3" t="s">
        <v>3</v>
      </c>
      <c r="G560" s="3" t="s">
        <v>666</v>
      </c>
      <c r="H560" s="3" t="s">
        <v>681</v>
      </c>
      <c r="I560" s="3" t="s">
        <v>698</v>
      </c>
      <c r="J560" s="3" t="s">
        <v>3</v>
      </c>
      <c r="K560" s="3" t="s">
        <v>709</v>
      </c>
      <c r="L560" s="3" t="s">
        <v>669</v>
      </c>
      <c r="M560" s="3" t="s">
        <v>710</v>
      </c>
      <c r="N560" s="3" t="s">
        <v>671</v>
      </c>
      <c r="O560" s="3" t="s">
        <v>672</v>
      </c>
      <c r="P560" s="3" t="s">
        <v>673</v>
      </c>
      <c r="Q560" s="3" t="s">
        <v>71</v>
      </c>
      <c r="R560" s="3" t="s">
        <v>711</v>
      </c>
      <c r="S560" s="3" t="s">
        <v>712</v>
      </c>
      <c r="T560" s="3" t="s">
        <v>713</v>
      </c>
    </row>
    <row r="561" spans="1:20" ht="45" customHeight="1" x14ac:dyDescent="0.25">
      <c r="A561" s="3" t="s">
        <v>189</v>
      </c>
      <c r="B561" s="3" t="s">
        <v>1258</v>
      </c>
      <c r="C561" s="3" t="s">
        <v>707</v>
      </c>
      <c r="D561" s="3" t="s">
        <v>663</v>
      </c>
      <c r="E561" s="3" t="s">
        <v>708</v>
      </c>
      <c r="F561" s="3" t="s">
        <v>3</v>
      </c>
      <c r="G561" s="3" t="s">
        <v>666</v>
      </c>
      <c r="H561" s="3" t="s">
        <v>681</v>
      </c>
      <c r="I561" s="3" t="s">
        <v>698</v>
      </c>
      <c r="J561" s="3" t="s">
        <v>3</v>
      </c>
      <c r="K561" s="3" t="s">
        <v>709</v>
      </c>
      <c r="L561" s="3" t="s">
        <v>669</v>
      </c>
      <c r="M561" s="3" t="s">
        <v>710</v>
      </c>
      <c r="N561" s="3" t="s">
        <v>671</v>
      </c>
      <c r="O561" s="3" t="s">
        <v>672</v>
      </c>
      <c r="P561" s="3" t="s">
        <v>673</v>
      </c>
      <c r="Q561" s="3" t="s">
        <v>71</v>
      </c>
      <c r="R561" s="3" t="s">
        <v>711</v>
      </c>
      <c r="S561" s="3" t="s">
        <v>712</v>
      </c>
      <c r="T561" s="3" t="s">
        <v>713</v>
      </c>
    </row>
    <row r="562" spans="1:20" ht="45" customHeight="1" x14ac:dyDescent="0.25">
      <c r="A562" s="3" t="s">
        <v>189</v>
      </c>
      <c r="B562" s="3" t="s">
        <v>1259</v>
      </c>
      <c r="C562" s="3" t="s">
        <v>707</v>
      </c>
      <c r="D562" s="3" t="s">
        <v>663</v>
      </c>
      <c r="E562" s="3" t="s">
        <v>708</v>
      </c>
      <c r="F562" s="3" t="s">
        <v>3</v>
      </c>
      <c r="G562" s="3" t="s">
        <v>666</v>
      </c>
      <c r="H562" s="3" t="s">
        <v>681</v>
      </c>
      <c r="I562" s="3" t="s">
        <v>698</v>
      </c>
      <c r="J562" s="3" t="s">
        <v>3</v>
      </c>
      <c r="K562" s="3" t="s">
        <v>709</v>
      </c>
      <c r="L562" s="3" t="s">
        <v>669</v>
      </c>
      <c r="M562" s="3" t="s">
        <v>710</v>
      </c>
      <c r="N562" s="3" t="s">
        <v>671</v>
      </c>
      <c r="O562" s="3" t="s">
        <v>672</v>
      </c>
      <c r="P562" s="3" t="s">
        <v>673</v>
      </c>
      <c r="Q562" s="3" t="s">
        <v>71</v>
      </c>
      <c r="R562" s="3" t="s">
        <v>711</v>
      </c>
      <c r="S562" s="3" t="s">
        <v>712</v>
      </c>
      <c r="T562" s="3" t="s">
        <v>713</v>
      </c>
    </row>
    <row r="563" spans="1:20" ht="45" customHeight="1" x14ac:dyDescent="0.25">
      <c r="A563" s="3" t="s">
        <v>189</v>
      </c>
      <c r="B563" s="3" t="s">
        <v>1260</v>
      </c>
      <c r="C563" s="3" t="s">
        <v>707</v>
      </c>
      <c r="D563" s="3" t="s">
        <v>663</v>
      </c>
      <c r="E563" s="3" t="s">
        <v>708</v>
      </c>
      <c r="F563" s="3" t="s">
        <v>3</v>
      </c>
      <c r="G563" s="3" t="s">
        <v>666</v>
      </c>
      <c r="H563" s="3" t="s">
        <v>681</v>
      </c>
      <c r="I563" s="3" t="s">
        <v>698</v>
      </c>
      <c r="J563" s="3" t="s">
        <v>3</v>
      </c>
      <c r="K563" s="3" t="s">
        <v>709</v>
      </c>
      <c r="L563" s="3" t="s">
        <v>669</v>
      </c>
      <c r="M563" s="3" t="s">
        <v>710</v>
      </c>
      <c r="N563" s="3" t="s">
        <v>671</v>
      </c>
      <c r="O563" s="3" t="s">
        <v>672</v>
      </c>
      <c r="P563" s="3" t="s">
        <v>673</v>
      </c>
      <c r="Q563" s="3" t="s">
        <v>71</v>
      </c>
      <c r="R563" s="3" t="s">
        <v>711</v>
      </c>
      <c r="S563" s="3" t="s">
        <v>712</v>
      </c>
      <c r="T563" s="3" t="s">
        <v>713</v>
      </c>
    </row>
    <row r="564" spans="1:20" ht="45" customHeight="1" x14ac:dyDescent="0.25">
      <c r="A564" s="3" t="s">
        <v>189</v>
      </c>
      <c r="B564" s="3" t="s">
        <v>1261</v>
      </c>
      <c r="C564" s="3" t="s">
        <v>707</v>
      </c>
      <c r="D564" s="3" t="s">
        <v>663</v>
      </c>
      <c r="E564" s="3" t="s">
        <v>708</v>
      </c>
      <c r="F564" s="3" t="s">
        <v>3</v>
      </c>
      <c r="G564" s="3" t="s">
        <v>666</v>
      </c>
      <c r="H564" s="3" t="s">
        <v>681</v>
      </c>
      <c r="I564" s="3" t="s">
        <v>698</v>
      </c>
      <c r="J564" s="3" t="s">
        <v>3</v>
      </c>
      <c r="K564" s="3" t="s">
        <v>709</v>
      </c>
      <c r="L564" s="3" t="s">
        <v>669</v>
      </c>
      <c r="M564" s="3" t="s">
        <v>710</v>
      </c>
      <c r="N564" s="3" t="s">
        <v>671</v>
      </c>
      <c r="O564" s="3" t="s">
        <v>672</v>
      </c>
      <c r="P564" s="3" t="s">
        <v>673</v>
      </c>
      <c r="Q564" s="3" t="s">
        <v>71</v>
      </c>
      <c r="R564" s="3" t="s">
        <v>711</v>
      </c>
      <c r="S564" s="3" t="s">
        <v>712</v>
      </c>
      <c r="T564" s="3" t="s">
        <v>713</v>
      </c>
    </row>
    <row r="565" spans="1:20" ht="45" customHeight="1" x14ac:dyDescent="0.25">
      <c r="A565" s="3" t="s">
        <v>189</v>
      </c>
      <c r="B565" s="3" t="s">
        <v>1262</v>
      </c>
      <c r="C565" s="3" t="s">
        <v>707</v>
      </c>
      <c r="D565" s="3" t="s">
        <v>663</v>
      </c>
      <c r="E565" s="3" t="s">
        <v>708</v>
      </c>
      <c r="F565" s="3" t="s">
        <v>3</v>
      </c>
      <c r="G565" s="3" t="s">
        <v>666</v>
      </c>
      <c r="H565" s="3" t="s">
        <v>681</v>
      </c>
      <c r="I565" s="3" t="s">
        <v>698</v>
      </c>
      <c r="J565" s="3" t="s">
        <v>3</v>
      </c>
      <c r="K565" s="3" t="s">
        <v>709</v>
      </c>
      <c r="L565" s="3" t="s">
        <v>669</v>
      </c>
      <c r="M565" s="3" t="s">
        <v>710</v>
      </c>
      <c r="N565" s="3" t="s">
        <v>671</v>
      </c>
      <c r="O565" s="3" t="s">
        <v>672</v>
      </c>
      <c r="P565" s="3" t="s">
        <v>673</v>
      </c>
      <c r="Q565" s="3" t="s">
        <v>71</v>
      </c>
      <c r="R565" s="3" t="s">
        <v>711</v>
      </c>
      <c r="S565" s="3" t="s">
        <v>712</v>
      </c>
      <c r="T565" s="3" t="s">
        <v>713</v>
      </c>
    </row>
    <row r="566" spans="1:20" ht="45" customHeight="1" x14ac:dyDescent="0.25">
      <c r="A566" s="3" t="s">
        <v>189</v>
      </c>
      <c r="B566" s="3" t="s">
        <v>1263</v>
      </c>
      <c r="C566" s="3" t="s">
        <v>707</v>
      </c>
      <c r="D566" s="3" t="s">
        <v>663</v>
      </c>
      <c r="E566" s="3" t="s">
        <v>708</v>
      </c>
      <c r="F566" s="3" t="s">
        <v>3</v>
      </c>
      <c r="G566" s="3" t="s">
        <v>666</v>
      </c>
      <c r="H566" s="3" t="s">
        <v>681</v>
      </c>
      <c r="I566" s="3" t="s">
        <v>698</v>
      </c>
      <c r="J566" s="3" t="s">
        <v>3</v>
      </c>
      <c r="K566" s="3" t="s">
        <v>709</v>
      </c>
      <c r="L566" s="3" t="s">
        <v>669</v>
      </c>
      <c r="M566" s="3" t="s">
        <v>710</v>
      </c>
      <c r="N566" s="3" t="s">
        <v>671</v>
      </c>
      <c r="O566" s="3" t="s">
        <v>672</v>
      </c>
      <c r="P566" s="3" t="s">
        <v>673</v>
      </c>
      <c r="Q566" s="3" t="s">
        <v>71</v>
      </c>
      <c r="R566" s="3" t="s">
        <v>711</v>
      </c>
      <c r="S566" s="3" t="s">
        <v>712</v>
      </c>
      <c r="T566" s="3" t="s">
        <v>713</v>
      </c>
    </row>
    <row r="567" spans="1:20" ht="45" customHeight="1" x14ac:dyDescent="0.25">
      <c r="A567" s="3" t="s">
        <v>189</v>
      </c>
      <c r="B567" s="3" t="s">
        <v>1264</v>
      </c>
      <c r="C567" s="3" t="s">
        <v>707</v>
      </c>
      <c r="D567" s="3" t="s">
        <v>663</v>
      </c>
      <c r="E567" s="3" t="s">
        <v>708</v>
      </c>
      <c r="F567" s="3" t="s">
        <v>3</v>
      </c>
      <c r="G567" s="3" t="s">
        <v>666</v>
      </c>
      <c r="H567" s="3" t="s">
        <v>681</v>
      </c>
      <c r="I567" s="3" t="s">
        <v>698</v>
      </c>
      <c r="J567" s="3" t="s">
        <v>3</v>
      </c>
      <c r="K567" s="3" t="s">
        <v>709</v>
      </c>
      <c r="L567" s="3" t="s">
        <v>669</v>
      </c>
      <c r="M567" s="3" t="s">
        <v>710</v>
      </c>
      <c r="N567" s="3" t="s">
        <v>671</v>
      </c>
      <c r="O567" s="3" t="s">
        <v>672</v>
      </c>
      <c r="P567" s="3" t="s">
        <v>673</v>
      </c>
      <c r="Q567" s="3" t="s">
        <v>71</v>
      </c>
      <c r="R567" s="3" t="s">
        <v>711</v>
      </c>
      <c r="S567" s="3" t="s">
        <v>712</v>
      </c>
      <c r="T567" s="3" t="s">
        <v>713</v>
      </c>
    </row>
    <row r="568" spans="1:20" ht="45" customHeight="1" x14ac:dyDescent="0.25">
      <c r="A568" s="3" t="s">
        <v>189</v>
      </c>
      <c r="B568" s="3" t="s">
        <v>1265</v>
      </c>
      <c r="C568" s="3" t="s">
        <v>707</v>
      </c>
      <c r="D568" s="3" t="s">
        <v>663</v>
      </c>
      <c r="E568" s="3" t="s">
        <v>708</v>
      </c>
      <c r="F568" s="3" t="s">
        <v>3</v>
      </c>
      <c r="G568" s="3" t="s">
        <v>666</v>
      </c>
      <c r="H568" s="3" t="s">
        <v>681</v>
      </c>
      <c r="I568" s="3" t="s">
        <v>698</v>
      </c>
      <c r="J568" s="3" t="s">
        <v>3</v>
      </c>
      <c r="K568" s="3" t="s">
        <v>709</v>
      </c>
      <c r="L568" s="3" t="s">
        <v>669</v>
      </c>
      <c r="M568" s="3" t="s">
        <v>710</v>
      </c>
      <c r="N568" s="3" t="s">
        <v>671</v>
      </c>
      <c r="O568" s="3" t="s">
        <v>672</v>
      </c>
      <c r="P568" s="3" t="s">
        <v>673</v>
      </c>
      <c r="Q568" s="3" t="s">
        <v>71</v>
      </c>
      <c r="R568" s="3" t="s">
        <v>711</v>
      </c>
      <c r="S568" s="3" t="s">
        <v>712</v>
      </c>
      <c r="T568" s="3" t="s">
        <v>713</v>
      </c>
    </row>
    <row r="569" spans="1:20" ht="45" customHeight="1" x14ac:dyDescent="0.25">
      <c r="A569" s="3" t="s">
        <v>189</v>
      </c>
      <c r="B569" s="3" t="s">
        <v>1266</v>
      </c>
      <c r="C569" s="3" t="s">
        <v>707</v>
      </c>
      <c r="D569" s="3" t="s">
        <v>663</v>
      </c>
      <c r="E569" s="3" t="s">
        <v>708</v>
      </c>
      <c r="F569" s="3" t="s">
        <v>3</v>
      </c>
      <c r="G569" s="3" t="s">
        <v>666</v>
      </c>
      <c r="H569" s="3" t="s">
        <v>681</v>
      </c>
      <c r="I569" s="3" t="s">
        <v>698</v>
      </c>
      <c r="J569" s="3" t="s">
        <v>3</v>
      </c>
      <c r="K569" s="3" t="s">
        <v>709</v>
      </c>
      <c r="L569" s="3" t="s">
        <v>669</v>
      </c>
      <c r="M569" s="3" t="s">
        <v>710</v>
      </c>
      <c r="N569" s="3" t="s">
        <v>671</v>
      </c>
      <c r="O569" s="3" t="s">
        <v>672</v>
      </c>
      <c r="P569" s="3" t="s">
        <v>673</v>
      </c>
      <c r="Q569" s="3" t="s">
        <v>71</v>
      </c>
      <c r="R569" s="3" t="s">
        <v>711</v>
      </c>
      <c r="S569" s="3" t="s">
        <v>712</v>
      </c>
      <c r="T569" s="3" t="s">
        <v>713</v>
      </c>
    </row>
    <row r="570" spans="1:20" ht="45" customHeight="1" x14ac:dyDescent="0.25">
      <c r="A570" s="3" t="s">
        <v>189</v>
      </c>
      <c r="B570" s="3" t="s">
        <v>1267</v>
      </c>
      <c r="C570" s="3" t="s">
        <v>707</v>
      </c>
      <c r="D570" s="3" t="s">
        <v>663</v>
      </c>
      <c r="E570" s="3" t="s">
        <v>708</v>
      </c>
      <c r="F570" s="3" t="s">
        <v>3</v>
      </c>
      <c r="G570" s="3" t="s">
        <v>666</v>
      </c>
      <c r="H570" s="3" t="s">
        <v>681</v>
      </c>
      <c r="I570" s="3" t="s">
        <v>698</v>
      </c>
      <c r="J570" s="3" t="s">
        <v>3</v>
      </c>
      <c r="K570" s="3" t="s">
        <v>709</v>
      </c>
      <c r="L570" s="3" t="s">
        <v>669</v>
      </c>
      <c r="M570" s="3" t="s">
        <v>710</v>
      </c>
      <c r="N570" s="3" t="s">
        <v>671</v>
      </c>
      <c r="O570" s="3" t="s">
        <v>672</v>
      </c>
      <c r="P570" s="3" t="s">
        <v>673</v>
      </c>
      <c r="Q570" s="3" t="s">
        <v>71</v>
      </c>
      <c r="R570" s="3" t="s">
        <v>711</v>
      </c>
      <c r="S570" s="3" t="s">
        <v>712</v>
      </c>
      <c r="T570" s="3" t="s">
        <v>713</v>
      </c>
    </row>
    <row r="571" spans="1:20" ht="45" customHeight="1" x14ac:dyDescent="0.25">
      <c r="A571" s="3" t="s">
        <v>189</v>
      </c>
      <c r="B571" s="3" t="s">
        <v>1268</v>
      </c>
      <c r="C571" s="3" t="s">
        <v>707</v>
      </c>
      <c r="D571" s="3" t="s">
        <v>663</v>
      </c>
      <c r="E571" s="3" t="s">
        <v>708</v>
      </c>
      <c r="F571" s="3" t="s">
        <v>3</v>
      </c>
      <c r="G571" s="3" t="s">
        <v>666</v>
      </c>
      <c r="H571" s="3" t="s">
        <v>681</v>
      </c>
      <c r="I571" s="3" t="s">
        <v>698</v>
      </c>
      <c r="J571" s="3" t="s">
        <v>3</v>
      </c>
      <c r="K571" s="3" t="s">
        <v>709</v>
      </c>
      <c r="L571" s="3" t="s">
        <v>669</v>
      </c>
      <c r="M571" s="3" t="s">
        <v>710</v>
      </c>
      <c r="N571" s="3" t="s">
        <v>671</v>
      </c>
      <c r="O571" s="3" t="s">
        <v>672</v>
      </c>
      <c r="P571" s="3" t="s">
        <v>673</v>
      </c>
      <c r="Q571" s="3" t="s">
        <v>71</v>
      </c>
      <c r="R571" s="3" t="s">
        <v>711</v>
      </c>
      <c r="S571" s="3" t="s">
        <v>712</v>
      </c>
      <c r="T571" s="3" t="s">
        <v>713</v>
      </c>
    </row>
    <row r="572" spans="1:20" ht="45" customHeight="1" x14ac:dyDescent="0.25">
      <c r="A572" s="3" t="s">
        <v>189</v>
      </c>
      <c r="B572" s="3" t="s">
        <v>1269</v>
      </c>
      <c r="C572" s="3" t="s">
        <v>707</v>
      </c>
      <c r="D572" s="3" t="s">
        <v>663</v>
      </c>
      <c r="E572" s="3" t="s">
        <v>708</v>
      </c>
      <c r="F572" s="3" t="s">
        <v>3</v>
      </c>
      <c r="G572" s="3" t="s">
        <v>666</v>
      </c>
      <c r="H572" s="3" t="s">
        <v>681</v>
      </c>
      <c r="I572" s="3" t="s">
        <v>698</v>
      </c>
      <c r="J572" s="3" t="s">
        <v>3</v>
      </c>
      <c r="K572" s="3" t="s">
        <v>709</v>
      </c>
      <c r="L572" s="3" t="s">
        <v>669</v>
      </c>
      <c r="M572" s="3" t="s">
        <v>710</v>
      </c>
      <c r="N572" s="3" t="s">
        <v>671</v>
      </c>
      <c r="O572" s="3" t="s">
        <v>672</v>
      </c>
      <c r="P572" s="3" t="s">
        <v>673</v>
      </c>
      <c r="Q572" s="3" t="s">
        <v>71</v>
      </c>
      <c r="R572" s="3" t="s">
        <v>711</v>
      </c>
      <c r="S572" s="3" t="s">
        <v>712</v>
      </c>
      <c r="T572" s="3" t="s">
        <v>713</v>
      </c>
    </row>
    <row r="573" spans="1:20" ht="45" customHeight="1" x14ac:dyDescent="0.25">
      <c r="A573" s="3" t="s">
        <v>189</v>
      </c>
      <c r="B573" s="3" t="s">
        <v>1270</v>
      </c>
      <c r="C573" s="3" t="s">
        <v>707</v>
      </c>
      <c r="D573" s="3" t="s">
        <v>663</v>
      </c>
      <c r="E573" s="3" t="s">
        <v>708</v>
      </c>
      <c r="F573" s="3" t="s">
        <v>3</v>
      </c>
      <c r="G573" s="3" t="s">
        <v>666</v>
      </c>
      <c r="H573" s="3" t="s">
        <v>681</v>
      </c>
      <c r="I573" s="3" t="s">
        <v>698</v>
      </c>
      <c r="J573" s="3" t="s">
        <v>3</v>
      </c>
      <c r="K573" s="3" t="s">
        <v>709</v>
      </c>
      <c r="L573" s="3" t="s">
        <v>669</v>
      </c>
      <c r="M573" s="3" t="s">
        <v>710</v>
      </c>
      <c r="N573" s="3" t="s">
        <v>671</v>
      </c>
      <c r="O573" s="3" t="s">
        <v>672</v>
      </c>
      <c r="P573" s="3" t="s">
        <v>673</v>
      </c>
      <c r="Q573" s="3" t="s">
        <v>71</v>
      </c>
      <c r="R573" s="3" t="s">
        <v>711</v>
      </c>
      <c r="S573" s="3" t="s">
        <v>712</v>
      </c>
      <c r="T573" s="3" t="s">
        <v>713</v>
      </c>
    </row>
    <row r="574" spans="1:20" ht="45" customHeight="1" x14ac:dyDescent="0.25">
      <c r="A574" s="3" t="s">
        <v>189</v>
      </c>
      <c r="B574" s="3" t="s">
        <v>1271</v>
      </c>
      <c r="C574" s="3" t="s">
        <v>707</v>
      </c>
      <c r="D574" s="3" t="s">
        <v>663</v>
      </c>
      <c r="E574" s="3" t="s">
        <v>708</v>
      </c>
      <c r="F574" s="3" t="s">
        <v>3</v>
      </c>
      <c r="G574" s="3" t="s">
        <v>666</v>
      </c>
      <c r="H574" s="3" t="s">
        <v>681</v>
      </c>
      <c r="I574" s="3" t="s">
        <v>698</v>
      </c>
      <c r="J574" s="3" t="s">
        <v>3</v>
      </c>
      <c r="K574" s="3" t="s">
        <v>709</v>
      </c>
      <c r="L574" s="3" t="s">
        <v>669</v>
      </c>
      <c r="M574" s="3" t="s">
        <v>710</v>
      </c>
      <c r="N574" s="3" t="s">
        <v>671</v>
      </c>
      <c r="O574" s="3" t="s">
        <v>672</v>
      </c>
      <c r="P574" s="3" t="s">
        <v>673</v>
      </c>
      <c r="Q574" s="3" t="s">
        <v>71</v>
      </c>
      <c r="R574" s="3" t="s">
        <v>711</v>
      </c>
      <c r="S574" s="3" t="s">
        <v>712</v>
      </c>
      <c r="T574" s="3" t="s">
        <v>713</v>
      </c>
    </row>
    <row r="575" spans="1:20" ht="45" customHeight="1" x14ac:dyDescent="0.25">
      <c r="A575" s="3" t="s">
        <v>189</v>
      </c>
      <c r="B575" s="3" t="s">
        <v>1272</v>
      </c>
      <c r="C575" s="3" t="s">
        <v>707</v>
      </c>
      <c r="D575" s="3" t="s">
        <v>663</v>
      </c>
      <c r="E575" s="3" t="s">
        <v>708</v>
      </c>
      <c r="F575" s="3" t="s">
        <v>3</v>
      </c>
      <c r="G575" s="3" t="s">
        <v>666</v>
      </c>
      <c r="H575" s="3" t="s">
        <v>681</v>
      </c>
      <c r="I575" s="3" t="s">
        <v>698</v>
      </c>
      <c r="J575" s="3" t="s">
        <v>3</v>
      </c>
      <c r="K575" s="3" t="s">
        <v>709</v>
      </c>
      <c r="L575" s="3" t="s">
        <v>669</v>
      </c>
      <c r="M575" s="3" t="s">
        <v>710</v>
      </c>
      <c r="N575" s="3" t="s">
        <v>671</v>
      </c>
      <c r="O575" s="3" t="s">
        <v>672</v>
      </c>
      <c r="P575" s="3" t="s">
        <v>673</v>
      </c>
      <c r="Q575" s="3" t="s">
        <v>71</v>
      </c>
      <c r="R575" s="3" t="s">
        <v>711</v>
      </c>
      <c r="S575" s="3" t="s">
        <v>712</v>
      </c>
      <c r="T575" s="3" t="s">
        <v>713</v>
      </c>
    </row>
    <row r="576" spans="1:20" ht="45" customHeight="1" x14ac:dyDescent="0.25">
      <c r="A576" s="3" t="s">
        <v>189</v>
      </c>
      <c r="B576" s="3" t="s">
        <v>1273</v>
      </c>
      <c r="C576" s="3" t="s">
        <v>707</v>
      </c>
      <c r="D576" s="3" t="s">
        <v>663</v>
      </c>
      <c r="E576" s="3" t="s">
        <v>708</v>
      </c>
      <c r="F576" s="3" t="s">
        <v>3</v>
      </c>
      <c r="G576" s="3" t="s">
        <v>666</v>
      </c>
      <c r="H576" s="3" t="s">
        <v>681</v>
      </c>
      <c r="I576" s="3" t="s">
        <v>698</v>
      </c>
      <c r="J576" s="3" t="s">
        <v>3</v>
      </c>
      <c r="K576" s="3" t="s">
        <v>709</v>
      </c>
      <c r="L576" s="3" t="s">
        <v>669</v>
      </c>
      <c r="M576" s="3" t="s">
        <v>710</v>
      </c>
      <c r="N576" s="3" t="s">
        <v>671</v>
      </c>
      <c r="O576" s="3" t="s">
        <v>672</v>
      </c>
      <c r="P576" s="3" t="s">
        <v>673</v>
      </c>
      <c r="Q576" s="3" t="s">
        <v>71</v>
      </c>
      <c r="R576" s="3" t="s">
        <v>711</v>
      </c>
      <c r="S576" s="3" t="s">
        <v>712</v>
      </c>
      <c r="T576" s="3" t="s">
        <v>713</v>
      </c>
    </row>
    <row r="577" spans="1:20" ht="45" customHeight="1" x14ac:dyDescent="0.25">
      <c r="A577" s="3" t="s">
        <v>189</v>
      </c>
      <c r="B577" s="3" t="s">
        <v>1274</v>
      </c>
      <c r="C577" s="3" t="s">
        <v>707</v>
      </c>
      <c r="D577" s="3" t="s">
        <v>663</v>
      </c>
      <c r="E577" s="3" t="s">
        <v>708</v>
      </c>
      <c r="F577" s="3" t="s">
        <v>3</v>
      </c>
      <c r="G577" s="3" t="s">
        <v>666</v>
      </c>
      <c r="H577" s="3" t="s">
        <v>681</v>
      </c>
      <c r="I577" s="3" t="s">
        <v>698</v>
      </c>
      <c r="J577" s="3" t="s">
        <v>3</v>
      </c>
      <c r="K577" s="3" t="s">
        <v>709</v>
      </c>
      <c r="L577" s="3" t="s">
        <v>669</v>
      </c>
      <c r="M577" s="3" t="s">
        <v>710</v>
      </c>
      <c r="N577" s="3" t="s">
        <v>671</v>
      </c>
      <c r="O577" s="3" t="s">
        <v>672</v>
      </c>
      <c r="P577" s="3" t="s">
        <v>673</v>
      </c>
      <c r="Q577" s="3" t="s">
        <v>71</v>
      </c>
      <c r="R577" s="3" t="s">
        <v>711</v>
      </c>
      <c r="S577" s="3" t="s">
        <v>712</v>
      </c>
      <c r="T577" s="3" t="s">
        <v>713</v>
      </c>
    </row>
    <row r="578" spans="1:20" ht="45" customHeight="1" x14ac:dyDescent="0.25">
      <c r="A578" s="3" t="s">
        <v>189</v>
      </c>
      <c r="B578" s="3" t="s">
        <v>1275</v>
      </c>
      <c r="C578" s="3" t="s">
        <v>707</v>
      </c>
      <c r="D578" s="3" t="s">
        <v>663</v>
      </c>
      <c r="E578" s="3" t="s">
        <v>708</v>
      </c>
      <c r="F578" s="3" t="s">
        <v>3</v>
      </c>
      <c r="G578" s="3" t="s">
        <v>666</v>
      </c>
      <c r="H578" s="3" t="s">
        <v>681</v>
      </c>
      <c r="I578" s="3" t="s">
        <v>698</v>
      </c>
      <c r="J578" s="3" t="s">
        <v>3</v>
      </c>
      <c r="K578" s="3" t="s">
        <v>709</v>
      </c>
      <c r="L578" s="3" t="s">
        <v>669</v>
      </c>
      <c r="M578" s="3" t="s">
        <v>710</v>
      </c>
      <c r="N578" s="3" t="s">
        <v>671</v>
      </c>
      <c r="O578" s="3" t="s">
        <v>672</v>
      </c>
      <c r="P578" s="3" t="s">
        <v>673</v>
      </c>
      <c r="Q578" s="3" t="s">
        <v>71</v>
      </c>
      <c r="R578" s="3" t="s">
        <v>711</v>
      </c>
      <c r="S578" s="3" t="s">
        <v>712</v>
      </c>
      <c r="T578" s="3" t="s">
        <v>713</v>
      </c>
    </row>
    <row r="579" spans="1:20" ht="45" customHeight="1" x14ac:dyDescent="0.25">
      <c r="A579" s="3" t="s">
        <v>189</v>
      </c>
      <c r="B579" s="3" t="s">
        <v>1276</v>
      </c>
      <c r="C579" s="3" t="s">
        <v>707</v>
      </c>
      <c r="D579" s="3" t="s">
        <v>663</v>
      </c>
      <c r="E579" s="3" t="s">
        <v>708</v>
      </c>
      <c r="F579" s="3" t="s">
        <v>3</v>
      </c>
      <c r="G579" s="3" t="s">
        <v>666</v>
      </c>
      <c r="H579" s="3" t="s">
        <v>681</v>
      </c>
      <c r="I579" s="3" t="s">
        <v>698</v>
      </c>
      <c r="J579" s="3" t="s">
        <v>3</v>
      </c>
      <c r="K579" s="3" t="s">
        <v>709</v>
      </c>
      <c r="L579" s="3" t="s">
        <v>669</v>
      </c>
      <c r="M579" s="3" t="s">
        <v>710</v>
      </c>
      <c r="N579" s="3" t="s">
        <v>671</v>
      </c>
      <c r="O579" s="3" t="s">
        <v>672</v>
      </c>
      <c r="P579" s="3" t="s">
        <v>673</v>
      </c>
      <c r="Q579" s="3" t="s">
        <v>71</v>
      </c>
      <c r="R579" s="3" t="s">
        <v>711</v>
      </c>
      <c r="S579" s="3" t="s">
        <v>712</v>
      </c>
      <c r="T579" s="3" t="s">
        <v>713</v>
      </c>
    </row>
    <row r="580" spans="1:20" ht="45" customHeight="1" x14ac:dyDescent="0.25">
      <c r="A580" s="3" t="s">
        <v>189</v>
      </c>
      <c r="B580" s="3" t="s">
        <v>1277</v>
      </c>
      <c r="C580" s="3" t="s">
        <v>707</v>
      </c>
      <c r="D580" s="3" t="s">
        <v>663</v>
      </c>
      <c r="E580" s="3" t="s">
        <v>708</v>
      </c>
      <c r="F580" s="3" t="s">
        <v>3</v>
      </c>
      <c r="G580" s="3" t="s">
        <v>666</v>
      </c>
      <c r="H580" s="3" t="s">
        <v>681</v>
      </c>
      <c r="I580" s="3" t="s">
        <v>698</v>
      </c>
      <c r="J580" s="3" t="s">
        <v>3</v>
      </c>
      <c r="K580" s="3" t="s">
        <v>709</v>
      </c>
      <c r="L580" s="3" t="s">
        <v>669</v>
      </c>
      <c r="M580" s="3" t="s">
        <v>710</v>
      </c>
      <c r="N580" s="3" t="s">
        <v>671</v>
      </c>
      <c r="O580" s="3" t="s">
        <v>672</v>
      </c>
      <c r="P580" s="3" t="s">
        <v>673</v>
      </c>
      <c r="Q580" s="3" t="s">
        <v>71</v>
      </c>
      <c r="R580" s="3" t="s">
        <v>711</v>
      </c>
      <c r="S580" s="3" t="s">
        <v>712</v>
      </c>
      <c r="T580" s="3" t="s">
        <v>713</v>
      </c>
    </row>
    <row r="581" spans="1:20" ht="45" customHeight="1" x14ac:dyDescent="0.25">
      <c r="A581" s="3" t="s">
        <v>189</v>
      </c>
      <c r="B581" s="3" t="s">
        <v>1278</v>
      </c>
      <c r="C581" s="3" t="s">
        <v>707</v>
      </c>
      <c r="D581" s="3" t="s">
        <v>663</v>
      </c>
      <c r="E581" s="3" t="s">
        <v>708</v>
      </c>
      <c r="F581" s="3" t="s">
        <v>3</v>
      </c>
      <c r="G581" s="3" t="s">
        <v>666</v>
      </c>
      <c r="H581" s="3" t="s">
        <v>681</v>
      </c>
      <c r="I581" s="3" t="s">
        <v>698</v>
      </c>
      <c r="J581" s="3" t="s">
        <v>3</v>
      </c>
      <c r="K581" s="3" t="s">
        <v>709</v>
      </c>
      <c r="L581" s="3" t="s">
        <v>669</v>
      </c>
      <c r="M581" s="3" t="s">
        <v>710</v>
      </c>
      <c r="N581" s="3" t="s">
        <v>671</v>
      </c>
      <c r="O581" s="3" t="s">
        <v>672</v>
      </c>
      <c r="P581" s="3" t="s">
        <v>673</v>
      </c>
      <c r="Q581" s="3" t="s">
        <v>71</v>
      </c>
      <c r="R581" s="3" t="s">
        <v>711</v>
      </c>
      <c r="S581" s="3" t="s">
        <v>712</v>
      </c>
      <c r="T581" s="3" t="s">
        <v>713</v>
      </c>
    </row>
    <row r="582" spans="1:20" ht="45" customHeight="1" x14ac:dyDescent="0.25">
      <c r="A582" s="3" t="s">
        <v>189</v>
      </c>
      <c r="B582" s="3" t="s">
        <v>1279</v>
      </c>
      <c r="C582" s="3" t="s">
        <v>707</v>
      </c>
      <c r="D582" s="3" t="s">
        <v>663</v>
      </c>
      <c r="E582" s="3" t="s">
        <v>708</v>
      </c>
      <c r="F582" s="3" t="s">
        <v>3</v>
      </c>
      <c r="G582" s="3" t="s">
        <v>666</v>
      </c>
      <c r="H582" s="3" t="s">
        <v>681</v>
      </c>
      <c r="I582" s="3" t="s">
        <v>698</v>
      </c>
      <c r="J582" s="3" t="s">
        <v>3</v>
      </c>
      <c r="K582" s="3" t="s">
        <v>709</v>
      </c>
      <c r="L582" s="3" t="s">
        <v>669</v>
      </c>
      <c r="M582" s="3" t="s">
        <v>710</v>
      </c>
      <c r="N582" s="3" t="s">
        <v>671</v>
      </c>
      <c r="O582" s="3" t="s">
        <v>672</v>
      </c>
      <c r="P582" s="3" t="s">
        <v>673</v>
      </c>
      <c r="Q582" s="3" t="s">
        <v>71</v>
      </c>
      <c r="R582" s="3" t="s">
        <v>711</v>
      </c>
      <c r="S582" s="3" t="s">
        <v>712</v>
      </c>
      <c r="T582" s="3" t="s">
        <v>713</v>
      </c>
    </row>
    <row r="583" spans="1:20" ht="45" customHeight="1" x14ac:dyDescent="0.25">
      <c r="A583" s="3" t="s">
        <v>189</v>
      </c>
      <c r="B583" s="3" t="s">
        <v>1280</v>
      </c>
      <c r="C583" s="3" t="s">
        <v>707</v>
      </c>
      <c r="D583" s="3" t="s">
        <v>663</v>
      </c>
      <c r="E583" s="3" t="s">
        <v>708</v>
      </c>
      <c r="F583" s="3" t="s">
        <v>3</v>
      </c>
      <c r="G583" s="3" t="s">
        <v>666</v>
      </c>
      <c r="H583" s="3" t="s">
        <v>681</v>
      </c>
      <c r="I583" s="3" t="s">
        <v>698</v>
      </c>
      <c r="J583" s="3" t="s">
        <v>3</v>
      </c>
      <c r="K583" s="3" t="s">
        <v>709</v>
      </c>
      <c r="L583" s="3" t="s">
        <v>669</v>
      </c>
      <c r="M583" s="3" t="s">
        <v>710</v>
      </c>
      <c r="N583" s="3" t="s">
        <v>671</v>
      </c>
      <c r="O583" s="3" t="s">
        <v>672</v>
      </c>
      <c r="P583" s="3" t="s">
        <v>673</v>
      </c>
      <c r="Q583" s="3" t="s">
        <v>71</v>
      </c>
      <c r="R583" s="3" t="s">
        <v>711</v>
      </c>
      <c r="S583" s="3" t="s">
        <v>712</v>
      </c>
      <c r="T583" s="3" t="s">
        <v>713</v>
      </c>
    </row>
    <row r="584" spans="1:20" ht="45" customHeight="1" x14ac:dyDescent="0.25">
      <c r="A584" s="3" t="s">
        <v>189</v>
      </c>
      <c r="B584" s="3" t="s">
        <v>1281</v>
      </c>
      <c r="C584" s="3" t="s">
        <v>707</v>
      </c>
      <c r="D584" s="3" t="s">
        <v>663</v>
      </c>
      <c r="E584" s="3" t="s">
        <v>708</v>
      </c>
      <c r="F584" s="3" t="s">
        <v>3</v>
      </c>
      <c r="G584" s="3" t="s">
        <v>666</v>
      </c>
      <c r="H584" s="3" t="s">
        <v>681</v>
      </c>
      <c r="I584" s="3" t="s">
        <v>698</v>
      </c>
      <c r="J584" s="3" t="s">
        <v>3</v>
      </c>
      <c r="K584" s="3" t="s">
        <v>709</v>
      </c>
      <c r="L584" s="3" t="s">
        <v>669</v>
      </c>
      <c r="M584" s="3" t="s">
        <v>710</v>
      </c>
      <c r="N584" s="3" t="s">
        <v>671</v>
      </c>
      <c r="O584" s="3" t="s">
        <v>672</v>
      </c>
      <c r="P584" s="3" t="s">
        <v>673</v>
      </c>
      <c r="Q584" s="3" t="s">
        <v>71</v>
      </c>
      <c r="R584" s="3" t="s">
        <v>711</v>
      </c>
      <c r="S584" s="3" t="s">
        <v>712</v>
      </c>
      <c r="T584" s="3" t="s">
        <v>713</v>
      </c>
    </row>
    <row r="585" spans="1:20" ht="45" customHeight="1" x14ac:dyDescent="0.25">
      <c r="A585" s="3" t="s">
        <v>189</v>
      </c>
      <c r="B585" s="3" t="s">
        <v>1282</v>
      </c>
      <c r="C585" s="3" t="s">
        <v>707</v>
      </c>
      <c r="D585" s="3" t="s">
        <v>663</v>
      </c>
      <c r="E585" s="3" t="s">
        <v>708</v>
      </c>
      <c r="F585" s="3" t="s">
        <v>3</v>
      </c>
      <c r="G585" s="3" t="s">
        <v>666</v>
      </c>
      <c r="H585" s="3" t="s">
        <v>681</v>
      </c>
      <c r="I585" s="3" t="s">
        <v>698</v>
      </c>
      <c r="J585" s="3" t="s">
        <v>3</v>
      </c>
      <c r="K585" s="3" t="s">
        <v>709</v>
      </c>
      <c r="L585" s="3" t="s">
        <v>669</v>
      </c>
      <c r="M585" s="3" t="s">
        <v>710</v>
      </c>
      <c r="N585" s="3" t="s">
        <v>671</v>
      </c>
      <c r="O585" s="3" t="s">
        <v>672</v>
      </c>
      <c r="P585" s="3" t="s">
        <v>673</v>
      </c>
      <c r="Q585" s="3" t="s">
        <v>71</v>
      </c>
      <c r="R585" s="3" t="s">
        <v>711</v>
      </c>
      <c r="S585" s="3" t="s">
        <v>712</v>
      </c>
      <c r="T585" s="3" t="s">
        <v>713</v>
      </c>
    </row>
    <row r="586" spans="1:20" ht="45" customHeight="1" x14ac:dyDescent="0.25">
      <c r="A586" s="3" t="s">
        <v>189</v>
      </c>
      <c r="B586" s="3" t="s">
        <v>1283</v>
      </c>
      <c r="C586" s="3" t="s">
        <v>707</v>
      </c>
      <c r="D586" s="3" t="s">
        <v>663</v>
      </c>
      <c r="E586" s="3" t="s">
        <v>708</v>
      </c>
      <c r="F586" s="3" t="s">
        <v>3</v>
      </c>
      <c r="G586" s="3" t="s">
        <v>666</v>
      </c>
      <c r="H586" s="3" t="s">
        <v>681</v>
      </c>
      <c r="I586" s="3" t="s">
        <v>698</v>
      </c>
      <c r="J586" s="3" t="s">
        <v>3</v>
      </c>
      <c r="K586" s="3" t="s">
        <v>709</v>
      </c>
      <c r="L586" s="3" t="s">
        <v>669</v>
      </c>
      <c r="M586" s="3" t="s">
        <v>710</v>
      </c>
      <c r="N586" s="3" t="s">
        <v>671</v>
      </c>
      <c r="O586" s="3" t="s">
        <v>672</v>
      </c>
      <c r="P586" s="3" t="s">
        <v>673</v>
      </c>
      <c r="Q586" s="3" t="s">
        <v>71</v>
      </c>
      <c r="R586" s="3" t="s">
        <v>711</v>
      </c>
      <c r="S586" s="3" t="s">
        <v>712</v>
      </c>
      <c r="T586" s="3" t="s">
        <v>713</v>
      </c>
    </row>
    <row r="587" spans="1:20" ht="45" customHeight="1" x14ac:dyDescent="0.25">
      <c r="A587" s="3" t="s">
        <v>189</v>
      </c>
      <c r="B587" s="3" t="s">
        <v>1284</v>
      </c>
      <c r="C587" s="3" t="s">
        <v>707</v>
      </c>
      <c r="D587" s="3" t="s">
        <v>663</v>
      </c>
      <c r="E587" s="3" t="s">
        <v>708</v>
      </c>
      <c r="F587" s="3" t="s">
        <v>3</v>
      </c>
      <c r="G587" s="3" t="s">
        <v>666</v>
      </c>
      <c r="H587" s="3" t="s">
        <v>681</v>
      </c>
      <c r="I587" s="3" t="s">
        <v>698</v>
      </c>
      <c r="J587" s="3" t="s">
        <v>3</v>
      </c>
      <c r="K587" s="3" t="s">
        <v>709</v>
      </c>
      <c r="L587" s="3" t="s">
        <v>669</v>
      </c>
      <c r="M587" s="3" t="s">
        <v>710</v>
      </c>
      <c r="N587" s="3" t="s">
        <v>671</v>
      </c>
      <c r="O587" s="3" t="s">
        <v>672</v>
      </c>
      <c r="P587" s="3" t="s">
        <v>673</v>
      </c>
      <c r="Q587" s="3" t="s">
        <v>71</v>
      </c>
      <c r="R587" s="3" t="s">
        <v>711</v>
      </c>
      <c r="S587" s="3" t="s">
        <v>712</v>
      </c>
      <c r="T587" s="3" t="s">
        <v>713</v>
      </c>
    </row>
    <row r="588" spans="1:20" ht="45" customHeight="1" x14ac:dyDescent="0.25">
      <c r="A588" s="3" t="s">
        <v>189</v>
      </c>
      <c r="B588" s="3" t="s">
        <v>1285</v>
      </c>
      <c r="C588" s="3" t="s">
        <v>707</v>
      </c>
      <c r="D588" s="3" t="s">
        <v>663</v>
      </c>
      <c r="E588" s="3" t="s">
        <v>708</v>
      </c>
      <c r="F588" s="3" t="s">
        <v>3</v>
      </c>
      <c r="G588" s="3" t="s">
        <v>666</v>
      </c>
      <c r="H588" s="3" t="s">
        <v>681</v>
      </c>
      <c r="I588" s="3" t="s">
        <v>698</v>
      </c>
      <c r="J588" s="3" t="s">
        <v>3</v>
      </c>
      <c r="K588" s="3" t="s">
        <v>709</v>
      </c>
      <c r="L588" s="3" t="s">
        <v>669</v>
      </c>
      <c r="M588" s="3" t="s">
        <v>710</v>
      </c>
      <c r="N588" s="3" t="s">
        <v>671</v>
      </c>
      <c r="O588" s="3" t="s">
        <v>672</v>
      </c>
      <c r="P588" s="3" t="s">
        <v>673</v>
      </c>
      <c r="Q588" s="3" t="s">
        <v>71</v>
      </c>
      <c r="R588" s="3" t="s">
        <v>711</v>
      </c>
      <c r="S588" s="3" t="s">
        <v>712</v>
      </c>
      <c r="T588" s="3" t="s">
        <v>713</v>
      </c>
    </row>
    <row r="589" spans="1:20" ht="45" customHeight="1" x14ac:dyDescent="0.25">
      <c r="A589" s="3" t="s">
        <v>189</v>
      </c>
      <c r="B589" s="3" t="s">
        <v>1286</v>
      </c>
      <c r="C589" s="3" t="s">
        <v>707</v>
      </c>
      <c r="D589" s="3" t="s">
        <v>663</v>
      </c>
      <c r="E589" s="3" t="s">
        <v>708</v>
      </c>
      <c r="F589" s="3" t="s">
        <v>3</v>
      </c>
      <c r="G589" s="3" t="s">
        <v>666</v>
      </c>
      <c r="H589" s="3" t="s">
        <v>681</v>
      </c>
      <c r="I589" s="3" t="s">
        <v>698</v>
      </c>
      <c r="J589" s="3" t="s">
        <v>3</v>
      </c>
      <c r="K589" s="3" t="s">
        <v>709</v>
      </c>
      <c r="L589" s="3" t="s">
        <v>669</v>
      </c>
      <c r="M589" s="3" t="s">
        <v>710</v>
      </c>
      <c r="N589" s="3" t="s">
        <v>671</v>
      </c>
      <c r="O589" s="3" t="s">
        <v>672</v>
      </c>
      <c r="P589" s="3" t="s">
        <v>673</v>
      </c>
      <c r="Q589" s="3" t="s">
        <v>71</v>
      </c>
      <c r="R589" s="3" t="s">
        <v>711</v>
      </c>
      <c r="S589" s="3" t="s">
        <v>712</v>
      </c>
      <c r="T589" s="3" t="s">
        <v>713</v>
      </c>
    </row>
    <row r="590" spans="1:20" ht="45" customHeight="1" x14ac:dyDescent="0.25">
      <c r="A590" s="3" t="s">
        <v>189</v>
      </c>
      <c r="B590" s="3" t="s">
        <v>1287</v>
      </c>
      <c r="C590" s="3" t="s">
        <v>707</v>
      </c>
      <c r="D590" s="3" t="s">
        <v>663</v>
      </c>
      <c r="E590" s="3" t="s">
        <v>708</v>
      </c>
      <c r="F590" s="3" t="s">
        <v>3</v>
      </c>
      <c r="G590" s="3" t="s">
        <v>666</v>
      </c>
      <c r="H590" s="3" t="s">
        <v>681</v>
      </c>
      <c r="I590" s="3" t="s">
        <v>698</v>
      </c>
      <c r="J590" s="3" t="s">
        <v>3</v>
      </c>
      <c r="K590" s="3" t="s">
        <v>709</v>
      </c>
      <c r="L590" s="3" t="s">
        <v>669</v>
      </c>
      <c r="M590" s="3" t="s">
        <v>710</v>
      </c>
      <c r="N590" s="3" t="s">
        <v>671</v>
      </c>
      <c r="O590" s="3" t="s">
        <v>672</v>
      </c>
      <c r="P590" s="3" t="s">
        <v>673</v>
      </c>
      <c r="Q590" s="3" t="s">
        <v>71</v>
      </c>
      <c r="R590" s="3" t="s">
        <v>711</v>
      </c>
      <c r="S590" s="3" t="s">
        <v>712</v>
      </c>
      <c r="T590" s="3" t="s">
        <v>713</v>
      </c>
    </row>
    <row r="591" spans="1:20" ht="45" customHeight="1" x14ac:dyDescent="0.25">
      <c r="A591" s="3" t="s">
        <v>189</v>
      </c>
      <c r="B591" s="3" t="s">
        <v>1288</v>
      </c>
      <c r="C591" s="3" t="s">
        <v>707</v>
      </c>
      <c r="D591" s="3" t="s">
        <v>663</v>
      </c>
      <c r="E591" s="3" t="s">
        <v>708</v>
      </c>
      <c r="F591" s="3" t="s">
        <v>3</v>
      </c>
      <c r="G591" s="3" t="s">
        <v>666</v>
      </c>
      <c r="H591" s="3" t="s">
        <v>681</v>
      </c>
      <c r="I591" s="3" t="s">
        <v>698</v>
      </c>
      <c r="J591" s="3" t="s">
        <v>3</v>
      </c>
      <c r="K591" s="3" t="s">
        <v>709</v>
      </c>
      <c r="L591" s="3" t="s">
        <v>669</v>
      </c>
      <c r="M591" s="3" t="s">
        <v>710</v>
      </c>
      <c r="N591" s="3" t="s">
        <v>671</v>
      </c>
      <c r="O591" s="3" t="s">
        <v>672</v>
      </c>
      <c r="P591" s="3" t="s">
        <v>673</v>
      </c>
      <c r="Q591" s="3" t="s">
        <v>71</v>
      </c>
      <c r="R591" s="3" t="s">
        <v>711</v>
      </c>
      <c r="S591" s="3" t="s">
        <v>712</v>
      </c>
      <c r="T591" s="3" t="s">
        <v>713</v>
      </c>
    </row>
    <row r="592" spans="1:20" ht="45" customHeight="1" x14ac:dyDescent="0.25">
      <c r="A592" s="3" t="s">
        <v>191</v>
      </c>
      <c r="B592" s="3" t="s">
        <v>1289</v>
      </c>
      <c r="C592" s="3" t="s">
        <v>707</v>
      </c>
      <c r="D592" s="3" t="s">
        <v>663</v>
      </c>
      <c r="E592" s="3" t="s">
        <v>708</v>
      </c>
      <c r="F592" s="3" t="s">
        <v>3</v>
      </c>
      <c r="G592" s="3" t="s">
        <v>666</v>
      </c>
      <c r="H592" s="3" t="s">
        <v>681</v>
      </c>
      <c r="I592" s="3" t="s">
        <v>698</v>
      </c>
      <c r="J592" s="3" t="s">
        <v>3</v>
      </c>
      <c r="K592" s="3" t="s">
        <v>709</v>
      </c>
      <c r="L592" s="3" t="s">
        <v>669</v>
      </c>
      <c r="M592" s="3" t="s">
        <v>710</v>
      </c>
      <c r="N592" s="3" t="s">
        <v>671</v>
      </c>
      <c r="O592" s="3" t="s">
        <v>672</v>
      </c>
      <c r="P592" s="3" t="s">
        <v>673</v>
      </c>
      <c r="Q592" s="3" t="s">
        <v>71</v>
      </c>
      <c r="R592" s="3" t="s">
        <v>711</v>
      </c>
      <c r="S592" s="3" t="s">
        <v>712</v>
      </c>
      <c r="T592" s="3" t="s">
        <v>713</v>
      </c>
    </row>
    <row r="593" spans="1:20" ht="45" customHeight="1" x14ac:dyDescent="0.25">
      <c r="A593" s="3" t="s">
        <v>191</v>
      </c>
      <c r="B593" s="3" t="s">
        <v>1290</v>
      </c>
      <c r="C593" s="3" t="s">
        <v>707</v>
      </c>
      <c r="D593" s="3" t="s">
        <v>663</v>
      </c>
      <c r="E593" s="3" t="s">
        <v>708</v>
      </c>
      <c r="F593" s="3" t="s">
        <v>3</v>
      </c>
      <c r="G593" s="3" t="s">
        <v>666</v>
      </c>
      <c r="H593" s="3" t="s">
        <v>681</v>
      </c>
      <c r="I593" s="3" t="s">
        <v>698</v>
      </c>
      <c r="J593" s="3" t="s">
        <v>3</v>
      </c>
      <c r="K593" s="3" t="s">
        <v>709</v>
      </c>
      <c r="L593" s="3" t="s">
        <v>669</v>
      </c>
      <c r="M593" s="3" t="s">
        <v>710</v>
      </c>
      <c r="N593" s="3" t="s">
        <v>671</v>
      </c>
      <c r="O593" s="3" t="s">
        <v>672</v>
      </c>
      <c r="P593" s="3" t="s">
        <v>673</v>
      </c>
      <c r="Q593" s="3" t="s">
        <v>71</v>
      </c>
      <c r="R593" s="3" t="s">
        <v>711</v>
      </c>
      <c r="S593" s="3" t="s">
        <v>712</v>
      </c>
      <c r="T593" s="3" t="s">
        <v>713</v>
      </c>
    </row>
    <row r="594" spans="1:20" ht="45" customHeight="1" x14ac:dyDescent="0.25">
      <c r="A594" s="3" t="s">
        <v>191</v>
      </c>
      <c r="B594" s="3" t="s">
        <v>1291</v>
      </c>
      <c r="C594" s="3" t="s">
        <v>707</v>
      </c>
      <c r="D594" s="3" t="s">
        <v>663</v>
      </c>
      <c r="E594" s="3" t="s">
        <v>708</v>
      </c>
      <c r="F594" s="3" t="s">
        <v>3</v>
      </c>
      <c r="G594" s="3" t="s">
        <v>666</v>
      </c>
      <c r="H594" s="3" t="s">
        <v>681</v>
      </c>
      <c r="I594" s="3" t="s">
        <v>698</v>
      </c>
      <c r="J594" s="3" t="s">
        <v>3</v>
      </c>
      <c r="K594" s="3" t="s">
        <v>709</v>
      </c>
      <c r="L594" s="3" t="s">
        <v>669</v>
      </c>
      <c r="M594" s="3" t="s">
        <v>710</v>
      </c>
      <c r="N594" s="3" t="s">
        <v>671</v>
      </c>
      <c r="O594" s="3" t="s">
        <v>672</v>
      </c>
      <c r="P594" s="3" t="s">
        <v>673</v>
      </c>
      <c r="Q594" s="3" t="s">
        <v>71</v>
      </c>
      <c r="R594" s="3" t="s">
        <v>711</v>
      </c>
      <c r="S594" s="3" t="s">
        <v>712</v>
      </c>
      <c r="T594" s="3" t="s">
        <v>713</v>
      </c>
    </row>
    <row r="595" spans="1:20" ht="45" customHeight="1" x14ac:dyDescent="0.25">
      <c r="A595" s="3" t="s">
        <v>191</v>
      </c>
      <c r="B595" s="3" t="s">
        <v>1292</v>
      </c>
      <c r="C595" s="3" t="s">
        <v>707</v>
      </c>
      <c r="D595" s="3" t="s">
        <v>663</v>
      </c>
      <c r="E595" s="3" t="s">
        <v>708</v>
      </c>
      <c r="F595" s="3" t="s">
        <v>3</v>
      </c>
      <c r="G595" s="3" t="s">
        <v>666</v>
      </c>
      <c r="H595" s="3" t="s">
        <v>681</v>
      </c>
      <c r="I595" s="3" t="s">
        <v>698</v>
      </c>
      <c r="J595" s="3" t="s">
        <v>3</v>
      </c>
      <c r="K595" s="3" t="s">
        <v>709</v>
      </c>
      <c r="L595" s="3" t="s">
        <v>669</v>
      </c>
      <c r="M595" s="3" t="s">
        <v>710</v>
      </c>
      <c r="N595" s="3" t="s">
        <v>671</v>
      </c>
      <c r="O595" s="3" t="s">
        <v>672</v>
      </c>
      <c r="P595" s="3" t="s">
        <v>673</v>
      </c>
      <c r="Q595" s="3" t="s">
        <v>71</v>
      </c>
      <c r="R595" s="3" t="s">
        <v>711</v>
      </c>
      <c r="S595" s="3" t="s">
        <v>712</v>
      </c>
      <c r="T595" s="3" t="s">
        <v>713</v>
      </c>
    </row>
    <row r="596" spans="1:20" ht="45" customHeight="1" x14ac:dyDescent="0.25">
      <c r="A596" s="3" t="s">
        <v>191</v>
      </c>
      <c r="B596" s="3" t="s">
        <v>1293</v>
      </c>
      <c r="C596" s="3" t="s">
        <v>707</v>
      </c>
      <c r="D596" s="3" t="s">
        <v>663</v>
      </c>
      <c r="E596" s="3" t="s">
        <v>708</v>
      </c>
      <c r="F596" s="3" t="s">
        <v>3</v>
      </c>
      <c r="G596" s="3" t="s">
        <v>666</v>
      </c>
      <c r="H596" s="3" t="s">
        <v>681</v>
      </c>
      <c r="I596" s="3" t="s">
        <v>698</v>
      </c>
      <c r="J596" s="3" t="s">
        <v>3</v>
      </c>
      <c r="K596" s="3" t="s">
        <v>709</v>
      </c>
      <c r="L596" s="3" t="s">
        <v>669</v>
      </c>
      <c r="M596" s="3" t="s">
        <v>710</v>
      </c>
      <c r="N596" s="3" t="s">
        <v>671</v>
      </c>
      <c r="O596" s="3" t="s">
        <v>672</v>
      </c>
      <c r="P596" s="3" t="s">
        <v>673</v>
      </c>
      <c r="Q596" s="3" t="s">
        <v>71</v>
      </c>
      <c r="R596" s="3" t="s">
        <v>711</v>
      </c>
      <c r="S596" s="3" t="s">
        <v>712</v>
      </c>
      <c r="T596" s="3" t="s">
        <v>713</v>
      </c>
    </row>
    <row r="597" spans="1:20" ht="45" customHeight="1" x14ac:dyDescent="0.25">
      <c r="A597" s="3" t="s">
        <v>191</v>
      </c>
      <c r="B597" s="3" t="s">
        <v>1294</v>
      </c>
      <c r="C597" s="3" t="s">
        <v>707</v>
      </c>
      <c r="D597" s="3" t="s">
        <v>663</v>
      </c>
      <c r="E597" s="3" t="s">
        <v>708</v>
      </c>
      <c r="F597" s="3" t="s">
        <v>3</v>
      </c>
      <c r="G597" s="3" t="s">
        <v>666</v>
      </c>
      <c r="H597" s="3" t="s">
        <v>681</v>
      </c>
      <c r="I597" s="3" t="s">
        <v>698</v>
      </c>
      <c r="J597" s="3" t="s">
        <v>3</v>
      </c>
      <c r="K597" s="3" t="s">
        <v>709</v>
      </c>
      <c r="L597" s="3" t="s">
        <v>669</v>
      </c>
      <c r="M597" s="3" t="s">
        <v>710</v>
      </c>
      <c r="N597" s="3" t="s">
        <v>671</v>
      </c>
      <c r="O597" s="3" t="s">
        <v>672</v>
      </c>
      <c r="P597" s="3" t="s">
        <v>673</v>
      </c>
      <c r="Q597" s="3" t="s">
        <v>71</v>
      </c>
      <c r="R597" s="3" t="s">
        <v>711</v>
      </c>
      <c r="S597" s="3" t="s">
        <v>712</v>
      </c>
      <c r="T597" s="3" t="s">
        <v>713</v>
      </c>
    </row>
    <row r="598" spans="1:20" ht="45" customHeight="1" x14ac:dyDescent="0.25">
      <c r="A598" s="3" t="s">
        <v>191</v>
      </c>
      <c r="B598" s="3" t="s">
        <v>1295</v>
      </c>
      <c r="C598" s="3" t="s">
        <v>707</v>
      </c>
      <c r="D598" s="3" t="s">
        <v>663</v>
      </c>
      <c r="E598" s="3" t="s">
        <v>708</v>
      </c>
      <c r="F598" s="3" t="s">
        <v>3</v>
      </c>
      <c r="G598" s="3" t="s">
        <v>666</v>
      </c>
      <c r="H598" s="3" t="s">
        <v>681</v>
      </c>
      <c r="I598" s="3" t="s">
        <v>698</v>
      </c>
      <c r="J598" s="3" t="s">
        <v>3</v>
      </c>
      <c r="K598" s="3" t="s">
        <v>709</v>
      </c>
      <c r="L598" s="3" t="s">
        <v>669</v>
      </c>
      <c r="M598" s="3" t="s">
        <v>710</v>
      </c>
      <c r="N598" s="3" t="s">
        <v>671</v>
      </c>
      <c r="O598" s="3" t="s">
        <v>672</v>
      </c>
      <c r="P598" s="3" t="s">
        <v>673</v>
      </c>
      <c r="Q598" s="3" t="s">
        <v>71</v>
      </c>
      <c r="R598" s="3" t="s">
        <v>711</v>
      </c>
      <c r="S598" s="3" t="s">
        <v>712</v>
      </c>
      <c r="T598" s="3" t="s">
        <v>713</v>
      </c>
    </row>
    <row r="599" spans="1:20" ht="45" customHeight="1" x14ac:dyDescent="0.25">
      <c r="A599" s="3" t="s">
        <v>191</v>
      </c>
      <c r="B599" s="3" t="s">
        <v>1296</v>
      </c>
      <c r="C599" s="3" t="s">
        <v>707</v>
      </c>
      <c r="D599" s="3" t="s">
        <v>663</v>
      </c>
      <c r="E599" s="3" t="s">
        <v>708</v>
      </c>
      <c r="F599" s="3" t="s">
        <v>3</v>
      </c>
      <c r="G599" s="3" t="s">
        <v>666</v>
      </c>
      <c r="H599" s="3" t="s">
        <v>681</v>
      </c>
      <c r="I599" s="3" t="s">
        <v>698</v>
      </c>
      <c r="J599" s="3" t="s">
        <v>3</v>
      </c>
      <c r="K599" s="3" t="s">
        <v>709</v>
      </c>
      <c r="L599" s="3" t="s">
        <v>669</v>
      </c>
      <c r="M599" s="3" t="s">
        <v>710</v>
      </c>
      <c r="N599" s="3" t="s">
        <v>671</v>
      </c>
      <c r="O599" s="3" t="s">
        <v>672</v>
      </c>
      <c r="P599" s="3" t="s">
        <v>673</v>
      </c>
      <c r="Q599" s="3" t="s">
        <v>71</v>
      </c>
      <c r="R599" s="3" t="s">
        <v>711</v>
      </c>
      <c r="S599" s="3" t="s">
        <v>712</v>
      </c>
      <c r="T599" s="3" t="s">
        <v>713</v>
      </c>
    </row>
    <row r="600" spans="1:20" ht="45" customHeight="1" x14ac:dyDescent="0.25">
      <c r="A600" s="3" t="s">
        <v>191</v>
      </c>
      <c r="B600" s="3" t="s">
        <v>1297</v>
      </c>
      <c r="C600" s="3" t="s">
        <v>707</v>
      </c>
      <c r="D600" s="3" t="s">
        <v>663</v>
      </c>
      <c r="E600" s="3" t="s">
        <v>708</v>
      </c>
      <c r="F600" s="3" t="s">
        <v>3</v>
      </c>
      <c r="G600" s="3" t="s">
        <v>666</v>
      </c>
      <c r="H600" s="3" t="s">
        <v>681</v>
      </c>
      <c r="I600" s="3" t="s">
        <v>698</v>
      </c>
      <c r="J600" s="3" t="s">
        <v>3</v>
      </c>
      <c r="K600" s="3" t="s">
        <v>709</v>
      </c>
      <c r="L600" s="3" t="s">
        <v>669</v>
      </c>
      <c r="M600" s="3" t="s">
        <v>710</v>
      </c>
      <c r="N600" s="3" t="s">
        <v>671</v>
      </c>
      <c r="O600" s="3" t="s">
        <v>672</v>
      </c>
      <c r="P600" s="3" t="s">
        <v>673</v>
      </c>
      <c r="Q600" s="3" t="s">
        <v>71</v>
      </c>
      <c r="R600" s="3" t="s">
        <v>711</v>
      </c>
      <c r="S600" s="3" t="s">
        <v>712</v>
      </c>
      <c r="T600" s="3" t="s">
        <v>713</v>
      </c>
    </row>
    <row r="601" spans="1:20" ht="45" customHeight="1" x14ac:dyDescent="0.25">
      <c r="A601" s="3" t="s">
        <v>191</v>
      </c>
      <c r="B601" s="3" t="s">
        <v>1298</v>
      </c>
      <c r="C601" s="3" t="s">
        <v>707</v>
      </c>
      <c r="D601" s="3" t="s">
        <v>663</v>
      </c>
      <c r="E601" s="3" t="s">
        <v>708</v>
      </c>
      <c r="F601" s="3" t="s">
        <v>3</v>
      </c>
      <c r="G601" s="3" t="s">
        <v>666</v>
      </c>
      <c r="H601" s="3" t="s">
        <v>681</v>
      </c>
      <c r="I601" s="3" t="s">
        <v>698</v>
      </c>
      <c r="J601" s="3" t="s">
        <v>3</v>
      </c>
      <c r="K601" s="3" t="s">
        <v>709</v>
      </c>
      <c r="L601" s="3" t="s">
        <v>669</v>
      </c>
      <c r="M601" s="3" t="s">
        <v>710</v>
      </c>
      <c r="N601" s="3" t="s">
        <v>671</v>
      </c>
      <c r="O601" s="3" t="s">
        <v>672</v>
      </c>
      <c r="P601" s="3" t="s">
        <v>673</v>
      </c>
      <c r="Q601" s="3" t="s">
        <v>71</v>
      </c>
      <c r="R601" s="3" t="s">
        <v>711</v>
      </c>
      <c r="S601" s="3" t="s">
        <v>712</v>
      </c>
      <c r="T601" s="3" t="s">
        <v>713</v>
      </c>
    </row>
    <row r="602" spans="1:20" ht="45" customHeight="1" x14ac:dyDescent="0.25">
      <c r="A602" s="3" t="s">
        <v>191</v>
      </c>
      <c r="B602" s="3" t="s">
        <v>1299</v>
      </c>
      <c r="C602" s="3" t="s">
        <v>707</v>
      </c>
      <c r="D602" s="3" t="s">
        <v>663</v>
      </c>
      <c r="E602" s="3" t="s">
        <v>708</v>
      </c>
      <c r="F602" s="3" t="s">
        <v>3</v>
      </c>
      <c r="G602" s="3" t="s">
        <v>666</v>
      </c>
      <c r="H602" s="3" t="s">
        <v>681</v>
      </c>
      <c r="I602" s="3" t="s">
        <v>698</v>
      </c>
      <c r="J602" s="3" t="s">
        <v>3</v>
      </c>
      <c r="K602" s="3" t="s">
        <v>709</v>
      </c>
      <c r="L602" s="3" t="s">
        <v>669</v>
      </c>
      <c r="M602" s="3" t="s">
        <v>710</v>
      </c>
      <c r="N602" s="3" t="s">
        <v>671</v>
      </c>
      <c r="O602" s="3" t="s">
        <v>672</v>
      </c>
      <c r="P602" s="3" t="s">
        <v>673</v>
      </c>
      <c r="Q602" s="3" t="s">
        <v>71</v>
      </c>
      <c r="R602" s="3" t="s">
        <v>711</v>
      </c>
      <c r="S602" s="3" t="s">
        <v>712</v>
      </c>
      <c r="T602" s="3" t="s">
        <v>713</v>
      </c>
    </row>
    <row r="603" spans="1:20" ht="45" customHeight="1" x14ac:dyDescent="0.25">
      <c r="A603" s="3" t="s">
        <v>191</v>
      </c>
      <c r="B603" s="3" t="s">
        <v>1300</v>
      </c>
      <c r="C603" s="3" t="s">
        <v>707</v>
      </c>
      <c r="D603" s="3" t="s">
        <v>663</v>
      </c>
      <c r="E603" s="3" t="s">
        <v>708</v>
      </c>
      <c r="F603" s="3" t="s">
        <v>3</v>
      </c>
      <c r="G603" s="3" t="s">
        <v>666</v>
      </c>
      <c r="H603" s="3" t="s">
        <v>681</v>
      </c>
      <c r="I603" s="3" t="s">
        <v>698</v>
      </c>
      <c r="J603" s="3" t="s">
        <v>3</v>
      </c>
      <c r="K603" s="3" t="s">
        <v>709</v>
      </c>
      <c r="L603" s="3" t="s">
        <v>669</v>
      </c>
      <c r="M603" s="3" t="s">
        <v>710</v>
      </c>
      <c r="N603" s="3" t="s">
        <v>671</v>
      </c>
      <c r="O603" s="3" t="s">
        <v>672</v>
      </c>
      <c r="P603" s="3" t="s">
        <v>673</v>
      </c>
      <c r="Q603" s="3" t="s">
        <v>71</v>
      </c>
      <c r="R603" s="3" t="s">
        <v>711</v>
      </c>
      <c r="S603" s="3" t="s">
        <v>712</v>
      </c>
      <c r="T603" s="3" t="s">
        <v>713</v>
      </c>
    </row>
    <row r="604" spans="1:20" ht="45" customHeight="1" x14ac:dyDescent="0.25">
      <c r="A604" s="3" t="s">
        <v>191</v>
      </c>
      <c r="B604" s="3" t="s">
        <v>1301</v>
      </c>
      <c r="C604" s="3" t="s">
        <v>707</v>
      </c>
      <c r="D604" s="3" t="s">
        <v>663</v>
      </c>
      <c r="E604" s="3" t="s">
        <v>708</v>
      </c>
      <c r="F604" s="3" t="s">
        <v>3</v>
      </c>
      <c r="G604" s="3" t="s">
        <v>666</v>
      </c>
      <c r="H604" s="3" t="s">
        <v>681</v>
      </c>
      <c r="I604" s="3" t="s">
        <v>698</v>
      </c>
      <c r="J604" s="3" t="s">
        <v>3</v>
      </c>
      <c r="K604" s="3" t="s">
        <v>709</v>
      </c>
      <c r="L604" s="3" t="s">
        <v>669</v>
      </c>
      <c r="M604" s="3" t="s">
        <v>710</v>
      </c>
      <c r="N604" s="3" t="s">
        <v>671</v>
      </c>
      <c r="O604" s="3" t="s">
        <v>672</v>
      </c>
      <c r="P604" s="3" t="s">
        <v>673</v>
      </c>
      <c r="Q604" s="3" t="s">
        <v>71</v>
      </c>
      <c r="R604" s="3" t="s">
        <v>711</v>
      </c>
      <c r="S604" s="3" t="s">
        <v>712</v>
      </c>
      <c r="T604" s="3" t="s">
        <v>713</v>
      </c>
    </row>
    <row r="605" spans="1:20" ht="45" customHeight="1" x14ac:dyDescent="0.25">
      <c r="A605" s="3" t="s">
        <v>191</v>
      </c>
      <c r="B605" s="3" t="s">
        <v>1302</v>
      </c>
      <c r="C605" s="3" t="s">
        <v>707</v>
      </c>
      <c r="D605" s="3" t="s">
        <v>663</v>
      </c>
      <c r="E605" s="3" t="s">
        <v>708</v>
      </c>
      <c r="F605" s="3" t="s">
        <v>3</v>
      </c>
      <c r="G605" s="3" t="s">
        <v>666</v>
      </c>
      <c r="H605" s="3" t="s">
        <v>681</v>
      </c>
      <c r="I605" s="3" t="s">
        <v>698</v>
      </c>
      <c r="J605" s="3" t="s">
        <v>3</v>
      </c>
      <c r="K605" s="3" t="s">
        <v>709</v>
      </c>
      <c r="L605" s="3" t="s">
        <v>669</v>
      </c>
      <c r="M605" s="3" t="s">
        <v>710</v>
      </c>
      <c r="N605" s="3" t="s">
        <v>671</v>
      </c>
      <c r="O605" s="3" t="s">
        <v>672</v>
      </c>
      <c r="P605" s="3" t="s">
        <v>673</v>
      </c>
      <c r="Q605" s="3" t="s">
        <v>71</v>
      </c>
      <c r="R605" s="3" t="s">
        <v>711</v>
      </c>
      <c r="S605" s="3" t="s">
        <v>712</v>
      </c>
      <c r="T605" s="3" t="s">
        <v>713</v>
      </c>
    </row>
    <row r="606" spans="1:20" ht="45" customHeight="1" x14ac:dyDescent="0.25">
      <c r="A606" s="3" t="s">
        <v>191</v>
      </c>
      <c r="B606" s="3" t="s">
        <v>1303</v>
      </c>
      <c r="C606" s="3" t="s">
        <v>707</v>
      </c>
      <c r="D606" s="3" t="s">
        <v>663</v>
      </c>
      <c r="E606" s="3" t="s">
        <v>708</v>
      </c>
      <c r="F606" s="3" t="s">
        <v>3</v>
      </c>
      <c r="G606" s="3" t="s">
        <v>666</v>
      </c>
      <c r="H606" s="3" t="s">
        <v>681</v>
      </c>
      <c r="I606" s="3" t="s">
        <v>698</v>
      </c>
      <c r="J606" s="3" t="s">
        <v>3</v>
      </c>
      <c r="K606" s="3" t="s">
        <v>709</v>
      </c>
      <c r="L606" s="3" t="s">
        <v>669</v>
      </c>
      <c r="M606" s="3" t="s">
        <v>710</v>
      </c>
      <c r="N606" s="3" t="s">
        <v>671</v>
      </c>
      <c r="O606" s="3" t="s">
        <v>672</v>
      </c>
      <c r="P606" s="3" t="s">
        <v>673</v>
      </c>
      <c r="Q606" s="3" t="s">
        <v>71</v>
      </c>
      <c r="R606" s="3" t="s">
        <v>711</v>
      </c>
      <c r="S606" s="3" t="s">
        <v>712</v>
      </c>
      <c r="T606" s="3" t="s">
        <v>713</v>
      </c>
    </row>
    <row r="607" spans="1:20" ht="45" customHeight="1" x14ac:dyDescent="0.25">
      <c r="A607" s="3" t="s">
        <v>191</v>
      </c>
      <c r="B607" s="3" t="s">
        <v>1304</v>
      </c>
      <c r="C607" s="3" t="s">
        <v>707</v>
      </c>
      <c r="D607" s="3" t="s">
        <v>663</v>
      </c>
      <c r="E607" s="3" t="s">
        <v>708</v>
      </c>
      <c r="F607" s="3" t="s">
        <v>3</v>
      </c>
      <c r="G607" s="3" t="s">
        <v>666</v>
      </c>
      <c r="H607" s="3" t="s">
        <v>681</v>
      </c>
      <c r="I607" s="3" t="s">
        <v>698</v>
      </c>
      <c r="J607" s="3" t="s">
        <v>3</v>
      </c>
      <c r="K607" s="3" t="s">
        <v>709</v>
      </c>
      <c r="L607" s="3" t="s">
        <v>669</v>
      </c>
      <c r="M607" s="3" t="s">
        <v>710</v>
      </c>
      <c r="N607" s="3" t="s">
        <v>671</v>
      </c>
      <c r="O607" s="3" t="s">
        <v>672</v>
      </c>
      <c r="P607" s="3" t="s">
        <v>673</v>
      </c>
      <c r="Q607" s="3" t="s">
        <v>71</v>
      </c>
      <c r="R607" s="3" t="s">
        <v>711</v>
      </c>
      <c r="S607" s="3" t="s">
        <v>712</v>
      </c>
      <c r="T607" s="3" t="s">
        <v>713</v>
      </c>
    </row>
    <row r="608" spans="1:20" ht="45" customHeight="1" x14ac:dyDescent="0.25">
      <c r="A608" s="3" t="s">
        <v>191</v>
      </c>
      <c r="B608" s="3" t="s">
        <v>1305</v>
      </c>
      <c r="C608" s="3" t="s">
        <v>707</v>
      </c>
      <c r="D608" s="3" t="s">
        <v>663</v>
      </c>
      <c r="E608" s="3" t="s">
        <v>708</v>
      </c>
      <c r="F608" s="3" t="s">
        <v>3</v>
      </c>
      <c r="G608" s="3" t="s">
        <v>666</v>
      </c>
      <c r="H608" s="3" t="s">
        <v>681</v>
      </c>
      <c r="I608" s="3" t="s">
        <v>698</v>
      </c>
      <c r="J608" s="3" t="s">
        <v>3</v>
      </c>
      <c r="K608" s="3" t="s">
        <v>709</v>
      </c>
      <c r="L608" s="3" t="s">
        <v>669</v>
      </c>
      <c r="M608" s="3" t="s">
        <v>710</v>
      </c>
      <c r="N608" s="3" t="s">
        <v>671</v>
      </c>
      <c r="O608" s="3" t="s">
        <v>672</v>
      </c>
      <c r="P608" s="3" t="s">
        <v>673</v>
      </c>
      <c r="Q608" s="3" t="s">
        <v>71</v>
      </c>
      <c r="R608" s="3" t="s">
        <v>711</v>
      </c>
      <c r="S608" s="3" t="s">
        <v>712</v>
      </c>
      <c r="T608" s="3" t="s">
        <v>713</v>
      </c>
    </row>
    <row r="609" spans="1:20" ht="45" customHeight="1" x14ac:dyDescent="0.25">
      <c r="A609" s="3" t="s">
        <v>191</v>
      </c>
      <c r="B609" s="3" t="s">
        <v>1306</v>
      </c>
      <c r="C609" s="3" t="s">
        <v>707</v>
      </c>
      <c r="D609" s="3" t="s">
        <v>663</v>
      </c>
      <c r="E609" s="3" t="s">
        <v>708</v>
      </c>
      <c r="F609" s="3" t="s">
        <v>3</v>
      </c>
      <c r="G609" s="3" t="s">
        <v>666</v>
      </c>
      <c r="H609" s="3" t="s">
        <v>681</v>
      </c>
      <c r="I609" s="3" t="s">
        <v>698</v>
      </c>
      <c r="J609" s="3" t="s">
        <v>3</v>
      </c>
      <c r="K609" s="3" t="s">
        <v>709</v>
      </c>
      <c r="L609" s="3" t="s">
        <v>669</v>
      </c>
      <c r="M609" s="3" t="s">
        <v>710</v>
      </c>
      <c r="N609" s="3" t="s">
        <v>671</v>
      </c>
      <c r="O609" s="3" t="s">
        <v>672</v>
      </c>
      <c r="P609" s="3" t="s">
        <v>673</v>
      </c>
      <c r="Q609" s="3" t="s">
        <v>71</v>
      </c>
      <c r="R609" s="3" t="s">
        <v>711</v>
      </c>
      <c r="S609" s="3" t="s">
        <v>712</v>
      </c>
      <c r="T609" s="3" t="s">
        <v>713</v>
      </c>
    </row>
    <row r="610" spans="1:20" ht="45" customHeight="1" x14ac:dyDescent="0.25">
      <c r="A610" s="3" t="s">
        <v>191</v>
      </c>
      <c r="B610" s="3" t="s">
        <v>1307</v>
      </c>
      <c r="C610" s="3" t="s">
        <v>707</v>
      </c>
      <c r="D610" s="3" t="s">
        <v>663</v>
      </c>
      <c r="E610" s="3" t="s">
        <v>708</v>
      </c>
      <c r="F610" s="3" t="s">
        <v>3</v>
      </c>
      <c r="G610" s="3" t="s">
        <v>666</v>
      </c>
      <c r="H610" s="3" t="s">
        <v>681</v>
      </c>
      <c r="I610" s="3" t="s">
        <v>698</v>
      </c>
      <c r="J610" s="3" t="s">
        <v>3</v>
      </c>
      <c r="K610" s="3" t="s">
        <v>709</v>
      </c>
      <c r="L610" s="3" t="s">
        <v>669</v>
      </c>
      <c r="M610" s="3" t="s">
        <v>710</v>
      </c>
      <c r="N610" s="3" t="s">
        <v>671</v>
      </c>
      <c r="O610" s="3" t="s">
        <v>672</v>
      </c>
      <c r="P610" s="3" t="s">
        <v>673</v>
      </c>
      <c r="Q610" s="3" t="s">
        <v>71</v>
      </c>
      <c r="R610" s="3" t="s">
        <v>711</v>
      </c>
      <c r="S610" s="3" t="s">
        <v>712</v>
      </c>
      <c r="T610" s="3" t="s">
        <v>713</v>
      </c>
    </row>
    <row r="611" spans="1:20" ht="45" customHeight="1" x14ac:dyDescent="0.25">
      <c r="A611" s="3" t="s">
        <v>191</v>
      </c>
      <c r="B611" s="3" t="s">
        <v>1308</v>
      </c>
      <c r="C611" s="3" t="s">
        <v>707</v>
      </c>
      <c r="D611" s="3" t="s">
        <v>663</v>
      </c>
      <c r="E611" s="3" t="s">
        <v>708</v>
      </c>
      <c r="F611" s="3" t="s">
        <v>3</v>
      </c>
      <c r="G611" s="3" t="s">
        <v>666</v>
      </c>
      <c r="H611" s="3" t="s">
        <v>681</v>
      </c>
      <c r="I611" s="3" t="s">
        <v>698</v>
      </c>
      <c r="J611" s="3" t="s">
        <v>3</v>
      </c>
      <c r="K611" s="3" t="s">
        <v>709</v>
      </c>
      <c r="L611" s="3" t="s">
        <v>669</v>
      </c>
      <c r="M611" s="3" t="s">
        <v>710</v>
      </c>
      <c r="N611" s="3" t="s">
        <v>671</v>
      </c>
      <c r="O611" s="3" t="s">
        <v>672</v>
      </c>
      <c r="P611" s="3" t="s">
        <v>673</v>
      </c>
      <c r="Q611" s="3" t="s">
        <v>71</v>
      </c>
      <c r="R611" s="3" t="s">
        <v>711</v>
      </c>
      <c r="S611" s="3" t="s">
        <v>712</v>
      </c>
      <c r="T611" s="3" t="s">
        <v>713</v>
      </c>
    </row>
    <row r="612" spans="1:20" ht="45" customHeight="1" x14ac:dyDescent="0.25">
      <c r="A612" s="3" t="s">
        <v>191</v>
      </c>
      <c r="B612" s="3" t="s">
        <v>1309</v>
      </c>
      <c r="C612" s="3" t="s">
        <v>707</v>
      </c>
      <c r="D612" s="3" t="s">
        <v>663</v>
      </c>
      <c r="E612" s="3" t="s">
        <v>708</v>
      </c>
      <c r="F612" s="3" t="s">
        <v>3</v>
      </c>
      <c r="G612" s="3" t="s">
        <v>666</v>
      </c>
      <c r="H612" s="3" t="s">
        <v>681</v>
      </c>
      <c r="I612" s="3" t="s">
        <v>698</v>
      </c>
      <c r="J612" s="3" t="s">
        <v>3</v>
      </c>
      <c r="K612" s="3" t="s">
        <v>709</v>
      </c>
      <c r="L612" s="3" t="s">
        <v>669</v>
      </c>
      <c r="M612" s="3" t="s">
        <v>710</v>
      </c>
      <c r="N612" s="3" t="s">
        <v>671</v>
      </c>
      <c r="O612" s="3" t="s">
        <v>672</v>
      </c>
      <c r="P612" s="3" t="s">
        <v>673</v>
      </c>
      <c r="Q612" s="3" t="s">
        <v>71</v>
      </c>
      <c r="R612" s="3" t="s">
        <v>711</v>
      </c>
      <c r="S612" s="3" t="s">
        <v>712</v>
      </c>
      <c r="T612" s="3" t="s">
        <v>713</v>
      </c>
    </row>
    <row r="613" spans="1:20" ht="45" customHeight="1" x14ac:dyDescent="0.25">
      <c r="A613" s="3" t="s">
        <v>191</v>
      </c>
      <c r="B613" s="3" t="s">
        <v>1310</v>
      </c>
      <c r="C613" s="3" t="s">
        <v>707</v>
      </c>
      <c r="D613" s="3" t="s">
        <v>663</v>
      </c>
      <c r="E613" s="3" t="s">
        <v>708</v>
      </c>
      <c r="F613" s="3" t="s">
        <v>3</v>
      </c>
      <c r="G613" s="3" t="s">
        <v>666</v>
      </c>
      <c r="H613" s="3" t="s">
        <v>681</v>
      </c>
      <c r="I613" s="3" t="s">
        <v>698</v>
      </c>
      <c r="J613" s="3" t="s">
        <v>3</v>
      </c>
      <c r="K613" s="3" t="s">
        <v>709</v>
      </c>
      <c r="L613" s="3" t="s">
        <v>669</v>
      </c>
      <c r="M613" s="3" t="s">
        <v>710</v>
      </c>
      <c r="N613" s="3" t="s">
        <v>671</v>
      </c>
      <c r="O613" s="3" t="s">
        <v>672</v>
      </c>
      <c r="P613" s="3" t="s">
        <v>673</v>
      </c>
      <c r="Q613" s="3" t="s">
        <v>71</v>
      </c>
      <c r="R613" s="3" t="s">
        <v>711</v>
      </c>
      <c r="S613" s="3" t="s">
        <v>712</v>
      </c>
      <c r="T613" s="3" t="s">
        <v>713</v>
      </c>
    </row>
    <row r="614" spans="1:20" ht="45" customHeight="1" x14ac:dyDescent="0.25">
      <c r="A614" s="3" t="s">
        <v>191</v>
      </c>
      <c r="B614" s="3" t="s">
        <v>1311</v>
      </c>
      <c r="C614" s="3" t="s">
        <v>707</v>
      </c>
      <c r="D614" s="3" t="s">
        <v>663</v>
      </c>
      <c r="E614" s="3" t="s">
        <v>708</v>
      </c>
      <c r="F614" s="3" t="s">
        <v>3</v>
      </c>
      <c r="G614" s="3" t="s">
        <v>666</v>
      </c>
      <c r="H614" s="3" t="s">
        <v>681</v>
      </c>
      <c r="I614" s="3" t="s">
        <v>698</v>
      </c>
      <c r="J614" s="3" t="s">
        <v>3</v>
      </c>
      <c r="K614" s="3" t="s">
        <v>709</v>
      </c>
      <c r="L614" s="3" t="s">
        <v>669</v>
      </c>
      <c r="M614" s="3" t="s">
        <v>710</v>
      </c>
      <c r="N614" s="3" t="s">
        <v>671</v>
      </c>
      <c r="O614" s="3" t="s">
        <v>672</v>
      </c>
      <c r="P614" s="3" t="s">
        <v>673</v>
      </c>
      <c r="Q614" s="3" t="s">
        <v>71</v>
      </c>
      <c r="R614" s="3" t="s">
        <v>711</v>
      </c>
      <c r="S614" s="3" t="s">
        <v>712</v>
      </c>
      <c r="T614" s="3" t="s">
        <v>713</v>
      </c>
    </row>
    <row r="615" spans="1:20" ht="45" customHeight="1" x14ac:dyDescent="0.25">
      <c r="A615" s="3" t="s">
        <v>191</v>
      </c>
      <c r="B615" s="3" t="s">
        <v>1312</v>
      </c>
      <c r="C615" s="3" t="s">
        <v>707</v>
      </c>
      <c r="D615" s="3" t="s">
        <v>663</v>
      </c>
      <c r="E615" s="3" t="s">
        <v>708</v>
      </c>
      <c r="F615" s="3" t="s">
        <v>3</v>
      </c>
      <c r="G615" s="3" t="s">
        <v>666</v>
      </c>
      <c r="H615" s="3" t="s">
        <v>681</v>
      </c>
      <c r="I615" s="3" t="s">
        <v>698</v>
      </c>
      <c r="J615" s="3" t="s">
        <v>3</v>
      </c>
      <c r="K615" s="3" t="s">
        <v>709</v>
      </c>
      <c r="L615" s="3" t="s">
        <v>669</v>
      </c>
      <c r="M615" s="3" t="s">
        <v>710</v>
      </c>
      <c r="N615" s="3" t="s">
        <v>671</v>
      </c>
      <c r="O615" s="3" t="s">
        <v>672</v>
      </c>
      <c r="P615" s="3" t="s">
        <v>673</v>
      </c>
      <c r="Q615" s="3" t="s">
        <v>71</v>
      </c>
      <c r="R615" s="3" t="s">
        <v>711</v>
      </c>
      <c r="S615" s="3" t="s">
        <v>712</v>
      </c>
      <c r="T615" s="3" t="s">
        <v>713</v>
      </c>
    </row>
    <row r="616" spans="1:20" ht="45" customHeight="1" x14ac:dyDescent="0.25">
      <c r="A616" s="3" t="s">
        <v>191</v>
      </c>
      <c r="B616" s="3" t="s">
        <v>1313</v>
      </c>
      <c r="C616" s="3" t="s">
        <v>707</v>
      </c>
      <c r="D616" s="3" t="s">
        <v>663</v>
      </c>
      <c r="E616" s="3" t="s">
        <v>708</v>
      </c>
      <c r="F616" s="3" t="s">
        <v>3</v>
      </c>
      <c r="G616" s="3" t="s">
        <v>666</v>
      </c>
      <c r="H616" s="3" t="s">
        <v>681</v>
      </c>
      <c r="I616" s="3" t="s">
        <v>698</v>
      </c>
      <c r="J616" s="3" t="s">
        <v>3</v>
      </c>
      <c r="K616" s="3" t="s">
        <v>709</v>
      </c>
      <c r="L616" s="3" t="s">
        <v>669</v>
      </c>
      <c r="M616" s="3" t="s">
        <v>710</v>
      </c>
      <c r="N616" s="3" t="s">
        <v>671</v>
      </c>
      <c r="O616" s="3" t="s">
        <v>672</v>
      </c>
      <c r="P616" s="3" t="s">
        <v>673</v>
      </c>
      <c r="Q616" s="3" t="s">
        <v>71</v>
      </c>
      <c r="R616" s="3" t="s">
        <v>711</v>
      </c>
      <c r="S616" s="3" t="s">
        <v>712</v>
      </c>
      <c r="T616" s="3" t="s">
        <v>713</v>
      </c>
    </row>
    <row r="617" spans="1:20" ht="45" customHeight="1" x14ac:dyDescent="0.25">
      <c r="A617" s="3" t="s">
        <v>191</v>
      </c>
      <c r="B617" s="3" t="s">
        <v>1314</v>
      </c>
      <c r="C617" s="3" t="s">
        <v>707</v>
      </c>
      <c r="D617" s="3" t="s">
        <v>663</v>
      </c>
      <c r="E617" s="3" t="s">
        <v>708</v>
      </c>
      <c r="F617" s="3" t="s">
        <v>3</v>
      </c>
      <c r="G617" s="3" t="s">
        <v>666</v>
      </c>
      <c r="H617" s="3" t="s">
        <v>681</v>
      </c>
      <c r="I617" s="3" t="s">
        <v>698</v>
      </c>
      <c r="J617" s="3" t="s">
        <v>3</v>
      </c>
      <c r="K617" s="3" t="s">
        <v>709</v>
      </c>
      <c r="L617" s="3" t="s">
        <v>669</v>
      </c>
      <c r="M617" s="3" t="s">
        <v>710</v>
      </c>
      <c r="N617" s="3" t="s">
        <v>671</v>
      </c>
      <c r="O617" s="3" t="s">
        <v>672</v>
      </c>
      <c r="P617" s="3" t="s">
        <v>673</v>
      </c>
      <c r="Q617" s="3" t="s">
        <v>71</v>
      </c>
      <c r="R617" s="3" t="s">
        <v>711</v>
      </c>
      <c r="S617" s="3" t="s">
        <v>712</v>
      </c>
      <c r="T617" s="3" t="s">
        <v>713</v>
      </c>
    </row>
    <row r="618" spans="1:20" ht="45" customHeight="1" x14ac:dyDescent="0.25">
      <c r="A618" s="3" t="s">
        <v>191</v>
      </c>
      <c r="B618" s="3" t="s">
        <v>1315</v>
      </c>
      <c r="C618" s="3" t="s">
        <v>707</v>
      </c>
      <c r="D618" s="3" t="s">
        <v>663</v>
      </c>
      <c r="E618" s="3" t="s">
        <v>708</v>
      </c>
      <c r="F618" s="3" t="s">
        <v>3</v>
      </c>
      <c r="G618" s="3" t="s">
        <v>666</v>
      </c>
      <c r="H618" s="3" t="s">
        <v>681</v>
      </c>
      <c r="I618" s="3" t="s">
        <v>698</v>
      </c>
      <c r="J618" s="3" t="s">
        <v>3</v>
      </c>
      <c r="K618" s="3" t="s">
        <v>709</v>
      </c>
      <c r="L618" s="3" t="s">
        <v>669</v>
      </c>
      <c r="M618" s="3" t="s">
        <v>710</v>
      </c>
      <c r="N618" s="3" t="s">
        <v>671</v>
      </c>
      <c r="O618" s="3" t="s">
        <v>672</v>
      </c>
      <c r="P618" s="3" t="s">
        <v>673</v>
      </c>
      <c r="Q618" s="3" t="s">
        <v>71</v>
      </c>
      <c r="R618" s="3" t="s">
        <v>711</v>
      </c>
      <c r="S618" s="3" t="s">
        <v>712</v>
      </c>
      <c r="T618" s="3" t="s">
        <v>713</v>
      </c>
    </row>
    <row r="619" spans="1:20" ht="45" customHeight="1" x14ac:dyDescent="0.25">
      <c r="A619" s="3" t="s">
        <v>191</v>
      </c>
      <c r="B619" s="3" t="s">
        <v>1316</v>
      </c>
      <c r="C619" s="3" t="s">
        <v>707</v>
      </c>
      <c r="D619" s="3" t="s">
        <v>663</v>
      </c>
      <c r="E619" s="3" t="s">
        <v>708</v>
      </c>
      <c r="F619" s="3" t="s">
        <v>3</v>
      </c>
      <c r="G619" s="3" t="s">
        <v>666</v>
      </c>
      <c r="H619" s="3" t="s">
        <v>681</v>
      </c>
      <c r="I619" s="3" t="s">
        <v>698</v>
      </c>
      <c r="J619" s="3" t="s">
        <v>3</v>
      </c>
      <c r="K619" s="3" t="s">
        <v>709</v>
      </c>
      <c r="L619" s="3" t="s">
        <v>669</v>
      </c>
      <c r="M619" s="3" t="s">
        <v>710</v>
      </c>
      <c r="N619" s="3" t="s">
        <v>671</v>
      </c>
      <c r="O619" s="3" t="s">
        <v>672</v>
      </c>
      <c r="P619" s="3" t="s">
        <v>673</v>
      </c>
      <c r="Q619" s="3" t="s">
        <v>71</v>
      </c>
      <c r="R619" s="3" t="s">
        <v>711</v>
      </c>
      <c r="S619" s="3" t="s">
        <v>712</v>
      </c>
      <c r="T619" s="3" t="s">
        <v>713</v>
      </c>
    </row>
    <row r="620" spans="1:20" ht="45" customHeight="1" x14ac:dyDescent="0.25">
      <c r="A620" s="3" t="s">
        <v>191</v>
      </c>
      <c r="B620" s="3" t="s">
        <v>1317</v>
      </c>
      <c r="C620" s="3" t="s">
        <v>707</v>
      </c>
      <c r="D620" s="3" t="s">
        <v>663</v>
      </c>
      <c r="E620" s="3" t="s">
        <v>708</v>
      </c>
      <c r="F620" s="3" t="s">
        <v>3</v>
      </c>
      <c r="G620" s="3" t="s">
        <v>666</v>
      </c>
      <c r="H620" s="3" t="s">
        <v>681</v>
      </c>
      <c r="I620" s="3" t="s">
        <v>698</v>
      </c>
      <c r="J620" s="3" t="s">
        <v>3</v>
      </c>
      <c r="K620" s="3" t="s">
        <v>709</v>
      </c>
      <c r="L620" s="3" t="s">
        <v>669</v>
      </c>
      <c r="M620" s="3" t="s">
        <v>710</v>
      </c>
      <c r="N620" s="3" t="s">
        <v>671</v>
      </c>
      <c r="O620" s="3" t="s">
        <v>672</v>
      </c>
      <c r="P620" s="3" t="s">
        <v>673</v>
      </c>
      <c r="Q620" s="3" t="s">
        <v>71</v>
      </c>
      <c r="R620" s="3" t="s">
        <v>711</v>
      </c>
      <c r="S620" s="3" t="s">
        <v>712</v>
      </c>
      <c r="T620" s="3" t="s">
        <v>713</v>
      </c>
    </row>
    <row r="621" spans="1:20" ht="45" customHeight="1" x14ac:dyDescent="0.25">
      <c r="A621" s="3" t="s">
        <v>191</v>
      </c>
      <c r="B621" s="3" t="s">
        <v>1318</v>
      </c>
      <c r="C621" s="3" t="s">
        <v>707</v>
      </c>
      <c r="D621" s="3" t="s">
        <v>663</v>
      </c>
      <c r="E621" s="3" t="s">
        <v>708</v>
      </c>
      <c r="F621" s="3" t="s">
        <v>3</v>
      </c>
      <c r="G621" s="3" t="s">
        <v>666</v>
      </c>
      <c r="H621" s="3" t="s">
        <v>681</v>
      </c>
      <c r="I621" s="3" t="s">
        <v>698</v>
      </c>
      <c r="J621" s="3" t="s">
        <v>3</v>
      </c>
      <c r="K621" s="3" t="s">
        <v>709</v>
      </c>
      <c r="L621" s="3" t="s">
        <v>669</v>
      </c>
      <c r="M621" s="3" t="s">
        <v>710</v>
      </c>
      <c r="N621" s="3" t="s">
        <v>671</v>
      </c>
      <c r="O621" s="3" t="s">
        <v>672</v>
      </c>
      <c r="P621" s="3" t="s">
        <v>673</v>
      </c>
      <c r="Q621" s="3" t="s">
        <v>71</v>
      </c>
      <c r="R621" s="3" t="s">
        <v>711</v>
      </c>
      <c r="S621" s="3" t="s">
        <v>712</v>
      </c>
      <c r="T621" s="3" t="s">
        <v>713</v>
      </c>
    </row>
    <row r="622" spans="1:20" ht="45" customHeight="1" x14ac:dyDescent="0.25">
      <c r="A622" s="3" t="s">
        <v>191</v>
      </c>
      <c r="B622" s="3" t="s">
        <v>1319</v>
      </c>
      <c r="C622" s="3" t="s">
        <v>707</v>
      </c>
      <c r="D622" s="3" t="s">
        <v>663</v>
      </c>
      <c r="E622" s="3" t="s">
        <v>708</v>
      </c>
      <c r="F622" s="3" t="s">
        <v>3</v>
      </c>
      <c r="G622" s="3" t="s">
        <v>666</v>
      </c>
      <c r="H622" s="3" t="s">
        <v>681</v>
      </c>
      <c r="I622" s="3" t="s">
        <v>698</v>
      </c>
      <c r="J622" s="3" t="s">
        <v>3</v>
      </c>
      <c r="K622" s="3" t="s">
        <v>709</v>
      </c>
      <c r="L622" s="3" t="s">
        <v>669</v>
      </c>
      <c r="M622" s="3" t="s">
        <v>710</v>
      </c>
      <c r="N622" s="3" t="s">
        <v>671</v>
      </c>
      <c r="O622" s="3" t="s">
        <v>672</v>
      </c>
      <c r="P622" s="3" t="s">
        <v>673</v>
      </c>
      <c r="Q622" s="3" t="s">
        <v>71</v>
      </c>
      <c r="R622" s="3" t="s">
        <v>711</v>
      </c>
      <c r="S622" s="3" t="s">
        <v>712</v>
      </c>
      <c r="T622" s="3" t="s">
        <v>713</v>
      </c>
    </row>
    <row r="623" spans="1:20" ht="45" customHeight="1" x14ac:dyDescent="0.25">
      <c r="A623" s="3" t="s">
        <v>191</v>
      </c>
      <c r="B623" s="3" t="s">
        <v>1320</v>
      </c>
      <c r="C623" s="3" t="s">
        <v>707</v>
      </c>
      <c r="D623" s="3" t="s">
        <v>663</v>
      </c>
      <c r="E623" s="3" t="s">
        <v>708</v>
      </c>
      <c r="F623" s="3" t="s">
        <v>3</v>
      </c>
      <c r="G623" s="3" t="s">
        <v>666</v>
      </c>
      <c r="H623" s="3" t="s">
        <v>681</v>
      </c>
      <c r="I623" s="3" t="s">
        <v>698</v>
      </c>
      <c r="J623" s="3" t="s">
        <v>3</v>
      </c>
      <c r="K623" s="3" t="s">
        <v>709</v>
      </c>
      <c r="L623" s="3" t="s">
        <v>669</v>
      </c>
      <c r="M623" s="3" t="s">
        <v>710</v>
      </c>
      <c r="N623" s="3" t="s">
        <v>671</v>
      </c>
      <c r="O623" s="3" t="s">
        <v>672</v>
      </c>
      <c r="P623" s="3" t="s">
        <v>673</v>
      </c>
      <c r="Q623" s="3" t="s">
        <v>71</v>
      </c>
      <c r="R623" s="3" t="s">
        <v>711</v>
      </c>
      <c r="S623" s="3" t="s">
        <v>712</v>
      </c>
      <c r="T623" s="3" t="s">
        <v>713</v>
      </c>
    </row>
    <row r="624" spans="1:20" ht="45" customHeight="1" x14ac:dyDescent="0.25">
      <c r="A624" s="3" t="s">
        <v>193</v>
      </c>
      <c r="B624" s="3" t="s">
        <v>1321</v>
      </c>
      <c r="C624" s="3" t="s">
        <v>707</v>
      </c>
      <c r="D624" s="3" t="s">
        <v>663</v>
      </c>
      <c r="E624" s="3" t="s">
        <v>708</v>
      </c>
      <c r="F624" s="3" t="s">
        <v>3</v>
      </c>
      <c r="G624" s="3" t="s">
        <v>666</v>
      </c>
      <c r="H624" s="3" t="s">
        <v>681</v>
      </c>
      <c r="I624" s="3" t="s">
        <v>698</v>
      </c>
      <c r="J624" s="3" t="s">
        <v>3</v>
      </c>
      <c r="K624" s="3" t="s">
        <v>709</v>
      </c>
      <c r="L624" s="3" t="s">
        <v>669</v>
      </c>
      <c r="M624" s="3" t="s">
        <v>710</v>
      </c>
      <c r="N624" s="3" t="s">
        <v>671</v>
      </c>
      <c r="O624" s="3" t="s">
        <v>672</v>
      </c>
      <c r="P624" s="3" t="s">
        <v>673</v>
      </c>
      <c r="Q624" s="3" t="s">
        <v>71</v>
      </c>
      <c r="R624" s="3" t="s">
        <v>711</v>
      </c>
      <c r="S624" s="3" t="s">
        <v>712</v>
      </c>
      <c r="T624" s="3" t="s">
        <v>713</v>
      </c>
    </row>
    <row r="625" spans="1:20" ht="45" customHeight="1" x14ac:dyDescent="0.25">
      <c r="A625" s="3" t="s">
        <v>193</v>
      </c>
      <c r="B625" s="3" t="s">
        <v>1322</v>
      </c>
      <c r="C625" s="3" t="s">
        <v>707</v>
      </c>
      <c r="D625" s="3" t="s">
        <v>663</v>
      </c>
      <c r="E625" s="3" t="s">
        <v>708</v>
      </c>
      <c r="F625" s="3" t="s">
        <v>3</v>
      </c>
      <c r="G625" s="3" t="s">
        <v>666</v>
      </c>
      <c r="H625" s="3" t="s">
        <v>681</v>
      </c>
      <c r="I625" s="3" t="s">
        <v>698</v>
      </c>
      <c r="J625" s="3" t="s">
        <v>3</v>
      </c>
      <c r="K625" s="3" t="s">
        <v>709</v>
      </c>
      <c r="L625" s="3" t="s">
        <v>669</v>
      </c>
      <c r="M625" s="3" t="s">
        <v>710</v>
      </c>
      <c r="N625" s="3" t="s">
        <v>671</v>
      </c>
      <c r="O625" s="3" t="s">
        <v>672</v>
      </c>
      <c r="P625" s="3" t="s">
        <v>673</v>
      </c>
      <c r="Q625" s="3" t="s">
        <v>71</v>
      </c>
      <c r="R625" s="3" t="s">
        <v>711</v>
      </c>
      <c r="S625" s="3" t="s">
        <v>712</v>
      </c>
      <c r="T625" s="3" t="s">
        <v>713</v>
      </c>
    </row>
    <row r="626" spans="1:20" ht="45" customHeight="1" x14ac:dyDescent="0.25">
      <c r="A626" s="3" t="s">
        <v>193</v>
      </c>
      <c r="B626" s="3" t="s">
        <v>1323</v>
      </c>
      <c r="C626" s="3" t="s">
        <v>707</v>
      </c>
      <c r="D626" s="3" t="s">
        <v>663</v>
      </c>
      <c r="E626" s="3" t="s">
        <v>708</v>
      </c>
      <c r="F626" s="3" t="s">
        <v>3</v>
      </c>
      <c r="G626" s="3" t="s">
        <v>666</v>
      </c>
      <c r="H626" s="3" t="s">
        <v>681</v>
      </c>
      <c r="I626" s="3" t="s">
        <v>698</v>
      </c>
      <c r="J626" s="3" t="s">
        <v>3</v>
      </c>
      <c r="K626" s="3" t="s">
        <v>709</v>
      </c>
      <c r="L626" s="3" t="s">
        <v>669</v>
      </c>
      <c r="M626" s="3" t="s">
        <v>710</v>
      </c>
      <c r="N626" s="3" t="s">
        <v>671</v>
      </c>
      <c r="O626" s="3" t="s">
        <v>672</v>
      </c>
      <c r="P626" s="3" t="s">
        <v>673</v>
      </c>
      <c r="Q626" s="3" t="s">
        <v>71</v>
      </c>
      <c r="R626" s="3" t="s">
        <v>711</v>
      </c>
      <c r="S626" s="3" t="s">
        <v>712</v>
      </c>
      <c r="T626" s="3" t="s">
        <v>713</v>
      </c>
    </row>
    <row r="627" spans="1:20" ht="45" customHeight="1" x14ac:dyDescent="0.25">
      <c r="A627" s="3" t="s">
        <v>193</v>
      </c>
      <c r="B627" s="3" t="s">
        <v>1324</v>
      </c>
      <c r="C627" s="3" t="s">
        <v>707</v>
      </c>
      <c r="D627" s="3" t="s">
        <v>663</v>
      </c>
      <c r="E627" s="3" t="s">
        <v>708</v>
      </c>
      <c r="F627" s="3" t="s">
        <v>3</v>
      </c>
      <c r="G627" s="3" t="s">
        <v>666</v>
      </c>
      <c r="H627" s="3" t="s">
        <v>681</v>
      </c>
      <c r="I627" s="3" t="s">
        <v>698</v>
      </c>
      <c r="J627" s="3" t="s">
        <v>3</v>
      </c>
      <c r="K627" s="3" t="s">
        <v>709</v>
      </c>
      <c r="L627" s="3" t="s">
        <v>669</v>
      </c>
      <c r="M627" s="3" t="s">
        <v>710</v>
      </c>
      <c r="N627" s="3" t="s">
        <v>671</v>
      </c>
      <c r="O627" s="3" t="s">
        <v>672</v>
      </c>
      <c r="P627" s="3" t="s">
        <v>673</v>
      </c>
      <c r="Q627" s="3" t="s">
        <v>71</v>
      </c>
      <c r="R627" s="3" t="s">
        <v>711</v>
      </c>
      <c r="S627" s="3" t="s">
        <v>712</v>
      </c>
      <c r="T627" s="3" t="s">
        <v>713</v>
      </c>
    </row>
    <row r="628" spans="1:20" ht="45" customHeight="1" x14ac:dyDescent="0.25">
      <c r="A628" s="3" t="s">
        <v>193</v>
      </c>
      <c r="B628" s="3" t="s">
        <v>1325</v>
      </c>
      <c r="C628" s="3" t="s">
        <v>707</v>
      </c>
      <c r="D628" s="3" t="s">
        <v>663</v>
      </c>
      <c r="E628" s="3" t="s">
        <v>708</v>
      </c>
      <c r="F628" s="3" t="s">
        <v>3</v>
      </c>
      <c r="G628" s="3" t="s">
        <v>666</v>
      </c>
      <c r="H628" s="3" t="s">
        <v>681</v>
      </c>
      <c r="I628" s="3" t="s">
        <v>698</v>
      </c>
      <c r="J628" s="3" t="s">
        <v>3</v>
      </c>
      <c r="K628" s="3" t="s">
        <v>709</v>
      </c>
      <c r="L628" s="3" t="s">
        <v>669</v>
      </c>
      <c r="M628" s="3" t="s">
        <v>710</v>
      </c>
      <c r="N628" s="3" t="s">
        <v>671</v>
      </c>
      <c r="O628" s="3" t="s">
        <v>672</v>
      </c>
      <c r="P628" s="3" t="s">
        <v>673</v>
      </c>
      <c r="Q628" s="3" t="s">
        <v>71</v>
      </c>
      <c r="R628" s="3" t="s">
        <v>711</v>
      </c>
      <c r="S628" s="3" t="s">
        <v>712</v>
      </c>
      <c r="T628" s="3" t="s">
        <v>713</v>
      </c>
    </row>
    <row r="629" spans="1:20" ht="45" customHeight="1" x14ac:dyDescent="0.25">
      <c r="A629" s="3" t="s">
        <v>193</v>
      </c>
      <c r="B629" s="3" t="s">
        <v>1326</v>
      </c>
      <c r="C629" s="3" t="s">
        <v>707</v>
      </c>
      <c r="D629" s="3" t="s">
        <v>663</v>
      </c>
      <c r="E629" s="3" t="s">
        <v>708</v>
      </c>
      <c r="F629" s="3" t="s">
        <v>3</v>
      </c>
      <c r="G629" s="3" t="s">
        <v>666</v>
      </c>
      <c r="H629" s="3" t="s">
        <v>681</v>
      </c>
      <c r="I629" s="3" t="s">
        <v>698</v>
      </c>
      <c r="J629" s="3" t="s">
        <v>3</v>
      </c>
      <c r="K629" s="3" t="s">
        <v>709</v>
      </c>
      <c r="L629" s="3" t="s">
        <v>669</v>
      </c>
      <c r="M629" s="3" t="s">
        <v>710</v>
      </c>
      <c r="N629" s="3" t="s">
        <v>671</v>
      </c>
      <c r="O629" s="3" t="s">
        <v>672</v>
      </c>
      <c r="P629" s="3" t="s">
        <v>673</v>
      </c>
      <c r="Q629" s="3" t="s">
        <v>71</v>
      </c>
      <c r="R629" s="3" t="s">
        <v>711</v>
      </c>
      <c r="S629" s="3" t="s">
        <v>712</v>
      </c>
      <c r="T629" s="3" t="s">
        <v>713</v>
      </c>
    </row>
    <row r="630" spans="1:20" ht="45" customHeight="1" x14ac:dyDescent="0.25">
      <c r="A630" s="3" t="s">
        <v>193</v>
      </c>
      <c r="B630" s="3" t="s">
        <v>1327</v>
      </c>
      <c r="C630" s="3" t="s">
        <v>707</v>
      </c>
      <c r="D630" s="3" t="s">
        <v>663</v>
      </c>
      <c r="E630" s="3" t="s">
        <v>708</v>
      </c>
      <c r="F630" s="3" t="s">
        <v>3</v>
      </c>
      <c r="G630" s="3" t="s">
        <v>666</v>
      </c>
      <c r="H630" s="3" t="s">
        <v>681</v>
      </c>
      <c r="I630" s="3" t="s">
        <v>698</v>
      </c>
      <c r="J630" s="3" t="s">
        <v>3</v>
      </c>
      <c r="K630" s="3" t="s">
        <v>709</v>
      </c>
      <c r="L630" s="3" t="s">
        <v>669</v>
      </c>
      <c r="M630" s="3" t="s">
        <v>710</v>
      </c>
      <c r="N630" s="3" t="s">
        <v>671</v>
      </c>
      <c r="O630" s="3" t="s">
        <v>672</v>
      </c>
      <c r="P630" s="3" t="s">
        <v>673</v>
      </c>
      <c r="Q630" s="3" t="s">
        <v>71</v>
      </c>
      <c r="R630" s="3" t="s">
        <v>711</v>
      </c>
      <c r="S630" s="3" t="s">
        <v>712</v>
      </c>
      <c r="T630" s="3" t="s">
        <v>713</v>
      </c>
    </row>
    <row r="631" spans="1:20" ht="45" customHeight="1" x14ac:dyDescent="0.25">
      <c r="A631" s="3" t="s">
        <v>193</v>
      </c>
      <c r="B631" s="3" t="s">
        <v>1328</v>
      </c>
      <c r="C631" s="3" t="s">
        <v>707</v>
      </c>
      <c r="D631" s="3" t="s">
        <v>663</v>
      </c>
      <c r="E631" s="3" t="s">
        <v>708</v>
      </c>
      <c r="F631" s="3" t="s">
        <v>3</v>
      </c>
      <c r="G631" s="3" t="s">
        <v>666</v>
      </c>
      <c r="H631" s="3" t="s">
        <v>681</v>
      </c>
      <c r="I631" s="3" t="s">
        <v>698</v>
      </c>
      <c r="J631" s="3" t="s">
        <v>3</v>
      </c>
      <c r="K631" s="3" t="s">
        <v>709</v>
      </c>
      <c r="L631" s="3" t="s">
        <v>669</v>
      </c>
      <c r="M631" s="3" t="s">
        <v>710</v>
      </c>
      <c r="N631" s="3" t="s">
        <v>671</v>
      </c>
      <c r="O631" s="3" t="s">
        <v>672</v>
      </c>
      <c r="P631" s="3" t="s">
        <v>673</v>
      </c>
      <c r="Q631" s="3" t="s">
        <v>71</v>
      </c>
      <c r="R631" s="3" t="s">
        <v>711</v>
      </c>
      <c r="S631" s="3" t="s">
        <v>712</v>
      </c>
      <c r="T631" s="3" t="s">
        <v>713</v>
      </c>
    </row>
    <row r="632" spans="1:20" ht="45" customHeight="1" x14ac:dyDescent="0.25">
      <c r="A632" s="3" t="s">
        <v>193</v>
      </c>
      <c r="B632" s="3" t="s">
        <v>1329</v>
      </c>
      <c r="C632" s="3" t="s">
        <v>707</v>
      </c>
      <c r="D632" s="3" t="s">
        <v>663</v>
      </c>
      <c r="E632" s="3" t="s">
        <v>708</v>
      </c>
      <c r="F632" s="3" t="s">
        <v>3</v>
      </c>
      <c r="G632" s="3" t="s">
        <v>666</v>
      </c>
      <c r="H632" s="3" t="s">
        <v>681</v>
      </c>
      <c r="I632" s="3" t="s">
        <v>698</v>
      </c>
      <c r="J632" s="3" t="s">
        <v>3</v>
      </c>
      <c r="K632" s="3" t="s">
        <v>709</v>
      </c>
      <c r="L632" s="3" t="s">
        <v>669</v>
      </c>
      <c r="M632" s="3" t="s">
        <v>710</v>
      </c>
      <c r="N632" s="3" t="s">
        <v>671</v>
      </c>
      <c r="O632" s="3" t="s">
        <v>672</v>
      </c>
      <c r="P632" s="3" t="s">
        <v>673</v>
      </c>
      <c r="Q632" s="3" t="s">
        <v>71</v>
      </c>
      <c r="R632" s="3" t="s">
        <v>711</v>
      </c>
      <c r="S632" s="3" t="s">
        <v>712</v>
      </c>
      <c r="T632" s="3" t="s">
        <v>713</v>
      </c>
    </row>
    <row r="633" spans="1:20" ht="45" customHeight="1" x14ac:dyDescent="0.25">
      <c r="A633" s="3" t="s">
        <v>193</v>
      </c>
      <c r="B633" s="3" t="s">
        <v>1330</v>
      </c>
      <c r="C633" s="3" t="s">
        <v>707</v>
      </c>
      <c r="D633" s="3" t="s">
        <v>663</v>
      </c>
      <c r="E633" s="3" t="s">
        <v>708</v>
      </c>
      <c r="F633" s="3" t="s">
        <v>3</v>
      </c>
      <c r="G633" s="3" t="s">
        <v>666</v>
      </c>
      <c r="H633" s="3" t="s">
        <v>681</v>
      </c>
      <c r="I633" s="3" t="s">
        <v>698</v>
      </c>
      <c r="J633" s="3" t="s">
        <v>3</v>
      </c>
      <c r="K633" s="3" t="s">
        <v>709</v>
      </c>
      <c r="L633" s="3" t="s">
        <v>669</v>
      </c>
      <c r="M633" s="3" t="s">
        <v>710</v>
      </c>
      <c r="N633" s="3" t="s">
        <v>671</v>
      </c>
      <c r="O633" s="3" t="s">
        <v>672</v>
      </c>
      <c r="P633" s="3" t="s">
        <v>673</v>
      </c>
      <c r="Q633" s="3" t="s">
        <v>71</v>
      </c>
      <c r="R633" s="3" t="s">
        <v>711</v>
      </c>
      <c r="S633" s="3" t="s">
        <v>712</v>
      </c>
      <c r="T633" s="3" t="s">
        <v>713</v>
      </c>
    </row>
    <row r="634" spans="1:20" ht="45" customHeight="1" x14ac:dyDescent="0.25">
      <c r="A634" s="3" t="s">
        <v>193</v>
      </c>
      <c r="B634" s="3" t="s">
        <v>1331</v>
      </c>
      <c r="C634" s="3" t="s">
        <v>707</v>
      </c>
      <c r="D634" s="3" t="s">
        <v>663</v>
      </c>
      <c r="E634" s="3" t="s">
        <v>708</v>
      </c>
      <c r="F634" s="3" t="s">
        <v>3</v>
      </c>
      <c r="G634" s="3" t="s">
        <v>666</v>
      </c>
      <c r="H634" s="3" t="s">
        <v>681</v>
      </c>
      <c r="I634" s="3" t="s">
        <v>698</v>
      </c>
      <c r="J634" s="3" t="s">
        <v>3</v>
      </c>
      <c r="K634" s="3" t="s">
        <v>709</v>
      </c>
      <c r="L634" s="3" t="s">
        <v>669</v>
      </c>
      <c r="M634" s="3" t="s">
        <v>710</v>
      </c>
      <c r="N634" s="3" t="s">
        <v>671</v>
      </c>
      <c r="O634" s="3" t="s">
        <v>672</v>
      </c>
      <c r="P634" s="3" t="s">
        <v>673</v>
      </c>
      <c r="Q634" s="3" t="s">
        <v>71</v>
      </c>
      <c r="R634" s="3" t="s">
        <v>711</v>
      </c>
      <c r="S634" s="3" t="s">
        <v>712</v>
      </c>
      <c r="T634" s="3" t="s">
        <v>713</v>
      </c>
    </row>
    <row r="635" spans="1:20" ht="45" customHeight="1" x14ac:dyDescent="0.25">
      <c r="A635" s="3" t="s">
        <v>193</v>
      </c>
      <c r="B635" s="3" t="s">
        <v>1332</v>
      </c>
      <c r="C635" s="3" t="s">
        <v>707</v>
      </c>
      <c r="D635" s="3" t="s">
        <v>663</v>
      </c>
      <c r="E635" s="3" t="s">
        <v>708</v>
      </c>
      <c r="F635" s="3" t="s">
        <v>3</v>
      </c>
      <c r="G635" s="3" t="s">
        <v>666</v>
      </c>
      <c r="H635" s="3" t="s">
        <v>681</v>
      </c>
      <c r="I635" s="3" t="s">
        <v>698</v>
      </c>
      <c r="J635" s="3" t="s">
        <v>3</v>
      </c>
      <c r="K635" s="3" t="s">
        <v>709</v>
      </c>
      <c r="L635" s="3" t="s">
        <v>669</v>
      </c>
      <c r="M635" s="3" t="s">
        <v>710</v>
      </c>
      <c r="N635" s="3" t="s">
        <v>671</v>
      </c>
      <c r="O635" s="3" t="s">
        <v>672</v>
      </c>
      <c r="P635" s="3" t="s">
        <v>673</v>
      </c>
      <c r="Q635" s="3" t="s">
        <v>71</v>
      </c>
      <c r="R635" s="3" t="s">
        <v>711</v>
      </c>
      <c r="S635" s="3" t="s">
        <v>712</v>
      </c>
      <c r="T635" s="3" t="s">
        <v>713</v>
      </c>
    </row>
    <row r="636" spans="1:20" ht="45" customHeight="1" x14ac:dyDescent="0.25">
      <c r="A636" s="3" t="s">
        <v>193</v>
      </c>
      <c r="B636" s="3" t="s">
        <v>1333</v>
      </c>
      <c r="C636" s="3" t="s">
        <v>707</v>
      </c>
      <c r="D636" s="3" t="s">
        <v>663</v>
      </c>
      <c r="E636" s="3" t="s">
        <v>708</v>
      </c>
      <c r="F636" s="3" t="s">
        <v>3</v>
      </c>
      <c r="G636" s="3" t="s">
        <v>666</v>
      </c>
      <c r="H636" s="3" t="s">
        <v>681</v>
      </c>
      <c r="I636" s="3" t="s">
        <v>698</v>
      </c>
      <c r="J636" s="3" t="s">
        <v>3</v>
      </c>
      <c r="K636" s="3" t="s">
        <v>709</v>
      </c>
      <c r="L636" s="3" t="s">
        <v>669</v>
      </c>
      <c r="M636" s="3" t="s">
        <v>710</v>
      </c>
      <c r="N636" s="3" t="s">
        <v>671</v>
      </c>
      <c r="O636" s="3" t="s">
        <v>672</v>
      </c>
      <c r="P636" s="3" t="s">
        <v>673</v>
      </c>
      <c r="Q636" s="3" t="s">
        <v>71</v>
      </c>
      <c r="R636" s="3" t="s">
        <v>711</v>
      </c>
      <c r="S636" s="3" t="s">
        <v>712</v>
      </c>
      <c r="T636" s="3" t="s">
        <v>713</v>
      </c>
    </row>
    <row r="637" spans="1:20" ht="45" customHeight="1" x14ac:dyDescent="0.25">
      <c r="A637" s="3" t="s">
        <v>193</v>
      </c>
      <c r="B637" s="3" t="s">
        <v>1334</v>
      </c>
      <c r="C637" s="3" t="s">
        <v>707</v>
      </c>
      <c r="D637" s="3" t="s">
        <v>663</v>
      </c>
      <c r="E637" s="3" t="s">
        <v>708</v>
      </c>
      <c r="F637" s="3" t="s">
        <v>3</v>
      </c>
      <c r="G637" s="3" t="s">
        <v>666</v>
      </c>
      <c r="H637" s="3" t="s">
        <v>681</v>
      </c>
      <c r="I637" s="3" t="s">
        <v>698</v>
      </c>
      <c r="J637" s="3" t="s">
        <v>3</v>
      </c>
      <c r="K637" s="3" t="s">
        <v>709</v>
      </c>
      <c r="L637" s="3" t="s">
        <v>669</v>
      </c>
      <c r="M637" s="3" t="s">
        <v>710</v>
      </c>
      <c r="N637" s="3" t="s">
        <v>671</v>
      </c>
      <c r="O637" s="3" t="s">
        <v>672</v>
      </c>
      <c r="P637" s="3" t="s">
        <v>673</v>
      </c>
      <c r="Q637" s="3" t="s">
        <v>71</v>
      </c>
      <c r="R637" s="3" t="s">
        <v>711</v>
      </c>
      <c r="S637" s="3" t="s">
        <v>712</v>
      </c>
      <c r="T637" s="3" t="s">
        <v>713</v>
      </c>
    </row>
    <row r="638" spans="1:20" ht="45" customHeight="1" x14ac:dyDescent="0.25">
      <c r="A638" s="3" t="s">
        <v>193</v>
      </c>
      <c r="B638" s="3" t="s">
        <v>1335</v>
      </c>
      <c r="C638" s="3" t="s">
        <v>707</v>
      </c>
      <c r="D638" s="3" t="s">
        <v>663</v>
      </c>
      <c r="E638" s="3" t="s">
        <v>708</v>
      </c>
      <c r="F638" s="3" t="s">
        <v>3</v>
      </c>
      <c r="G638" s="3" t="s">
        <v>666</v>
      </c>
      <c r="H638" s="3" t="s">
        <v>681</v>
      </c>
      <c r="I638" s="3" t="s">
        <v>698</v>
      </c>
      <c r="J638" s="3" t="s">
        <v>3</v>
      </c>
      <c r="K638" s="3" t="s">
        <v>709</v>
      </c>
      <c r="L638" s="3" t="s">
        <v>669</v>
      </c>
      <c r="M638" s="3" t="s">
        <v>710</v>
      </c>
      <c r="N638" s="3" t="s">
        <v>671</v>
      </c>
      <c r="O638" s="3" t="s">
        <v>672</v>
      </c>
      <c r="P638" s="3" t="s">
        <v>673</v>
      </c>
      <c r="Q638" s="3" t="s">
        <v>71</v>
      </c>
      <c r="R638" s="3" t="s">
        <v>711</v>
      </c>
      <c r="S638" s="3" t="s">
        <v>712</v>
      </c>
      <c r="T638" s="3" t="s">
        <v>713</v>
      </c>
    </row>
    <row r="639" spans="1:20" ht="45" customHeight="1" x14ac:dyDescent="0.25">
      <c r="A639" s="3" t="s">
        <v>193</v>
      </c>
      <c r="B639" s="3" t="s">
        <v>1336</v>
      </c>
      <c r="C639" s="3" t="s">
        <v>707</v>
      </c>
      <c r="D639" s="3" t="s">
        <v>663</v>
      </c>
      <c r="E639" s="3" t="s">
        <v>708</v>
      </c>
      <c r="F639" s="3" t="s">
        <v>3</v>
      </c>
      <c r="G639" s="3" t="s">
        <v>666</v>
      </c>
      <c r="H639" s="3" t="s">
        <v>681</v>
      </c>
      <c r="I639" s="3" t="s">
        <v>698</v>
      </c>
      <c r="J639" s="3" t="s">
        <v>3</v>
      </c>
      <c r="K639" s="3" t="s">
        <v>709</v>
      </c>
      <c r="L639" s="3" t="s">
        <v>669</v>
      </c>
      <c r="M639" s="3" t="s">
        <v>710</v>
      </c>
      <c r="N639" s="3" t="s">
        <v>671</v>
      </c>
      <c r="O639" s="3" t="s">
        <v>672</v>
      </c>
      <c r="P639" s="3" t="s">
        <v>673</v>
      </c>
      <c r="Q639" s="3" t="s">
        <v>71</v>
      </c>
      <c r="R639" s="3" t="s">
        <v>711</v>
      </c>
      <c r="S639" s="3" t="s">
        <v>712</v>
      </c>
      <c r="T639" s="3" t="s">
        <v>713</v>
      </c>
    </row>
    <row r="640" spans="1:20" ht="45" customHeight="1" x14ac:dyDescent="0.25">
      <c r="A640" s="3" t="s">
        <v>193</v>
      </c>
      <c r="B640" s="3" t="s">
        <v>1337</v>
      </c>
      <c r="C640" s="3" t="s">
        <v>707</v>
      </c>
      <c r="D640" s="3" t="s">
        <v>663</v>
      </c>
      <c r="E640" s="3" t="s">
        <v>708</v>
      </c>
      <c r="F640" s="3" t="s">
        <v>3</v>
      </c>
      <c r="G640" s="3" t="s">
        <v>666</v>
      </c>
      <c r="H640" s="3" t="s">
        <v>681</v>
      </c>
      <c r="I640" s="3" t="s">
        <v>698</v>
      </c>
      <c r="J640" s="3" t="s">
        <v>3</v>
      </c>
      <c r="K640" s="3" t="s">
        <v>709</v>
      </c>
      <c r="L640" s="3" t="s">
        <v>669</v>
      </c>
      <c r="M640" s="3" t="s">
        <v>710</v>
      </c>
      <c r="N640" s="3" t="s">
        <v>671</v>
      </c>
      <c r="O640" s="3" t="s">
        <v>672</v>
      </c>
      <c r="P640" s="3" t="s">
        <v>673</v>
      </c>
      <c r="Q640" s="3" t="s">
        <v>71</v>
      </c>
      <c r="R640" s="3" t="s">
        <v>711</v>
      </c>
      <c r="S640" s="3" t="s">
        <v>712</v>
      </c>
      <c r="T640" s="3" t="s">
        <v>713</v>
      </c>
    </row>
    <row r="641" spans="1:20" ht="45" customHeight="1" x14ac:dyDescent="0.25">
      <c r="A641" s="3" t="s">
        <v>193</v>
      </c>
      <c r="B641" s="3" t="s">
        <v>1338</v>
      </c>
      <c r="C641" s="3" t="s">
        <v>707</v>
      </c>
      <c r="D641" s="3" t="s">
        <v>663</v>
      </c>
      <c r="E641" s="3" t="s">
        <v>708</v>
      </c>
      <c r="F641" s="3" t="s">
        <v>3</v>
      </c>
      <c r="G641" s="3" t="s">
        <v>666</v>
      </c>
      <c r="H641" s="3" t="s">
        <v>681</v>
      </c>
      <c r="I641" s="3" t="s">
        <v>698</v>
      </c>
      <c r="J641" s="3" t="s">
        <v>3</v>
      </c>
      <c r="K641" s="3" t="s">
        <v>709</v>
      </c>
      <c r="L641" s="3" t="s">
        <v>669</v>
      </c>
      <c r="M641" s="3" t="s">
        <v>710</v>
      </c>
      <c r="N641" s="3" t="s">
        <v>671</v>
      </c>
      <c r="O641" s="3" t="s">
        <v>672</v>
      </c>
      <c r="P641" s="3" t="s">
        <v>673</v>
      </c>
      <c r="Q641" s="3" t="s">
        <v>71</v>
      </c>
      <c r="R641" s="3" t="s">
        <v>711</v>
      </c>
      <c r="S641" s="3" t="s">
        <v>712</v>
      </c>
      <c r="T641" s="3" t="s">
        <v>713</v>
      </c>
    </row>
    <row r="642" spans="1:20" ht="45" customHeight="1" x14ac:dyDescent="0.25">
      <c r="A642" s="3" t="s">
        <v>193</v>
      </c>
      <c r="B642" s="3" t="s">
        <v>1339</v>
      </c>
      <c r="C642" s="3" t="s">
        <v>707</v>
      </c>
      <c r="D642" s="3" t="s">
        <v>663</v>
      </c>
      <c r="E642" s="3" t="s">
        <v>708</v>
      </c>
      <c r="F642" s="3" t="s">
        <v>3</v>
      </c>
      <c r="G642" s="3" t="s">
        <v>666</v>
      </c>
      <c r="H642" s="3" t="s">
        <v>681</v>
      </c>
      <c r="I642" s="3" t="s">
        <v>698</v>
      </c>
      <c r="J642" s="3" t="s">
        <v>3</v>
      </c>
      <c r="K642" s="3" t="s">
        <v>709</v>
      </c>
      <c r="L642" s="3" t="s">
        <v>669</v>
      </c>
      <c r="M642" s="3" t="s">
        <v>710</v>
      </c>
      <c r="N642" s="3" t="s">
        <v>671</v>
      </c>
      <c r="O642" s="3" t="s">
        <v>672</v>
      </c>
      <c r="P642" s="3" t="s">
        <v>673</v>
      </c>
      <c r="Q642" s="3" t="s">
        <v>71</v>
      </c>
      <c r="R642" s="3" t="s">
        <v>711</v>
      </c>
      <c r="S642" s="3" t="s">
        <v>712</v>
      </c>
      <c r="T642" s="3" t="s">
        <v>713</v>
      </c>
    </row>
    <row r="643" spans="1:20" ht="45" customHeight="1" x14ac:dyDescent="0.25">
      <c r="A643" s="3" t="s">
        <v>193</v>
      </c>
      <c r="B643" s="3" t="s">
        <v>1340</v>
      </c>
      <c r="C643" s="3" t="s">
        <v>707</v>
      </c>
      <c r="D643" s="3" t="s">
        <v>663</v>
      </c>
      <c r="E643" s="3" t="s">
        <v>708</v>
      </c>
      <c r="F643" s="3" t="s">
        <v>3</v>
      </c>
      <c r="G643" s="3" t="s">
        <v>666</v>
      </c>
      <c r="H643" s="3" t="s">
        <v>681</v>
      </c>
      <c r="I643" s="3" t="s">
        <v>698</v>
      </c>
      <c r="J643" s="3" t="s">
        <v>3</v>
      </c>
      <c r="K643" s="3" t="s">
        <v>709</v>
      </c>
      <c r="L643" s="3" t="s">
        <v>669</v>
      </c>
      <c r="M643" s="3" t="s">
        <v>710</v>
      </c>
      <c r="N643" s="3" t="s">
        <v>671</v>
      </c>
      <c r="O643" s="3" t="s">
        <v>672</v>
      </c>
      <c r="P643" s="3" t="s">
        <v>673</v>
      </c>
      <c r="Q643" s="3" t="s">
        <v>71</v>
      </c>
      <c r="R643" s="3" t="s">
        <v>711</v>
      </c>
      <c r="S643" s="3" t="s">
        <v>712</v>
      </c>
      <c r="T643" s="3" t="s">
        <v>713</v>
      </c>
    </row>
    <row r="644" spans="1:20" ht="45" customHeight="1" x14ac:dyDescent="0.25">
      <c r="A644" s="3" t="s">
        <v>193</v>
      </c>
      <c r="B644" s="3" t="s">
        <v>1341</v>
      </c>
      <c r="C644" s="3" t="s">
        <v>707</v>
      </c>
      <c r="D644" s="3" t="s">
        <v>663</v>
      </c>
      <c r="E644" s="3" t="s">
        <v>708</v>
      </c>
      <c r="F644" s="3" t="s">
        <v>3</v>
      </c>
      <c r="G644" s="3" t="s">
        <v>666</v>
      </c>
      <c r="H644" s="3" t="s">
        <v>681</v>
      </c>
      <c r="I644" s="3" t="s">
        <v>698</v>
      </c>
      <c r="J644" s="3" t="s">
        <v>3</v>
      </c>
      <c r="K644" s="3" t="s">
        <v>709</v>
      </c>
      <c r="L644" s="3" t="s">
        <v>669</v>
      </c>
      <c r="M644" s="3" t="s">
        <v>710</v>
      </c>
      <c r="N644" s="3" t="s">
        <v>671</v>
      </c>
      <c r="O644" s="3" t="s">
        <v>672</v>
      </c>
      <c r="P644" s="3" t="s">
        <v>673</v>
      </c>
      <c r="Q644" s="3" t="s">
        <v>71</v>
      </c>
      <c r="R644" s="3" t="s">
        <v>711</v>
      </c>
      <c r="S644" s="3" t="s">
        <v>712</v>
      </c>
      <c r="T644" s="3" t="s">
        <v>713</v>
      </c>
    </row>
    <row r="645" spans="1:20" ht="45" customHeight="1" x14ac:dyDescent="0.25">
      <c r="A645" s="3" t="s">
        <v>193</v>
      </c>
      <c r="B645" s="3" t="s">
        <v>1342</v>
      </c>
      <c r="C645" s="3" t="s">
        <v>707</v>
      </c>
      <c r="D645" s="3" t="s">
        <v>663</v>
      </c>
      <c r="E645" s="3" t="s">
        <v>708</v>
      </c>
      <c r="F645" s="3" t="s">
        <v>3</v>
      </c>
      <c r="G645" s="3" t="s">
        <v>666</v>
      </c>
      <c r="H645" s="3" t="s">
        <v>681</v>
      </c>
      <c r="I645" s="3" t="s">
        <v>698</v>
      </c>
      <c r="J645" s="3" t="s">
        <v>3</v>
      </c>
      <c r="K645" s="3" t="s">
        <v>709</v>
      </c>
      <c r="L645" s="3" t="s">
        <v>669</v>
      </c>
      <c r="M645" s="3" t="s">
        <v>710</v>
      </c>
      <c r="N645" s="3" t="s">
        <v>671</v>
      </c>
      <c r="O645" s="3" t="s">
        <v>672</v>
      </c>
      <c r="P645" s="3" t="s">
        <v>673</v>
      </c>
      <c r="Q645" s="3" t="s">
        <v>71</v>
      </c>
      <c r="R645" s="3" t="s">
        <v>711</v>
      </c>
      <c r="S645" s="3" t="s">
        <v>712</v>
      </c>
      <c r="T645" s="3" t="s">
        <v>713</v>
      </c>
    </row>
    <row r="646" spans="1:20" ht="45" customHeight="1" x14ac:dyDescent="0.25">
      <c r="A646" s="3" t="s">
        <v>193</v>
      </c>
      <c r="B646" s="3" t="s">
        <v>1343</v>
      </c>
      <c r="C646" s="3" t="s">
        <v>707</v>
      </c>
      <c r="D646" s="3" t="s">
        <v>663</v>
      </c>
      <c r="E646" s="3" t="s">
        <v>708</v>
      </c>
      <c r="F646" s="3" t="s">
        <v>3</v>
      </c>
      <c r="G646" s="3" t="s">
        <v>666</v>
      </c>
      <c r="H646" s="3" t="s">
        <v>681</v>
      </c>
      <c r="I646" s="3" t="s">
        <v>698</v>
      </c>
      <c r="J646" s="3" t="s">
        <v>3</v>
      </c>
      <c r="K646" s="3" t="s">
        <v>709</v>
      </c>
      <c r="L646" s="3" t="s">
        <v>669</v>
      </c>
      <c r="M646" s="3" t="s">
        <v>710</v>
      </c>
      <c r="N646" s="3" t="s">
        <v>671</v>
      </c>
      <c r="O646" s="3" t="s">
        <v>672</v>
      </c>
      <c r="P646" s="3" t="s">
        <v>673</v>
      </c>
      <c r="Q646" s="3" t="s">
        <v>71</v>
      </c>
      <c r="R646" s="3" t="s">
        <v>711</v>
      </c>
      <c r="S646" s="3" t="s">
        <v>712</v>
      </c>
      <c r="T646" s="3" t="s">
        <v>713</v>
      </c>
    </row>
    <row r="647" spans="1:20" ht="45" customHeight="1" x14ac:dyDescent="0.25">
      <c r="A647" s="3" t="s">
        <v>193</v>
      </c>
      <c r="B647" s="3" t="s">
        <v>1344</v>
      </c>
      <c r="C647" s="3" t="s">
        <v>707</v>
      </c>
      <c r="D647" s="3" t="s">
        <v>663</v>
      </c>
      <c r="E647" s="3" t="s">
        <v>708</v>
      </c>
      <c r="F647" s="3" t="s">
        <v>3</v>
      </c>
      <c r="G647" s="3" t="s">
        <v>666</v>
      </c>
      <c r="H647" s="3" t="s">
        <v>681</v>
      </c>
      <c r="I647" s="3" t="s">
        <v>698</v>
      </c>
      <c r="J647" s="3" t="s">
        <v>3</v>
      </c>
      <c r="K647" s="3" t="s">
        <v>709</v>
      </c>
      <c r="L647" s="3" t="s">
        <v>669</v>
      </c>
      <c r="M647" s="3" t="s">
        <v>710</v>
      </c>
      <c r="N647" s="3" t="s">
        <v>671</v>
      </c>
      <c r="O647" s="3" t="s">
        <v>672</v>
      </c>
      <c r="P647" s="3" t="s">
        <v>673</v>
      </c>
      <c r="Q647" s="3" t="s">
        <v>71</v>
      </c>
      <c r="R647" s="3" t="s">
        <v>711</v>
      </c>
      <c r="S647" s="3" t="s">
        <v>712</v>
      </c>
      <c r="T647" s="3" t="s">
        <v>713</v>
      </c>
    </row>
    <row r="648" spans="1:20" ht="45" customHeight="1" x14ac:dyDescent="0.25">
      <c r="A648" s="3" t="s">
        <v>193</v>
      </c>
      <c r="B648" s="3" t="s">
        <v>1345</v>
      </c>
      <c r="C648" s="3" t="s">
        <v>707</v>
      </c>
      <c r="D648" s="3" t="s">
        <v>663</v>
      </c>
      <c r="E648" s="3" t="s">
        <v>708</v>
      </c>
      <c r="F648" s="3" t="s">
        <v>3</v>
      </c>
      <c r="G648" s="3" t="s">
        <v>666</v>
      </c>
      <c r="H648" s="3" t="s">
        <v>681</v>
      </c>
      <c r="I648" s="3" t="s">
        <v>698</v>
      </c>
      <c r="J648" s="3" t="s">
        <v>3</v>
      </c>
      <c r="K648" s="3" t="s">
        <v>709</v>
      </c>
      <c r="L648" s="3" t="s">
        <v>669</v>
      </c>
      <c r="M648" s="3" t="s">
        <v>710</v>
      </c>
      <c r="N648" s="3" t="s">
        <v>671</v>
      </c>
      <c r="O648" s="3" t="s">
        <v>672</v>
      </c>
      <c r="P648" s="3" t="s">
        <v>673</v>
      </c>
      <c r="Q648" s="3" t="s">
        <v>71</v>
      </c>
      <c r="R648" s="3" t="s">
        <v>711</v>
      </c>
      <c r="S648" s="3" t="s">
        <v>712</v>
      </c>
      <c r="T648" s="3" t="s">
        <v>713</v>
      </c>
    </row>
    <row r="649" spans="1:20" ht="45" customHeight="1" x14ac:dyDescent="0.25">
      <c r="A649" s="3" t="s">
        <v>193</v>
      </c>
      <c r="B649" s="3" t="s">
        <v>1346</v>
      </c>
      <c r="C649" s="3" t="s">
        <v>707</v>
      </c>
      <c r="D649" s="3" t="s">
        <v>663</v>
      </c>
      <c r="E649" s="3" t="s">
        <v>708</v>
      </c>
      <c r="F649" s="3" t="s">
        <v>3</v>
      </c>
      <c r="G649" s="3" t="s">
        <v>666</v>
      </c>
      <c r="H649" s="3" t="s">
        <v>681</v>
      </c>
      <c r="I649" s="3" t="s">
        <v>698</v>
      </c>
      <c r="J649" s="3" t="s">
        <v>3</v>
      </c>
      <c r="K649" s="3" t="s">
        <v>709</v>
      </c>
      <c r="L649" s="3" t="s">
        <v>669</v>
      </c>
      <c r="M649" s="3" t="s">
        <v>710</v>
      </c>
      <c r="N649" s="3" t="s">
        <v>671</v>
      </c>
      <c r="O649" s="3" t="s">
        <v>672</v>
      </c>
      <c r="P649" s="3" t="s">
        <v>673</v>
      </c>
      <c r="Q649" s="3" t="s">
        <v>71</v>
      </c>
      <c r="R649" s="3" t="s">
        <v>711</v>
      </c>
      <c r="S649" s="3" t="s">
        <v>712</v>
      </c>
      <c r="T649" s="3" t="s">
        <v>713</v>
      </c>
    </row>
    <row r="650" spans="1:20" ht="45" customHeight="1" x14ac:dyDescent="0.25">
      <c r="A650" s="3" t="s">
        <v>193</v>
      </c>
      <c r="B650" s="3" t="s">
        <v>1347</v>
      </c>
      <c r="C650" s="3" t="s">
        <v>707</v>
      </c>
      <c r="D650" s="3" t="s">
        <v>663</v>
      </c>
      <c r="E650" s="3" t="s">
        <v>708</v>
      </c>
      <c r="F650" s="3" t="s">
        <v>3</v>
      </c>
      <c r="G650" s="3" t="s">
        <v>666</v>
      </c>
      <c r="H650" s="3" t="s">
        <v>681</v>
      </c>
      <c r="I650" s="3" t="s">
        <v>698</v>
      </c>
      <c r="J650" s="3" t="s">
        <v>3</v>
      </c>
      <c r="K650" s="3" t="s">
        <v>709</v>
      </c>
      <c r="L650" s="3" t="s">
        <v>669</v>
      </c>
      <c r="M650" s="3" t="s">
        <v>710</v>
      </c>
      <c r="N650" s="3" t="s">
        <v>671</v>
      </c>
      <c r="O650" s="3" t="s">
        <v>672</v>
      </c>
      <c r="P650" s="3" t="s">
        <v>673</v>
      </c>
      <c r="Q650" s="3" t="s">
        <v>71</v>
      </c>
      <c r="R650" s="3" t="s">
        <v>711</v>
      </c>
      <c r="S650" s="3" t="s">
        <v>712</v>
      </c>
      <c r="T650" s="3" t="s">
        <v>713</v>
      </c>
    </row>
    <row r="651" spans="1:20" ht="45" customHeight="1" x14ac:dyDescent="0.25">
      <c r="A651" s="3" t="s">
        <v>193</v>
      </c>
      <c r="B651" s="3" t="s">
        <v>1348</v>
      </c>
      <c r="C651" s="3" t="s">
        <v>707</v>
      </c>
      <c r="D651" s="3" t="s">
        <v>663</v>
      </c>
      <c r="E651" s="3" t="s">
        <v>708</v>
      </c>
      <c r="F651" s="3" t="s">
        <v>3</v>
      </c>
      <c r="G651" s="3" t="s">
        <v>666</v>
      </c>
      <c r="H651" s="3" t="s">
        <v>681</v>
      </c>
      <c r="I651" s="3" t="s">
        <v>698</v>
      </c>
      <c r="J651" s="3" t="s">
        <v>3</v>
      </c>
      <c r="K651" s="3" t="s">
        <v>709</v>
      </c>
      <c r="L651" s="3" t="s">
        <v>669</v>
      </c>
      <c r="M651" s="3" t="s">
        <v>710</v>
      </c>
      <c r="N651" s="3" t="s">
        <v>671</v>
      </c>
      <c r="O651" s="3" t="s">
        <v>672</v>
      </c>
      <c r="P651" s="3" t="s">
        <v>673</v>
      </c>
      <c r="Q651" s="3" t="s">
        <v>71</v>
      </c>
      <c r="R651" s="3" t="s">
        <v>711</v>
      </c>
      <c r="S651" s="3" t="s">
        <v>712</v>
      </c>
      <c r="T651" s="3" t="s">
        <v>713</v>
      </c>
    </row>
    <row r="652" spans="1:20" ht="45" customHeight="1" x14ac:dyDescent="0.25">
      <c r="A652" s="3" t="s">
        <v>193</v>
      </c>
      <c r="B652" s="3" t="s">
        <v>1349</v>
      </c>
      <c r="C652" s="3" t="s">
        <v>707</v>
      </c>
      <c r="D652" s="3" t="s">
        <v>663</v>
      </c>
      <c r="E652" s="3" t="s">
        <v>708</v>
      </c>
      <c r="F652" s="3" t="s">
        <v>3</v>
      </c>
      <c r="G652" s="3" t="s">
        <v>666</v>
      </c>
      <c r="H652" s="3" t="s">
        <v>681</v>
      </c>
      <c r="I652" s="3" t="s">
        <v>698</v>
      </c>
      <c r="J652" s="3" t="s">
        <v>3</v>
      </c>
      <c r="K652" s="3" t="s">
        <v>709</v>
      </c>
      <c r="L652" s="3" t="s">
        <v>669</v>
      </c>
      <c r="M652" s="3" t="s">
        <v>710</v>
      </c>
      <c r="N652" s="3" t="s">
        <v>671</v>
      </c>
      <c r="O652" s="3" t="s">
        <v>672</v>
      </c>
      <c r="P652" s="3" t="s">
        <v>673</v>
      </c>
      <c r="Q652" s="3" t="s">
        <v>71</v>
      </c>
      <c r="R652" s="3" t="s">
        <v>711</v>
      </c>
      <c r="S652" s="3" t="s">
        <v>712</v>
      </c>
      <c r="T652" s="3" t="s">
        <v>713</v>
      </c>
    </row>
    <row r="653" spans="1:20" ht="45" customHeight="1" x14ac:dyDescent="0.25">
      <c r="A653" s="3" t="s">
        <v>193</v>
      </c>
      <c r="B653" s="3" t="s">
        <v>1350</v>
      </c>
      <c r="C653" s="3" t="s">
        <v>707</v>
      </c>
      <c r="D653" s="3" t="s">
        <v>663</v>
      </c>
      <c r="E653" s="3" t="s">
        <v>708</v>
      </c>
      <c r="F653" s="3" t="s">
        <v>3</v>
      </c>
      <c r="G653" s="3" t="s">
        <v>666</v>
      </c>
      <c r="H653" s="3" t="s">
        <v>681</v>
      </c>
      <c r="I653" s="3" t="s">
        <v>698</v>
      </c>
      <c r="J653" s="3" t="s">
        <v>3</v>
      </c>
      <c r="K653" s="3" t="s">
        <v>709</v>
      </c>
      <c r="L653" s="3" t="s">
        <v>669</v>
      </c>
      <c r="M653" s="3" t="s">
        <v>710</v>
      </c>
      <c r="N653" s="3" t="s">
        <v>671</v>
      </c>
      <c r="O653" s="3" t="s">
        <v>672</v>
      </c>
      <c r="P653" s="3" t="s">
        <v>673</v>
      </c>
      <c r="Q653" s="3" t="s">
        <v>71</v>
      </c>
      <c r="R653" s="3" t="s">
        <v>711</v>
      </c>
      <c r="S653" s="3" t="s">
        <v>712</v>
      </c>
      <c r="T653" s="3" t="s">
        <v>713</v>
      </c>
    </row>
    <row r="654" spans="1:20" ht="45" customHeight="1" x14ac:dyDescent="0.25">
      <c r="A654" s="3" t="s">
        <v>193</v>
      </c>
      <c r="B654" s="3" t="s">
        <v>1351</v>
      </c>
      <c r="C654" s="3" t="s">
        <v>707</v>
      </c>
      <c r="D654" s="3" t="s">
        <v>663</v>
      </c>
      <c r="E654" s="3" t="s">
        <v>708</v>
      </c>
      <c r="F654" s="3" t="s">
        <v>3</v>
      </c>
      <c r="G654" s="3" t="s">
        <v>666</v>
      </c>
      <c r="H654" s="3" t="s">
        <v>681</v>
      </c>
      <c r="I654" s="3" t="s">
        <v>698</v>
      </c>
      <c r="J654" s="3" t="s">
        <v>3</v>
      </c>
      <c r="K654" s="3" t="s">
        <v>709</v>
      </c>
      <c r="L654" s="3" t="s">
        <v>669</v>
      </c>
      <c r="M654" s="3" t="s">
        <v>710</v>
      </c>
      <c r="N654" s="3" t="s">
        <v>671</v>
      </c>
      <c r="O654" s="3" t="s">
        <v>672</v>
      </c>
      <c r="P654" s="3" t="s">
        <v>673</v>
      </c>
      <c r="Q654" s="3" t="s">
        <v>71</v>
      </c>
      <c r="R654" s="3" t="s">
        <v>711</v>
      </c>
      <c r="S654" s="3" t="s">
        <v>712</v>
      </c>
      <c r="T654" s="3" t="s">
        <v>713</v>
      </c>
    </row>
    <row r="655" spans="1:20" ht="45" customHeight="1" x14ac:dyDescent="0.25">
      <c r="A655" s="3" t="s">
        <v>193</v>
      </c>
      <c r="B655" s="3" t="s">
        <v>1352</v>
      </c>
      <c r="C655" s="3" t="s">
        <v>707</v>
      </c>
      <c r="D655" s="3" t="s">
        <v>663</v>
      </c>
      <c r="E655" s="3" t="s">
        <v>708</v>
      </c>
      <c r="F655" s="3" t="s">
        <v>3</v>
      </c>
      <c r="G655" s="3" t="s">
        <v>666</v>
      </c>
      <c r="H655" s="3" t="s">
        <v>681</v>
      </c>
      <c r="I655" s="3" t="s">
        <v>698</v>
      </c>
      <c r="J655" s="3" t="s">
        <v>3</v>
      </c>
      <c r="K655" s="3" t="s">
        <v>709</v>
      </c>
      <c r="L655" s="3" t="s">
        <v>669</v>
      </c>
      <c r="M655" s="3" t="s">
        <v>710</v>
      </c>
      <c r="N655" s="3" t="s">
        <v>671</v>
      </c>
      <c r="O655" s="3" t="s">
        <v>672</v>
      </c>
      <c r="P655" s="3" t="s">
        <v>673</v>
      </c>
      <c r="Q655" s="3" t="s">
        <v>71</v>
      </c>
      <c r="R655" s="3" t="s">
        <v>711</v>
      </c>
      <c r="S655" s="3" t="s">
        <v>712</v>
      </c>
      <c r="T655" s="3" t="s">
        <v>713</v>
      </c>
    </row>
    <row r="656" spans="1:20" ht="45" customHeight="1" x14ac:dyDescent="0.25">
      <c r="A656" s="3" t="s">
        <v>195</v>
      </c>
      <c r="B656" s="3" t="s">
        <v>1353</v>
      </c>
      <c r="C656" s="3" t="s">
        <v>707</v>
      </c>
      <c r="D656" s="3" t="s">
        <v>663</v>
      </c>
      <c r="E656" s="3" t="s">
        <v>708</v>
      </c>
      <c r="F656" s="3" t="s">
        <v>3</v>
      </c>
      <c r="G656" s="3" t="s">
        <v>666</v>
      </c>
      <c r="H656" s="3" t="s">
        <v>681</v>
      </c>
      <c r="I656" s="3" t="s">
        <v>698</v>
      </c>
      <c r="J656" s="3" t="s">
        <v>3</v>
      </c>
      <c r="K656" s="3" t="s">
        <v>709</v>
      </c>
      <c r="L656" s="3" t="s">
        <v>669</v>
      </c>
      <c r="M656" s="3" t="s">
        <v>710</v>
      </c>
      <c r="N656" s="3" t="s">
        <v>671</v>
      </c>
      <c r="O656" s="3" t="s">
        <v>672</v>
      </c>
      <c r="P656" s="3" t="s">
        <v>673</v>
      </c>
      <c r="Q656" s="3" t="s">
        <v>71</v>
      </c>
      <c r="R656" s="3" t="s">
        <v>711</v>
      </c>
      <c r="S656" s="3" t="s">
        <v>712</v>
      </c>
      <c r="T656" s="3" t="s">
        <v>713</v>
      </c>
    </row>
    <row r="657" spans="1:20" ht="45" customHeight="1" x14ac:dyDescent="0.25">
      <c r="A657" s="3" t="s">
        <v>195</v>
      </c>
      <c r="B657" s="3" t="s">
        <v>1354</v>
      </c>
      <c r="C657" s="3" t="s">
        <v>707</v>
      </c>
      <c r="D657" s="3" t="s">
        <v>663</v>
      </c>
      <c r="E657" s="3" t="s">
        <v>708</v>
      </c>
      <c r="F657" s="3" t="s">
        <v>3</v>
      </c>
      <c r="G657" s="3" t="s">
        <v>666</v>
      </c>
      <c r="H657" s="3" t="s">
        <v>681</v>
      </c>
      <c r="I657" s="3" t="s">
        <v>698</v>
      </c>
      <c r="J657" s="3" t="s">
        <v>3</v>
      </c>
      <c r="K657" s="3" t="s">
        <v>709</v>
      </c>
      <c r="L657" s="3" t="s">
        <v>669</v>
      </c>
      <c r="M657" s="3" t="s">
        <v>710</v>
      </c>
      <c r="N657" s="3" t="s">
        <v>671</v>
      </c>
      <c r="O657" s="3" t="s">
        <v>672</v>
      </c>
      <c r="P657" s="3" t="s">
        <v>673</v>
      </c>
      <c r="Q657" s="3" t="s">
        <v>71</v>
      </c>
      <c r="R657" s="3" t="s">
        <v>711</v>
      </c>
      <c r="S657" s="3" t="s">
        <v>712</v>
      </c>
      <c r="T657" s="3" t="s">
        <v>713</v>
      </c>
    </row>
    <row r="658" spans="1:20" ht="45" customHeight="1" x14ac:dyDescent="0.25">
      <c r="A658" s="3" t="s">
        <v>195</v>
      </c>
      <c r="B658" s="3" t="s">
        <v>1355</v>
      </c>
      <c r="C658" s="3" t="s">
        <v>707</v>
      </c>
      <c r="D658" s="3" t="s">
        <v>663</v>
      </c>
      <c r="E658" s="3" t="s">
        <v>708</v>
      </c>
      <c r="F658" s="3" t="s">
        <v>3</v>
      </c>
      <c r="G658" s="3" t="s">
        <v>666</v>
      </c>
      <c r="H658" s="3" t="s">
        <v>681</v>
      </c>
      <c r="I658" s="3" t="s">
        <v>698</v>
      </c>
      <c r="J658" s="3" t="s">
        <v>3</v>
      </c>
      <c r="K658" s="3" t="s">
        <v>709</v>
      </c>
      <c r="L658" s="3" t="s">
        <v>669</v>
      </c>
      <c r="M658" s="3" t="s">
        <v>710</v>
      </c>
      <c r="N658" s="3" t="s">
        <v>671</v>
      </c>
      <c r="O658" s="3" t="s">
        <v>672</v>
      </c>
      <c r="P658" s="3" t="s">
        <v>673</v>
      </c>
      <c r="Q658" s="3" t="s">
        <v>71</v>
      </c>
      <c r="R658" s="3" t="s">
        <v>711</v>
      </c>
      <c r="S658" s="3" t="s">
        <v>712</v>
      </c>
      <c r="T658" s="3" t="s">
        <v>713</v>
      </c>
    </row>
    <row r="659" spans="1:20" ht="45" customHeight="1" x14ac:dyDescent="0.25">
      <c r="A659" s="3" t="s">
        <v>195</v>
      </c>
      <c r="B659" s="3" t="s">
        <v>1356</v>
      </c>
      <c r="C659" s="3" t="s">
        <v>707</v>
      </c>
      <c r="D659" s="3" t="s">
        <v>663</v>
      </c>
      <c r="E659" s="3" t="s">
        <v>708</v>
      </c>
      <c r="F659" s="3" t="s">
        <v>3</v>
      </c>
      <c r="G659" s="3" t="s">
        <v>666</v>
      </c>
      <c r="H659" s="3" t="s">
        <v>681</v>
      </c>
      <c r="I659" s="3" t="s">
        <v>698</v>
      </c>
      <c r="J659" s="3" t="s">
        <v>3</v>
      </c>
      <c r="K659" s="3" t="s">
        <v>709</v>
      </c>
      <c r="L659" s="3" t="s">
        <v>669</v>
      </c>
      <c r="M659" s="3" t="s">
        <v>710</v>
      </c>
      <c r="N659" s="3" t="s">
        <v>671</v>
      </c>
      <c r="O659" s="3" t="s">
        <v>672</v>
      </c>
      <c r="P659" s="3" t="s">
        <v>673</v>
      </c>
      <c r="Q659" s="3" t="s">
        <v>71</v>
      </c>
      <c r="R659" s="3" t="s">
        <v>711</v>
      </c>
      <c r="S659" s="3" t="s">
        <v>712</v>
      </c>
      <c r="T659" s="3" t="s">
        <v>713</v>
      </c>
    </row>
    <row r="660" spans="1:20" ht="45" customHeight="1" x14ac:dyDescent="0.25">
      <c r="A660" s="3" t="s">
        <v>195</v>
      </c>
      <c r="B660" s="3" t="s">
        <v>1357</v>
      </c>
      <c r="C660" s="3" t="s">
        <v>707</v>
      </c>
      <c r="D660" s="3" t="s">
        <v>663</v>
      </c>
      <c r="E660" s="3" t="s">
        <v>708</v>
      </c>
      <c r="F660" s="3" t="s">
        <v>3</v>
      </c>
      <c r="G660" s="3" t="s">
        <v>666</v>
      </c>
      <c r="H660" s="3" t="s">
        <v>681</v>
      </c>
      <c r="I660" s="3" t="s">
        <v>698</v>
      </c>
      <c r="J660" s="3" t="s">
        <v>3</v>
      </c>
      <c r="K660" s="3" t="s">
        <v>709</v>
      </c>
      <c r="L660" s="3" t="s">
        <v>669</v>
      </c>
      <c r="M660" s="3" t="s">
        <v>710</v>
      </c>
      <c r="N660" s="3" t="s">
        <v>671</v>
      </c>
      <c r="O660" s="3" t="s">
        <v>672</v>
      </c>
      <c r="P660" s="3" t="s">
        <v>673</v>
      </c>
      <c r="Q660" s="3" t="s">
        <v>71</v>
      </c>
      <c r="R660" s="3" t="s">
        <v>711</v>
      </c>
      <c r="S660" s="3" t="s">
        <v>712</v>
      </c>
      <c r="T660" s="3" t="s">
        <v>713</v>
      </c>
    </row>
    <row r="661" spans="1:20" ht="45" customHeight="1" x14ac:dyDescent="0.25">
      <c r="A661" s="3" t="s">
        <v>195</v>
      </c>
      <c r="B661" s="3" t="s">
        <v>1358</v>
      </c>
      <c r="C661" s="3" t="s">
        <v>707</v>
      </c>
      <c r="D661" s="3" t="s">
        <v>663</v>
      </c>
      <c r="E661" s="3" t="s">
        <v>708</v>
      </c>
      <c r="F661" s="3" t="s">
        <v>3</v>
      </c>
      <c r="G661" s="3" t="s">
        <v>666</v>
      </c>
      <c r="H661" s="3" t="s">
        <v>681</v>
      </c>
      <c r="I661" s="3" t="s">
        <v>698</v>
      </c>
      <c r="J661" s="3" t="s">
        <v>3</v>
      </c>
      <c r="K661" s="3" t="s">
        <v>709</v>
      </c>
      <c r="L661" s="3" t="s">
        <v>669</v>
      </c>
      <c r="M661" s="3" t="s">
        <v>710</v>
      </c>
      <c r="N661" s="3" t="s">
        <v>671</v>
      </c>
      <c r="O661" s="3" t="s">
        <v>672</v>
      </c>
      <c r="P661" s="3" t="s">
        <v>673</v>
      </c>
      <c r="Q661" s="3" t="s">
        <v>71</v>
      </c>
      <c r="R661" s="3" t="s">
        <v>711</v>
      </c>
      <c r="S661" s="3" t="s">
        <v>712</v>
      </c>
      <c r="T661" s="3" t="s">
        <v>713</v>
      </c>
    </row>
    <row r="662" spans="1:20" ht="45" customHeight="1" x14ac:dyDescent="0.25">
      <c r="A662" s="3" t="s">
        <v>195</v>
      </c>
      <c r="B662" s="3" t="s">
        <v>1359</v>
      </c>
      <c r="C662" s="3" t="s">
        <v>707</v>
      </c>
      <c r="D662" s="3" t="s">
        <v>663</v>
      </c>
      <c r="E662" s="3" t="s">
        <v>708</v>
      </c>
      <c r="F662" s="3" t="s">
        <v>3</v>
      </c>
      <c r="G662" s="3" t="s">
        <v>666</v>
      </c>
      <c r="H662" s="3" t="s">
        <v>681</v>
      </c>
      <c r="I662" s="3" t="s">
        <v>698</v>
      </c>
      <c r="J662" s="3" t="s">
        <v>3</v>
      </c>
      <c r="K662" s="3" t="s">
        <v>709</v>
      </c>
      <c r="L662" s="3" t="s">
        <v>669</v>
      </c>
      <c r="M662" s="3" t="s">
        <v>710</v>
      </c>
      <c r="N662" s="3" t="s">
        <v>671</v>
      </c>
      <c r="O662" s="3" t="s">
        <v>672</v>
      </c>
      <c r="P662" s="3" t="s">
        <v>673</v>
      </c>
      <c r="Q662" s="3" t="s">
        <v>71</v>
      </c>
      <c r="R662" s="3" t="s">
        <v>711</v>
      </c>
      <c r="S662" s="3" t="s">
        <v>712</v>
      </c>
      <c r="T662" s="3" t="s">
        <v>713</v>
      </c>
    </row>
    <row r="663" spans="1:20" ht="45" customHeight="1" x14ac:dyDescent="0.25">
      <c r="A663" s="3" t="s">
        <v>195</v>
      </c>
      <c r="B663" s="3" t="s">
        <v>1360</v>
      </c>
      <c r="C663" s="3" t="s">
        <v>707</v>
      </c>
      <c r="D663" s="3" t="s">
        <v>663</v>
      </c>
      <c r="E663" s="3" t="s">
        <v>708</v>
      </c>
      <c r="F663" s="3" t="s">
        <v>3</v>
      </c>
      <c r="G663" s="3" t="s">
        <v>666</v>
      </c>
      <c r="H663" s="3" t="s">
        <v>681</v>
      </c>
      <c r="I663" s="3" t="s">
        <v>698</v>
      </c>
      <c r="J663" s="3" t="s">
        <v>3</v>
      </c>
      <c r="K663" s="3" t="s">
        <v>709</v>
      </c>
      <c r="L663" s="3" t="s">
        <v>669</v>
      </c>
      <c r="M663" s="3" t="s">
        <v>710</v>
      </c>
      <c r="N663" s="3" t="s">
        <v>671</v>
      </c>
      <c r="O663" s="3" t="s">
        <v>672</v>
      </c>
      <c r="P663" s="3" t="s">
        <v>673</v>
      </c>
      <c r="Q663" s="3" t="s">
        <v>71</v>
      </c>
      <c r="R663" s="3" t="s">
        <v>711</v>
      </c>
      <c r="S663" s="3" t="s">
        <v>712</v>
      </c>
      <c r="T663" s="3" t="s">
        <v>713</v>
      </c>
    </row>
    <row r="664" spans="1:20" ht="45" customHeight="1" x14ac:dyDescent="0.25">
      <c r="A664" s="3" t="s">
        <v>195</v>
      </c>
      <c r="B664" s="3" t="s">
        <v>1361</v>
      </c>
      <c r="C664" s="3" t="s">
        <v>707</v>
      </c>
      <c r="D664" s="3" t="s">
        <v>663</v>
      </c>
      <c r="E664" s="3" t="s">
        <v>708</v>
      </c>
      <c r="F664" s="3" t="s">
        <v>3</v>
      </c>
      <c r="G664" s="3" t="s">
        <v>666</v>
      </c>
      <c r="H664" s="3" t="s">
        <v>681</v>
      </c>
      <c r="I664" s="3" t="s">
        <v>698</v>
      </c>
      <c r="J664" s="3" t="s">
        <v>3</v>
      </c>
      <c r="K664" s="3" t="s">
        <v>709</v>
      </c>
      <c r="L664" s="3" t="s">
        <v>669</v>
      </c>
      <c r="M664" s="3" t="s">
        <v>710</v>
      </c>
      <c r="N664" s="3" t="s">
        <v>671</v>
      </c>
      <c r="O664" s="3" t="s">
        <v>672</v>
      </c>
      <c r="P664" s="3" t="s">
        <v>673</v>
      </c>
      <c r="Q664" s="3" t="s">
        <v>71</v>
      </c>
      <c r="R664" s="3" t="s">
        <v>711</v>
      </c>
      <c r="S664" s="3" t="s">
        <v>712</v>
      </c>
      <c r="T664" s="3" t="s">
        <v>713</v>
      </c>
    </row>
    <row r="665" spans="1:20" ht="45" customHeight="1" x14ac:dyDescent="0.25">
      <c r="A665" s="3" t="s">
        <v>195</v>
      </c>
      <c r="B665" s="3" t="s">
        <v>1362</v>
      </c>
      <c r="C665" s="3" t="s">
        <v>707</v>
      </c>
      <c r="D665" s="3" t="s">
        <v>663</v>
      </c>
      <c r="E665" s="3" t="s">
        <v>708</v>
      </c>
      <c r="F665" s="3" t="s">
        <v>3</v>
      </c>
      <c r="G665" s="3" t="s">
        <v>666</v>
      </c>
      <c r="H665" s="3" t="s">
        <v>681</v>
      </c>
      <c r="I665" s="3" t="s">
        <v>698</v>
      </c>
      <c r="J665" s="3" t="s">
        <v>3</v>
      </c>
      <c r="K665" s="3" t="s">
        <v>709</v>
      </c>
      <c r="L665" s="3" t="s">
        <v>669</v>
      </c>
      <c r="M665" s="3" t="s">
        <v>710</v>
      </c>
      <c r="N665" s="3" t="s">
        <v>671</v>
      </c>
      <c r="O665" s="3" t="s">
        <v>672</v>
      </c>
      <c r="P665" s="3" t="s">
        <v>673</v>
      </c>
      <c r="Q665" s="3" t="s">
        <v>71</v>
      </c>
      <c r="R665" s="3" t="s">
        <v>711</v>
      </c>
      <c r="S665" s="3" t="s">
        <v>712</v>
      </c>
      <c r="T665" s="3" t="s">
        <v>713</v>
      </c>
    </row>
    <row r="666" spans="1:20" ht="45" customHeight="1" x14ac:dyDescent="0.25">
      <c r="A666" s="3" t="s">
        <v>195</v>
      </c>
      <c r="B666" s="3" t="s">
        <v>1363</v>
      </c>
      <c r="C666" s="3" t="s">
        <v>707</v>
      </c>
      <c r="D666" s="3" t="s">
        <v>663</v>
      </c>
      <c r="E666" s="3" t="s">
        <v>708</v>
      </c>
      <c r="F666" s="3" t="s">
        <v>3</v>
      </c>
      <c r="G666" s="3" t="s">
        <v>666</v>
      </c>
      <c r="H666" s="3" t="s">
        <v>681</v>
      </c>
      <c r="I666" s="3" t="s">
        <v>698</v>
      </c>
      <c r="J666" s="3" t="s">
        <v>3</v>
      </c>
      <c r="K666" s="3" t="s">
        <v>709</v>
      </c>
      <c r="L666" s="3" t="s">
        <v>669</v>
      </c>
      <c r="M666" s="3" t="s">
        <v>710</v>
      </c>
      <c r="N666" s="3" t="s">
        <v>671</v>
      </c>
      <c r="O666" s="3" t="s">
        <v>672</v>
      </c>
      <c r="P666" s="3" t="s">
        <v>673</v>
      </c>
      <c r="Q666" s="3" t="s">
        <v>71</v>
      </c>
      <c r="R666" s="3" t="s">
        <v>711</v>
      </c>
      <c r="S666" s="3" t="s">
        <v>712</v>
      </c>
      <c r="T666" s="3" t="s">
        <v>713</v>
      </c>
    </row>
    <row r="667" spans="1:20" ht="45" customHeight="1" x14ac:dyDescent="0.25">
      <c r="A667" s="3" t="s">
        <v>195</v>
      </c>
      <c r="B667" s="3" t="s">
        <v>1364</v>
      </c>
      <c r="C667" s="3" t="s">
        <v>707</v>
      </c>
      <c r="D667" s="3" t="s">
        <v>663</v>
      </c>
      <c r="E667" s="3" t="s">
        <v>708</v>
      </c>
      <c r="F667" s="3" t="s">
        <v>3</v>
      </c>
      <c r="G667" s="3" t="s">
        <v>666</v>
      </c>
      <c r="H667" s="3" t="s">
        <v>681</v>
      </c>
      <c r="I667" s="3" t="s">
        <v>698</v>
      </c>
      <c r="J667" s="3" t="s">
        <v>3</v>
      </c>
      <c r="K667" s="3" t="s">
        <v>709</v>
      </c>
      <c r="L667" s="3" t="s">
        <v>669</v>
      </c>
      <c r="M667" s="3" t="s">
        <v>710</v>
      </c>
      <c r="N667" s="3" t="s">
        <v>671</v>
      </c>
      <c r="O667" s="3" t="s">
        <v>672</v>
      </c>
      <c r="P667" s="3" t="s">
        <v>673</v>
      </c>
      <c r="Q667" s="3" t="s">
        <v>71</v>
      </c>
      <c r="R667" s="3" t="s">
        <v>711</v>
      </c>
      <c r="S667" s="3" t="s">
        <v>712</v>
      </c>
      <c r="T667" s="3" t="s">
        <v>713</v>
      </c>
    </row>
    <row r="668" spans="1:20" ht="45" customHeight="1" x14ac:dyDescent="0.25">
      <c r="A668" s="3" t="s">
        <v>195</v>
      </c>
      <c r="B668" s="3" t="s">
        <v>1365</v>
      </c>
      <c r="C668" s="3" t="s">
        <v>707</v>
      </c>
      <c r="D668" s="3" t="s">
        <v>663</v>
      </c>
      <c r="E668" s="3" t="s">
        <v>708</v>
      </c>
      <c r="F668" s="3" t="s">
        <v>3</v>
      </c>
      <c r="G668" s="3" t="s">
        <v>666</v>
      </c>
      <c r="H668" s="3" t="s">
        <v>681</v>
      </c>
      <c r="I668" s="3" t="s">
        <v>698</v>
      </c>
      <c r="J668" s="3" t="s">
        <v>3</v>
      </c>
      <c r="K668" s="3" t="s">
        <v>709</v>
      </c>
      <c r="L668" s="3" t="s">
        <v>669</v>
      </c>
      <c r="M668" s="3" t="s">
        <v>710</v>
      </c>
      <c r="N668" s="3" t="s">
        <v>671</v>
      </c>
      <c r="O668" s="3" t="s">
        <v>672</v>
      </c>
      <c r="P668" s="3" t="s">
        <v>673</v>
      </c>
      <c r="Q668" s="3" t="s">
        <v>71</v>
      </c>
      <c r="R668" s="3" t="s">
        <v>711</v>
      </c>
      <c r="S668" s="3" t="s">
        <v>712</v>
      </c>
      <c r="T668" s="3" t="s">
        <v>713</v>
      </c>
    </row>
    <row r="669" spans="1:20" ht="45" customHeight="1" x14ac:dyDescent="0.25">
      <c r="A669" s="3" t="s">
        <v>195</v>
      </c>
      <c r="B669" s="3" t="s">
        <v>1366</v>
      </c>
      <c r="C669" s="3" t="s">
        <v>707</v>
      </c>
      <c r="D669" s="3" t="s">
        <v>663</v>
      </c>
      <c r="E669" s="3" t="s">
        <v>708</v>
      </c>
      <c r="F669" s="3" t="s">
        <v>3</v>
      </c>
      <c r="G669" s="3" t="s">
        <v>666</v>
      </c>
      <c r="H669" s="3" t="s">
        <v>681</v>
      </c>
      <c r="I669" s="3" t="s">
        <v>698</v>
      </c>
      <c r="J669" s="3" t="s">
        <v>3</v>
      </c>
      <c r="K669" s="3" t="s">
        <v>709</v>
      </c>
      <c r="L669" s="3" t="s">
        <v>669</v>
      </c>
      <c r="M669" s="3" t="s">
        <v>710</v>
      </c>
      <c r="N669" s="3" t="s">
        <v>671</v>
      </c>
      <c r="O669" s="3" t="s">
        <v>672</v>
      </c>
      <c r="P669" s="3" t="s">
        <v>673</v>
      </c>
      <c r="Q669" s="3" t="s">
        <v>71</v>
      </c>
      <c r="R669" s="3" t="s">
        <v>711</v>
      </c>
      <c r="S669" s="3" t="s">
        <v>712</v>
      </c>
      <c r="T669" s="3" t="s">
        <v>713</v>
      </c>
    </row>
    <row r="670" spans="1:20" ht="45" customHeight="1" x14ac:dyDescent="0.25">
      <c r="A670" s="3" t="s">
        <v>195</v>
      </c>
      <c r="B670" s="3" t="s">
        <v>1367</v>
      </c>
      <c r="C670" s="3" t="s">
        <v>707</v>
      </c>
      <c r="D670" s="3" t="s">
        <v>663</v>
      </c>
      <c r="E670" s="3" t="s">
        <v>708</v>
      </c>
      <c r="F670" s="3" t="s">
        <v>3</v>
      </c>
      <c r="G670" s="3" t="s">
        <v>666</v>
      </c>
      <c r="H670" s="3" t="s">
        <v>681</v>
      </c>
      <c r="I670" s="3" t="s">
        <v>698</v>
      </c>
      <c r="J670" s="3" t="s">
        <v>3</v>
      </c>
      <c r="K670" s="3" t="s">
        <v>709</v>
      </c>
      <c r="L670" s="3" t="s">
        <v>669</v>
      </c>
      <c r="M670" s="3" t="s">
        <v>710</v>
      </c>
      <c r="N670" s="3" t="s">
        <v>671</v>
      </c>
      <c r="O670" s="3" t="s">
        <v>672</v>
      </c>
      <c r="P670" s="3" t="s">
        <v>673</v>
      </c>
      <c r="Q670" s="3" t="s">
        <v>71</v>
      </c>
      <c r="R670" s="3" t="s">
        <v>711</v>
      </c>
      <c r="S670" s="3" t="s">
        <v>712</v>
      </c>
      <c r="T670" s="3" t="s">
        <v>713</v>
      </c>
    </row>
    <row r="671" spans="1:20" ht="45" customHeight="1" x14ac:dyDescent="0.25">
      <c r="A671" s="3" t="s">
        <v>195</v>
      </c>
      <c r="B671" s="3" t="s">
        <v>1368</v>
      </c>
      <c r="C671" s="3" t="s">
        <v>707</v>
      </c>
      <c r="D671" s="3" t="s">
        <v>663</v>
      </c>
      <c r="E671" s="3" t="s">
        <v>708</v>
      </c>
      <c r="F671" s="3" t="s">
        <v>3</v>
      </c>
      <c r="G671" s="3" t="s">
        <v>666</v>
      </c>
      <c r="H671" s="3" t="s">
        <v>681</v>
      </c>
      <c r="I671" s="3" t="s">
        <v>698</v>
      </c>
      <c r="J671" s="3" t="s">
        <v>3</v>
      </c>
      <c r="K671" s="3" t="s">
        <v>709</v>
      </c>
      <c r="L671" s="3" t="s">
        <v>669</v>
      </c>
      <c r="M671" s="3" t="s">
        <v>710</v>
      </c>
      <c r="N671" s="3" t="s">
        <v>671</v>
      </c>
      <c r="O671" s="3" t="s">
        <v>672</v>
      </c>
      <c r="P671" s="3" t="s">
        <v>673</v>
      </c>
      <c r="Q671" s="3" t="s">
        <v>71</v>
      </c>
      <c r="R671" s="3" t="s">
        <v>711</v>
      </c>
      <c r="S671" s="3" t="s">
        <v>712</v>
      </c>
      <c r="T671" s="3" t="s">
        <v>713</v>
      </c>
    </row>
    <row r="672" spans="1:20" ht="45" customHeight="1" x14ac:dyDescent="0.25">
      <c r="A672" s="3" t="s">
        <v>195</v>
      </c>
      <c r="B672" s="3" t="s">
        <v>1369</v>
      </c>
      <c r="C672" s="3" t="s">
        <v>707</v>
      </c>
      <c r="D672" s="3" t="s">
        <v>663</v>
      </c>
      <c r="E672" s="3" t="s">
        <v>708</v>
      </c>
      <c r="F672" s="3" t="s">
        <v>3</v>
      </c>
      <c r="G672" s="3" t="s">
        <v>666</v>
      </c>
      <c r="H672" s="3" t="s">
        <v>681</v>
      </c>
      <c r="I672" s="3" t="s">
        <v>698</v>
      </c>
      <c r="J672" s="3" t="s">
        <v>3</v>
      </c>
      <c r="K672" s="3" t="s">
        <v>709</v>
      </c>
      <c r="L672" s="3" t="s">
        <v>669</v>
      </c>
      <c r="M672" s="3" t="s">
        <v>710</v>
      </c>
      <c r="N672" s="3" t="s">
        <v>671</v>
      </c>
      <c r="O672" s="3" t="s">
        <v>672</v>
      </c>
      <c r="P672" s="3" t="s">
        <v>673</v>
      </c>
      <c r="Q672" s="3" t="s">
        <v>71</v>
      </c>
      <c r="R672" s="3" t="s">
        <v>711</v>
      </c>
      <c r="S672" s="3" t="s">
        <v>712</v>
      </c>
      <c r="T672" s="3" t="s">
        <v>713</v>
      </c>
    </row>
    <row r="673" spans="1:20" ht="45" customHeight="1" x14ac:dyDescent="0.25">
      <c r="A673" s="3" t="s">
        <v>195</v>
      </c>
      <c r="B673" s="3" t="s">
        <v>1370</v>
      </c>
      <c r="C673" s="3" t="s">
        <v>707</v>
      </c>
      <c r="D673" s="3" t="s">
        <v>663</v>
      </c>
      <c r="E673" s="3" t="s">
        <v>708</v>
      </c>
      <c r="F673" s="3" t="s">
        <v>3</v>
      </c>
      <c r="G673" s="3" t="s">
        <v>666</v>
      </c>
      <c r="H673" s="3" t="s">
        <v>681</v>
      </c>
      <c r="I673" s="3" t="s">
        <v>698</v>
      </c>
      <c r="J673" s="3" t="s">
        <v>3</v>
      </c>
      <c r="K673" s="3" t="s">
        <v>709</v>
      </c>
      <c r="L673" s="3" t="s">
        <v>669</v>
      </c>
      <c r="M673" s="3" t="s">
        <v>710</v>
      </c>
      <c r="N673" s="3" t="s">
        <v>671</v>
      </c>
      <c r="O673" s="3" t="s">
        <v>672</v>
      </c>
      <c r="P673" s="3" t="s">
        <v>673</v>
      </c>
      <c r="Q673" s="3" t="s">
        <v>71</v>
      </c>
      <c r="R673" s="3" t="s">
        <v>711</v>
      </c>
      <c r="S673" s="3" t="s">
        <v>712</v>
      </c>
      <c r="T673" s="3" t="s">
        <v>713</v>
      </c>
    </row>
    <row r="674" spans="1:20" ht="45" customHeight="1" x14ac:dyDescent="0.25">
      <c r="A674" s="3" t="s">
        <v>195</v>
      </c>
      <c r="B674" s="3" t="s">
        <v>1371</v>
      </c>
      <c r="C674" s="3" t="s">
        <v>707</v>
      </c>
      <c r="D674" s="3" t="s">
        <v>663</v>
      </c>
      <c r="E674" s="3" t="s">
        <v>708</v>
      </c>
      <c r="F674" s="3" t="s">
        <v>3</v>
      </c>
      <c r="G674" s="3" t="s">
        <v>666</v>
      </c>
      <c r="H674" s="3" t="s">
        <v>681</v>
      </c>
      <c r="I674" s="3" t="s">
        <v>698</v>
      </c>
      <c r="J674" s="3" t="s">
        <v>3</v>
      </c>
      <c r="K674" s="3" t="s">
        <v>709</v>
      </c>
      <c r="L674" s="3" t="s">
        <v>669</v>
      </c>
      <c r="M674" s="3" t="s">
        <v>710</v>
      </c>
      <c r="N674" s="3" t="s">
        <v>671</v>
      </c>
      <c r="O674" s="3" t="s">
        <v>672</v>
      </c>
      <c r="P674" s="3" t="s">
        <v>673</v>
      </c>
      <c r="Q674" s="3" t="s">
        <v>71</v>
      </c>
      <c r="R674" s="3" t="s">
        <v>711</v>
      </c>
      <c r="S674" s="3" t="s">
        <v>712</v>
      </c>
      <c r="T674" s="3" t="s">
        <v>713</v>
      </c>
    </row>
    <row r="675" spans="1:20" ht="45" customHeight="1" x14ac:dyDescent="0.25">
      <c r="A675" s="3" t="s">
        <v>195</v>
      </c>
      <c r="B675" s="3" t="s">
        <v>1372</v>
      </c>
      <c r="C675" s="3" t="s">
        <v>707</v>
      </c>
      <c r="D675" s="3" t="s">
        <v>663</v>
      </c>
      <c r="E675" s="3" t="s">
        <v>708</v>
      </c>
      <c r="F675" s="3" t="s">
        <v>3</v>
      </c>
      <c r="G675" s="3" t="s">
        <v>666</v>
      </c>
      <c r="H675" s="3" t="s">
        <v>681</v>
      </c>
      <c r="I675" s="3" t="s">
        <v>698</v>
      </c>
      <c r="J675" s="3" t="s">
        <v>3</v>
      </c>
      <c r="K675" s="3" t="s">
        <v>709</v>
      </c>
      <c r="L675" s="3" t="s">
        <v>669</v>
      </c>
      <c r="M675" s="3" t="s">
        <v>710</v>
      </c>
      <c r="N675" s="3" t="s">
        <v>671</v>
      </c>
      <c r="O675" s="3" t="s">
        <v>672</v>
      </c>
      <c r="P675" s="3" t="s">
        <v>673</v>
      </c>
      <c r="Q675" s="3" t="s">
        <v>71</v>
      </c>
      <c r="R675" s="3" t="s">
        <v>711</v>
      </c>
      <c r="S675" s="3" t="s">
        <v>712</v>
      </c>
      <c r="T675" s="3" t="s">
        <v>713</v>
      </c>
    </row>
    <row r="676" spans="1:20" ht="45" customHeight="1" x14ac:dyDescent="0.25">
      <c r="A676" s="3" t="s">
        <v>195</v>
      </c>
      <c r="B676" s="3" t="s">
        <v>1373</v>
      </c>
      <c r="C676" s="3" t="s">
        <v>707</v>
      </c>
      <c r="D676" s="3" t="s">
        <v>663</v>
      </c>
      <c r="E676" s="3" t="s">
        <v>708</v>
      </c>
      <c r="F676" s="3" t="s">
        <v>3</v>
      </c>
      <c r="G676" s="3" t="s">
        <v>666</v>
      </c>
      <c r="H676" s="3" t="s">
        <v>681</v>
      </c>
      <c r="I676" s="3" t="s">
        <v>698</v>
      </c>
      <c r="J676" s="3" t="s">
        <v>3</v>
      </c>
      <c r="K676" s="3" t="s">
        <v>709</v>
      </c>
      <c r="L676" s="3" t="s">
        <v>669</v>
      </c>
      <c r="M676" s="3" t="s">
        <v>710</v>
      </c>
      <c r="N676" s="3" t="s">
        <v>671</v>
      </c>
      <c r="O676" s="3" t="s">
        <v>672</v>
      </c>
      <c r="P676" s="3" t="s">
        <v>673</v>
      </c>
      <c r="Q676" s="3" t="s">
        <v>71</v>
      </c>
      <c r="R676" s="3" t="s">
        <v>711</v>
      </c>
      <c r="S676" s="3" t="s">
        <v>712</v>
      </c>
      <c r="T676" s="3" t="s">
        <v>713</v>
      </c>
    </row>
    <row r="677" spans="1:20" ht="45" customHeight="1" x14ac:dyDescent="0.25">
      <c r="A677" s="3" t="s">
        <v>195</v>
      </c>
      <c r="B677" s="3" t="s">
        <v>1374</v>
      </c>
      <c r="C677" s="3" t="s">
        <v>707</v>
      </c>
      <c r="D677" s="3" t="s">
        <v>663</v>
      </c>
      <c r="E677" s="3" t="s">
        <v>708</v>
      </c>
      <c r="F677" s="3" t="s">
        <v>3</v>
      </c>
      <c r="G677" s="3" t="s">
        <v>666</v>
      </c>
      <c r="H677" s="3" t="s">
        <v>681</v>
      </c>
      <c r="I677" s="3" t="s">
        <v>698</v>
      </c>
      <c r="J677" s="3" t="s">
        <v>3</v>
      </c>
      <c r="K677" s="3" t="s">
        <v>709</v>
      </c>
      <c r="L677" s="3" t="s">
        <v>669</v>
      </c>
      <c r="M677" s="3" t="s">
        <v>710</v>
      </c>
      <c r="N677" s="3" t="s">
        <v>671</v>
      </c>
      <c r="O677" s="3" t="s">
        <v>672</v>
      </c>
      <c r="P677" s="3" t="s">
        <v>673</v>
      </c>
      <c r="Q677" s="3" t="s">
        <v>71</v>
      </c>
      <c r="R677" s="3" t="s">
        <v>711</v>
      </c>
      <c r="S677" s="3" t="s">
        <v>712</v>
      </c>
      <c r="T677" s="3" t="s">
        <v>713</v>
      </c>
    </row>
    <row r="678" spans="1:20" ht="45" customHeight="1" x14ac:dyDescent="0.25">
      <c r="A678" s="3" t="s">
        <v>195</v>
      </c>
      <c r="B678" s="3" t="s">
        <v>1375</v>
      </c>
      <c r="C678" s="3" t="s">
        <v>707</v>
      </c>
      <c r="D678" s="3" t="s">
        <v>663</v>
      </c>
      <c r="E678" s="3" t="s">
        <v>708</v>
      </c>
      <c r="F678" s="3" t="s">
        <v>3</v>
      </c>
      <c r="G678" s="3" t="s">
        <v>666</v>
      </c>
      <c r="H678" s="3" t="s">
        <v>681</v>
      </c>
      <c r="I678" s="3" t="s">
        <v>698</v>
      </c>
      <c r="J678" s="3" t="s">
        <v>3</v>
      </c>
      <c r="K678" s="3" t="s">
        <v>709</v>
      </c>
      <c r="L678" s="3" t="s">
        <v>669</v>
      </c>
      <c r="M678" s="3" t="s">
        <v>710</v>
      </c>
      <c r="N678" s="3" t="s">
        <v>671</v>
      </c>
      <c r="O678" s="3" t="s">
        <v>672</v>
      </c>
      <c r="P678" s="3" t="s">
        <v>673</v>
      </c>
      <c r="Q678" s="3" t="s">
        <v>71</v>
      </c>
      <c r="R678" s="3" t="s">
        <v>711</v>
      </c>
      <c r="S678" s="3" t="s">
        <v>712</v>
      </c>
      <c r="T678" s="3" t="s">
        <v>713</v>
      </c>
    </row>
    <row r="679" spans="1:20" ht="45" customHeight="1" x14ac:dyDescent="0.25">
      <c r="A679" s="3" t="s">
        <v>195</v>
      </c>
      <c r="B679" s="3" t="s">
        <v>1376</v>
      </c>
      <c r="C679" s="3" t="s">
        <v>707</v>
      </c>
      <c r="D679" s="3" t="s">
        <v>663</v>
      </c>
      <c r="E679" s="3" t="s">
        <v>708</v>
      </c>
      <c r="F679" s="3" t="s">
        <v>3</v>
      </c>
      <c r="G679" s="3" t="s">
        <v>666</v>
      </c>
      <c r="H679" s="3" t="s">
        <v>681</v>
      </c>
      <c r="I679" s="3" t="s">
        <v>698</v>
      </c>
      <c r="J679" s="3" t="s">
        <v>3</v>
      </c>
      <c r="K679" s="3" t="s">
        <v>709</v>
      </c>
      <c r="L679" s="3" t="s">
        <v>669</v>
      </c>
      <c r="M679" s="3" t="s">
        <v>710</v>
      </c>
      <c r="N679" s="3" t="s">
        <v>671</v>
      </c>
      <c r="O679" s="3" t="s">
        <v>672</v>
      </c>
      <c r="P679" s="3" t="s">
        <v>673</v>
      </c>
      <c r="Q679" s="3" t="s">
        <v>71</v>
      </c>
      <c r="R679" s="3" t="s">
        <v>711</v>
      </c>
      <c r="S679" s="3" t="s">
        <v>712</v>
      </c>
      <c r="T679" s="3" t="s">
        <v>713</v>
      </c>
    </row>
    <row r="680" spans="1:20" ht="45" customHeight="1" x14ac:dyDescent="0.25">
      <c r="A680" s="3" t="s">
        <v>195</v>
      </c>
      <c r="B680" s="3" t="s">
        <v>1377</v>
      </c>
      <c r="C680" s="3" t="s">
        <v>707</v>
      </c>
      <c r="D680" s="3" t="s">
        <v>663</v>
      </c>
      <c r="E680" s="3" t="s">
        <v>708</v>
      </c>
      <c r="F680" s="3" t="s">
        <v>3</v>
      </c>
      <c r="G680" s="3" t="s">
        <v>666</v>
      </c>
      <c r="H680" s="3" t="s">
        <v>681</v>
      </c>
      <c r="I680" s="3" t="s">
        <v>698</v>
      </c>
      <c r="J680" s="3" t="s">
        <v>3</v>
      </c>
      <c r="K680" s="3" t="s">
        <v>709</v>
      </c>
      <c r="L680" s="3" t="s">
        <v>669</v>
      </c>
      <c r="M680" s="3" t="s">
        <v>710</v>
      </c>
      <c r="N680" s="3" t="s">
        <v>671</v>
      </c>
      <c r="O680" s="3" t="s">
        <v>672</v>
      </c>
      <c r="P680" s="3" t="s">
        <v>673</v>
      </c>
      <c r="Q680" s="3" t="s">
        <v>71</v>
      </c>
      <c r="R680" s="3" t="s">
        <v>711</v>
      </c>
      <c r="S680" s="3" t="s">
        <v>712</v>
      </c>
      <c r="T680" s="3" t="s">
        <v>713</v>
      </c>
    </row>
    <row r="681" spans="1:20" ht="45" customHeight="1" x14ac:dyDescent="0.25">
      <c r="A681" s="3" t="s">
        <v>195</v>
      </c>
      <c r="B681" s="3" t="s">
        <v>1378</v>
      </c>
      <c r="C681" s="3" t="s">
        <v>707</v>
      </c>
      <c r="D681" s="3" t="s">
        <v>663</v>
      </c>
      <c r="E681" s="3" t="s">
        <v>708</v>
      </c>
      <c r="F681" s="3" t="s">
        <v>3</v>
      </c>
      <c r="G681" s="3" t="s">
        <v>666</v>
      </c>
      <c r="H681" s="3" t="s">
        <v>681</v>
      </c>
      <c r="I681" s="3" t="s">
        <v>698</v>
      </c>
      <c r="J681" s="3" t="s">
        <v>3</v>
      </c>
      <c r="K681" s="3" t="s">
        <v>709</v>
      </c>
      <c r="L681" s="3" t="s">
        <v>669</v>
      </c>
      <c r="M681" s="3" t="s">
        <v>710</v>
      </c>
      <c r="N681" s="3" t="s">
        <v>671</v>
      </c>
      <c r="O681" s="3" t="s">
        <v>672</v>
      </c>
      <c r="P681" s="3" t="s">
        <v>673</v>
      </c>
      <c r="Q681" s="3" t="s">
        <v>71</v>
      </c>
      <c r="R681" s="3" t="s">
        <v>711</v>
      </c>
      <c r="S681" s="3" t="s">
        <v>712</v>
      </c>
      <c r="T681" s="3" t="s">
        <v>713</v>
      </c>
    </row>
    <row r="682" spans="1:20" ht="45" customHeight="1" x14ac:dyDescent="0.25">
      <c r="A682" s="3" t="s">
        <v>195</v>
      </c>
      <c r="B682" s="3" t="s">
        <v>1379</v>
      </c>
      <c r="C682" s="3" t="s">
        <v>707</v>
      </c>
      <c r="D682" s="3" t="s">
        <v>663</v>
      </c>
      <c r="E682" s="3" t="s">
        <v>708</v>
      </c>
      <c r="F682" s="3" t="s">
        <v>3</v>
      </c>
      <c r="G682" s="3" t="s">
        <v>666</v>
      </c>
      <c r="H682" s="3" t="s">
        <v>681</v>
      </c>
      <c r="I682" s="3" t="s">
        <v>698</v>
      </c>
      <c r="J682" s="3" t="s">
        <v>3</v>
      </c>
      <c r="K682" s="3" t="s">
        <v>709</v>
      </c>
      <c r="L682" s="3" t="s">
        <v>669</v>
      </c>
      <c r="M682" s="3" t="s">
        <v>710</v>
      </c>
      <c r="N682" s="3" t="s">
        <v>671</v>
      </c>
      <c r="O682" s="3" t="s">
        <v>672</v>
      </c>
      <c r="P682" s="3" t="s">
        <v>673</v>
      </c>
      <c r="Q682" s="3" t="s">
        <v>71</v>
      </c>
      <c r="R682" s="3" t="s">
        <v>711</v>
      </c>
      <c r="S682" s="3" t="s">
        <v>712</v>
      </c>
      <c r="T682" s="3" t="s">
        <v>713</v>
      </c>
    </row>
    <row r="683" spans="1:20" ht="45" customHeight="1" x14ac:dyDescent="0.25">
      <c r="A683" s="3" t="s">
        <v>195</v>
      </c>
      <c r="B683" s="3" t="s">
        <v>1380</v>
      </c>
      <c r="C683" s="3" t="s">
        <v>707</v>
      </c>
      <c r="D683" s="3" t="s">
        <v>663</v>
      </c>
      <c r="E683" s="3" t="s">
        <v>708</v>
      </c>
      <c r="F683" s="3" t="s">
        <v>3</v>
      </c>
      <c r="G683" s="3" t="s">
        <v>666</v>
      </c>
      <c r="H683" s="3" t="s">
        <v>681</v>
      </c>
      <c r="I683" s="3" t="s">
        <v>698</v>
      </c>
      <c r="J683" s="3" t="s">
        <v>3</v>
      </c>
      <c r="K683" s="3" t="s">
        <v>709</v>
      </c>
      <c r="L683" s="3" t="s">
        <v>669</v>
      </c>
      <c r="M683" s="3" t="s">
        <v>710</v>
      </c>
      <c r="N683" s="3" t="s">
        <v>671</v>
      </c>
      <c r="O683" s="3" t="s">
        <v>672</v>
      </c>
      <c r="P683" s="3" t="s">
        <v>673</v>
      </c>
      <c r="Q683" s="3" t="s">
        <v>71</v>
      </c>
      <c r="R683" s="3" t="s">
        <v>711</v>
      </c>
      <c r="S683" s="3" t="s">
        <v>712</v>
      </c>
      <c r="T683" s="3" t="s">
        <v>713</v>
      </c>
    </row>
    <row r="684" spans="1:20" ht="45" customHeight="1" x14ac:dyDescent="0.25">
      <c r="A684" s="3" t="s">
        <v>195</v>
      </c>
      <c r="B684" s="3" t="s">
        <v>1381</v>
      </c>
      <c r="C684" s="3" t="s">
        <v>707</v>
      </c>
      <c r="D684" s="3" t="s">
        <v>663</v>
      </c>
      <c r="E684" s="3" t="s">
        <v>708</v>
      </c>
      <c r="F684" s="3" t="s">
        <v>3</v>
      </c>
      <c r="G684" s="3" t="s">
        <v>666</v>
      </c>
      <c r="H684" s="3" t="s">
        <v>681</v>
      </c>
      <c r="I684" s="3" t="s">
        <v>698</v>
      </c>
      <c r="J684" s="3" t="s">
        <v>3</v>
      </c>
      <c r="K684" s="3" t="s">
        <v>709</v>
      </c>
      <c r="L684" s="3" t="s">
        <v>669</v>
      </c>
      <c r="M684" s="3" t="s">
        <v>710</v>
      </c>
      <c r="N684" s="3" t="s">
        <v>671</v>
      </c>
      <c r="O684" s="3" t="s">
        <v>672</v>
      </c>
      <c r="P684" s="3" t="s">
        <v>673</v>
      </c>
      <c r="Q684" s="3" t="s">
        <v>71</v>
      </c>
      <c r="R684" s="3" t="s">
        <v>711</v>
      </c>
      <c r="S684" s="3" t="s">
        <v>712</v>
      </c>
      <c r="T684" s="3" t="s">
        <v>713</v>
      </c>
    </row>
    <row r="685" spans="1:20" ht="45" customHeight="1" x14ac:dyDescent="0.25">
      <c r="A685" s="3" t="s">
        <v>195</v>
      </c>
      <c r="B685" s="3" t="s">
        <v>1382</v>
      </c>
      <c r="C685" s="3" t="s">
        <v>707</v>
      </c>
      <c r="D685" s="3" t="s">
        <v>663</v>
      </c>
      <c r="E685" s="3" t="s">
        <v>708</v>
      </c>
      <c r="F685" s="3" t="s">
        <v>3</v>
      </c>
      <c r="G685" s="3" t="s">
        <v>666</v>
      </c>
      <c r="H685" s="3" t="s">
        <v>681</v>
      </c>
      <c r="I685" s="3" t="s">
        <v>698</v>
      </c>
      <c r="J685" s="3" t="s">
        <v>3</v>
      </c>
      <c r="K685" s="3" t="s">
        <v>709</v>
      </c>
      <c r="L685" s="3" t="s">
        <v>669</v>
      </c>
      <c r="M685" s="3" t="s">
        <v>710</v>
      </c>
      <c r="N685" s="3" t="s">
        <v>671</v>
      </c>
      <c r="O685" s="3" t="s">
        <v>672</v>
      </c>
      <c r="P685" s="3" t="s">
        <v>673</v>
      </c>
      <c r="Q685" s="3" t="s">
        <v>71</v>
      </c>
      <c r="R685" s="3" t="s">
        <v>711</v>
      </c>
      <c r="S685" s="3" t="s">
        <v>712</v>
      </c>
      <c r="T685" s="3" t="s">
        <v>713</v>
      </c>
    </row>
    <row r="686" spans="1:20" ht="45" customHeight="1" x14ac:dyDescent="0.25">
      <c r="A686" s="3" t="s">
        <v>195</v>
      </c>
      <c r="B686" s="3" t="s">
        <v>1383</v>
      </c>
      <c r="C686" s="3" t="s">
        <v>707</v>
      </c>
      <c r="D686" s="3" t="s">
        <v>663</v>
      </c>
      <c r="E686" s="3" t="s">
        <v>708</v>
      </c>
      <c r="F686" s="3" t="s">
        <v>3</v>
      </c>
      <c r="G686" s="3" t="s">
        <v>666</v>
      </c>
      <c r="H686" s="3" t="s">
        <v>681</v>
      </c>
      <c r="I686" s="3" t="s">
        <v>698</v>
      </c>
      <c r="J686" s="3" t="s">
        <v>3</v>
      </c>
      <c r="K686" s="3" t="s">
        <v>709</v>
      </c>
      <c r="L686" s="3" t="s">
        <v>669</v>
      </c>
      <c r="M686" s="3" t="s">
        <v>710</v>
      </c>
      <c r="N686" s="3" t="s">
        <v>671</v>
      </c>
      <c r="O686" s="3" t="s">
        <v>672</v>
      </c>
      <c r="P686" s="3" t="s">
        <v>673</v>
      </c>
      <c r="Q686" s="3" t="s">
        <v>71</v>
      </c>
      <c r="R686" s="3" t="s">
        <v>711</v>
      </c>
      <c r="S686" s="3" t="s">
        <v>712</v>
      </c>
      <c r="T686" s="3" t="s">
        <v>713</v>
      </c>
    </row>
    <row r="687" spans="1:20" ht="45" customHeight="1" x14ac:dyDescent="0.25">
      <c r="A687" s="3" t="s">
        <v>195</v>
      </c>
      <c r="B687" s="3" t="s">
        <v>1384</v>
      </c>
      <c r="C687" s="3" t="s">
        <v>707</v>
      </c>
      <c r="D687" s="3" t="s">
        <v>663</v>
      </c>
      <c r="E687" s="3" t="s">
        <v>708</v>
      </c>
      <c r="F687" s="3" t="s">
        <v>3</v>
      </c>
      <c r="G687" s="3" t="s">
        <v>666</v>
      </c>
      <c r="H687" s="3" t="s">
        <v>681</v>
      </c>
      <c r="I687" s="3" t="s">
        <v>698</v>
      </c>
      <c r="J687" s="3" t="s">
        <v>3</v>
      </c>
      <c r="K687" s="3" t="s">
        <v>709</v>
      </c>
      <c r="L687" s="3" t="s">
        <v>669</v>
      </c>
      <c r="M687" s="3" t="s">
        <v>710</v>
      </c>
      <c r="N687" s="3" t="s">
        <v>671</v>
      </c>
      <c r="O687" s="3" t="s">
        <v>672</v>
      </c>
      <c r="P687" s="3" t="s">
        <v>673</v>
      </c>
      <c r="Q687" s="3" t="s">
        <v>71</v>
      </c>
      <c r="R687" s="3" t="s">
        <v>711</v>
      </c>
      <c r="S687" s="3" t="s">
        <v>712</v>
      </c>
      <c r="T687" s="3" t="s">
        <v>713</v>
      </c>
    </row>
    <row r="688" spans="1:20" ht="45" customHeight="1" x14ac:dyDescent="0.25">
      <c r="A688" s="3" t="s">
        <v>197</v>
      </c>
      <c r="B688" s="3" t="s">
        <v>1385</v>
      </c>
      <c r="C688" s="3" t="s">
        <v>707</v>
      </c>
      <c r="D688" s="3" t="s">
        <v>663</v>
      </c>
      <c r="E688" s="3" t="s">
        <v>708</v>
      </c>
      <c r="F688" s="3" t="s">
        <v>3</v>
      </c>
      <c r="G688" s="3" t="s">
        <v>666</v>
      </c>
      <c r="H688" s="3" t="s">
        <v>681</v>
      </c>
      <c r="I688" s="3" t="s">
        <v>698</v>
      </c>
      <c r="J688" s="3" t="s">
        <v>3</v>
      </c>
      <c r="K688" s="3" t="s">
        <v>709</v>
      </c>
      <c r="L688" s="3" t="s">
        <v>669</v>
      </c>
      <c r="M688" s="3" t="s">
        <v>710</v>
      </c>
      <c r="N688" s="3" t="s">
        <v>671</v>
      </c>
      <c r="O688" s="3" t="s">
        <v>672</v>
      </c>
      <c r="P688" s="3" t="s">
        <v>673</v>
      </c>
      <c r="Q688" s="3" t="s">
        <v>71</v>
      </c>
      <c r="R688" s="3" t="s">
        <v>711</v>
      </c>
      <c r="S688" s="3" t="s">
        <v>712</v>
      </c>
      <c r="T688" s="3" t="s">
        <v>713</v>
      </c>
    </row>
    <row r="689" spans="1:20" ht="45" customHeight="1" x14ac:dyDescent="0.25">
      <c r="A689" s="3" t="s">
        <v>197</v>
      </c>
      <c r="B689" s="3" t="s">
        <v>1386</v>
      </c>
      <c r="C689" s="3" t="s">
        <v>707</v>
      </c>
      <c r="D689" s="3" t="s">
        <v>663</v>
      </c>
      <c r="E689" s="3" t="s">
        <v>708</v>
      </c>
      <c r="F689" s="3" t="s">
        <v>3</v>
      </c>
      <c r="G689" s="3" t="s">
        <v>666</v>
      </c>
      <c r="H689" s="3" t="s">
        <v>681</v>
      </c>
      <c r="I689" s="3" t="s">
        <v>698</v>
      </c>
      <c r="J689" s="3" t="s">
        <v>3</v>
      </c>
      <c r="K689" s="3" t="s">
        <v>709</v>
      </c>
      <c r="L689" s="3" t="s">
        <v>669</v>
      </c>
      <c r="M689" s="3" t="s">
        <v>710</v>
      </c>
      <c r="N689" s="3" t="s">
        <v>671</v>
      </c>
      <c r="O689" s="3" t="s">
        <v>672</v>
      </c>
      <c r="P689" s="3" t="s">
        <v>673</v>
      </c>
      <c r="Q689" s="3" t="s">
        <v>71</v>
      </c>
      <c r="R689" s="3" t="s">
        <v>711</v>
      </c>
      <c r="S689" s="3" t="s">
        <v>712</v>
      </c>
      <c r="T689" s="3" t="s">
        <v>713</v>
      </c>
    </row>
    <row r="690" spans="1:20" ht="45" customHeight="1" x14ac:dyDescent="0.25">
      <c r="A690" s="3" t="s">
        <v>197</v>
      </c>
      <c r="B690" s="3" t="s">
        <v>1387</v>
      </c>
      <c r="C690" s="3" t="s">
        <v>707</v>
      </c>
      <c r="D690" s="3" t="s">
        <v>663</v>
      </c>
      <c r="E690" s="3" t="s">
        <v>708</v>
      </c>
      <c r="F690" s="3" t="s">
        <v>3</v>
      </c>
      <c r="G690" s="3" t="s">
        <v>666</v>
      </c>
      <c r="H690" s="3" t="s">
        <v>681</v>
      </c>
      <c r="I690" s="3" t="s">
        <v>698</v>
      </c>
      <c r="J690" s="3" t="s">
        <v>3</v>
      </c>
      <c r="K690" s="3" t="s">
        <v>709</v>
      </c>
      <c r="L690" s="3" t="s">
        <v>669</v>
      </c>
      <c r="M690" s="3" t="s">
        <v>710</v>
      </c>
      <c r="N690" s="3" t="s">
        <v>671</v>
      </c>
      <c r="O690" s="3" t="s">
        <v>672</v>
      </c>
      <c r="P690" s="3" t="s">
        <v>673</v>
      </c>
      <c r="Q690" s="3" t="s">
        <v>71</v>
      </c>
      <c r="R690" s="3" t="s">
        <v>711</v>
      </c>
      <c r="S690" s="3" t="s">
        <v>712</v>
      </c>
      <c r="T690" s="3" t="s">
        <v>713</v>
      </c>
    </row>
    <row r="691" spans="1:20" ht="45" customHeight="1" x14ac:dyDescent="0.25">
      <c r="A691" s="3" t="s">
        <v>197</v>
      </c>
      <c r="B691" s="3" t="s">
        <v>1388</v>
      </c>
      <c r="C691" s="3" t="s">
        <v>707</v>
      </c>
      <c r="D691" s="3" t="s">
        <v>663</v>
      </c>
      <c r="E691" s="3" t="s">
        <v>708</v>
      </c>
      <c r="F691" s="3" t="s">
        <v>3</v>
      </c>
      <c r="G691" s="3" t="s">
        <v>666</v>
      </c>
      <c r="H691" s="3" t="s">
        <v>681</v>
      </c>
      <c r="I691" s="3" t="s">
        <v>698</v>
      </c>
      <c r="J691" s="3" t="s">
        <v>3</v>
      </c>
      <c r="K691" s="3" t="s">
        <v>709</v>
      </c>
      <c r="L691" s="3" t="s">
        <v>669</v>
      </c>
      <c r="M691" s="3" t="s">
        <v>710</v>
      </c>
      <c r="N691" s="3" t="s">
        <v>671</v>
      </c>
      <c r="O691" s="3" t="s">
        <v>672</v>
      </c>
      <c r="P691" s="3" t="s">
        <v>673</v>
      </c>
      <c r="Q691" s="3" t="s">
        <v>71</v>
      </c>
      <c r="R691" s="3" t="s">
        <v>711</v>
      </c>
      <c r="S691" s="3" t="s">
        <v>712</v>
      </c>
      <c r="T691" s="3" t="s">
        <v>713</v>
      </c>
    </row>
    <row r="692" spans="1:20" ht="45" customHeight="1" x14ac:dyDescent="0.25">
      <c r="A692" s="3" t="s">
        <v>197</v>
      </c>
      <c r="B692" s="3" t="s">
        <v>1389</v>
      </c>
      <c r="C692" s="3" t="s">
        <v>707</v>
      </c>
      <c r="D692" s="3" t="s">
        <v>663</v>
      </c>
      <c r="E692" s="3" t="s">
        <v>708</v>
      </c>
      <c r="F692" s="3" t="s">
        <v>3</v>
      </c>
      <c r="G692" s="3" t="s">
        <v>666</v>
      </c>
      <c r="H692" s="3" t="s">
        <v>681</v>
      </c>
      <c r="I692" s="3" t="s">
        <v>698</v>
      </c>
      <c r="J692" s="3" t="s">
        <v>3</v>
      </c>
      <c r="K692" s="3" t="s">
        <v>709</v>
      </c>
      <c r="L692" s="3" t="s">
        <v>669</v>
      </c>
      <c r="M692" s="3" t="s">
        <v>710</v>
      </c>
      <c r="N692" s="3" t="s">
        <v>671</v>
      </c>
      <c r="O692" s="3" t="s">
        <v>672</v>
      </c>
      <c r="P692" s="3" t="s">
        <v>673</v>
      </c>
      <c r="Q692" s="3" t="s">
        <v>71</v>
      </c>
      <c r="R692" s="3" t="s">
        <v>711</v>
      </c>
      <c r="S692" s="3" t="s">
        <v>712</v>
      </c>
      <c r="T692" s="3" t="s">
        <v>713</v>
      </c>
    </row>
    <row r="693" spans="1:20" ht="45" customHeight="1" x14ac:dyDescent="0.25">
      <c r="A693" s="3" t="s">
        <v>197</v>
      </c>
      <c r="B693" s="3" t="s">
        <v>1390</v>
      </c>
      <c r="C693" s="3" t="s">
        <v>707</v>
      </c>
      <c r="D693" s="3" t="s">
        <v>663</v>
      </c>
      <c r="E693" s="3" t="s">
        <v>708</v>
      </c>
      <c r="F693" s="3" t="s">
        <v>3</v>
      </c>
      <c r="G693" s="3" t="s">
        <v>666</v>
      </c>
      <c r="H693" s="3" t="s">
        <v>681</v>
      </c>
      <c r="I693" s="3" t="s">
        <v>698</v>
      </c>
      <c r="J693" s="3" t="s">
        <v>3</v>
      </c>
      <c r="K693" s="3" t="s">
        <v>709</v>
      </c>
      <c r="L693" s="3" t="s">
        <v>669</v>
      </c>
      <c r="M693" s="3" t="s">
        <v>710</v>
      </c>
      <c r="N693" s="3" t="s">
        <v>671</v>
      </c>
      <c r="O693" s="3" t="s">
        <v>672</v>
      </c>
      <c r="P693" s="3" t="s">
        <v>673</v>
      </c>
      <c r="Q693" s="3" t="s">
        <v>71</v>
      </c>
      <c r="R693" s="3" t="s">
        <v>711</v>
      </c>
      <c r="S693" s="3" t="s">
        <v>712</v>
      </c>
      <c r="T693" s="3" t="s">
        <v>713</v>
      </c>
    </row>
    <row r="694" spans="1:20" ht="45" customHeight="1" x14ac:dyDescent="0.25">
      <c r="A694" s="3" t="s">
        <v>197</v>
      </c>
      <c r="B694" s="3" t="s">
        <v>1391</v>
      </c>
      <c r="C694" s="3" t="s">
        <v>707</v>
      </c>
      <c r="D694" s="3" t="s">
        <v>663</v>
      </c>
      <c r="E694" s="3" t="s">
        <v>708</v>
      </c>
      <c r="F694" s="3" t="s">
        <v>3</v>
      </c>
      <c r="G694" s="3" t="s">
        <v>666</v>
      </c>
      <c r="H694" s="3" t="s">
        <v>681</v>
      </c>
      <c r="I694" s="3" t="s">
        <v>698</v>
      </c>
      <c r="J694" s="3" t="s">
        <v>3</v>
      </c>
      <c r="K694" s="3" t="s">
        <v>709</v>
      </c>
      <c r="L694" s="3" t="s">
        <v>669</v>
      </c>
      <c r="M694" s="3" t="s">
        <v>710</v>
      </c>
      <c r="N694" s="3" t="s">
        <v>671</v>
      </c>
      <c r="O694" s="3" t="s">
        <v>672</v>
      </c>
      <c r="P694" s="3" t="s">
        <v>673</v>
      </c>
      <c r="Q694" s="3" t="s">
        <v>71</v>
      </c>
      <c r="R694" s="3" t="s">
        <v>711</v>
      </c>
      <c r="S694" s="3" t="s">
        <v>712</v>
      </c>
      <c r="T694" s="3" t="s">
        <v>713</v>
      </c>
    </row>
    <row r="695" spans="1:20" ht="45" customHeight="1" x14ac:dyDescent="0.25">
      <c r="A695" s="3" t="s">
        <v>197</v>
      </c>
      <c r="B695" s="3" t="s">
        <v>1392</v>
      </c>
      <c r="C695" s="3" t="s">
        <v>707</v>
      </c>
      <c r="D695" s="3" t="s">
        <v>663</v>
      </c>
      <c r="E695" s="3" t="s">
        <v>708</v>
      </c>
      <c r="F695" s="3" t="s">
        <v>3</v>
      </c>
      <c r="G695" s="3" t="s">
        <v>666</v>
      </c>
      <c r="H695" s="3" t="s">
        <v>681</v>
      </c>
      <c r="I695" s="3" t="s">
        <v>698</v>
      </c>
      <c r="J695" s="3" t="s">
        <v>3</v>
      </c>
      <c r="K695" s="3" t="s">
        <v>709</v>
      </c>
      <c r="L695" s="3" t="s">
        <v>669</v>
      </c>
      <c r="M695" s="3" t="s">
        <v>710</v>
      </c>
      <c r="N695" s="3" t="s">
        <v>671</v>
      </c>
      <c r="O695" s="3" t="s">
        <v>672</v>
      </c>
      <c r="P695" s="3" t="s">
        <v>673</v>
      </c>
      <c r="Q695" s="3" t="s">
        <v>71</v>
      </c>
      <c r="R695" s="3" t="s">
        <v>711</v>
      </c>
      <c r="S695" s="3" t="s">
        <v>712</v>
      </c>
      <c r="T695" s="3" t="s">
        <v>713</v>
      </c>
    </row>
    <row r="696" spans="1:20" ht="45" customHeight="1" x14ac:dyDescent="0.25">
      <c r="A696" s="3" t="s">
        <v>197</v>
      </c>
      <c r="B696" s="3" t="s">
        <v>1393</v>
      </c>
      <c r="C696" s="3" t="s">
        <v>707</v>
      </c>
      <c r="D696" s="3" t="s">
        <v>663</v>
      </c>
      <c r="E696" s="3" t="s">
        <v>708</v>
      </c>
      <c r="F696" s="3" t="s">
        <v>3</v>
      </c>
      <c r="G696" s="3" t="s">
        <v>666</v>
      </c>
      <c r="H696" s="3" t="s">
        <v>681</v>
      </c>
      <c r="I696" s="3" t="s">
        <v>698</v>
      </c>
      <c r="J696" s="3" t="s">
        <v>3</v>
      </c>
      <c r="K696" s="3" t="s">
        <v>709</v>
      </c>
      <c r="L696" s="3" t="s">
        <v>669</v>
      </c>
      <c r="M696" s="3" t="s">
        <v>710</v>
      </c>
      <c r="N696" s="3" t="s">
        <v>671</v>
      </c>
      <c r="O696" s="3" t="s">
        <v>672</v>
      </c>
      <c r="P696" s="3" t="s">
        <v>673</v>
      </c>
      <c r="Q696" s="3" t="s">
        <v>71</v>
      </c>
      <c r="R696" s="3" t="s">
        <v>711</v>
      </c>
      <c r="S696" s="3" t="s">
        <v>712</v>
      </c>
      <c r="T696" s="3" t="s">
        <v>713</v>
      </c>
    </row>
    <row r="697" spans="1:20" ht="45" customHeight="1" x14ac:dyDescent="0.25">
      <c r="A697" s="3" t="s">
        <v>197</v>
      </c>
      <c r="B697" s="3" t="s">
        <v>1394</v>
      </c>
      <c r="C697" s="3" t="s">
        <v>707</v>
      </c>
      <c r="D697" s="3" t="s">
        <v>663</v>
      </c>
      <c r="E697" s="3" t="s">
        <v>708</v>
      </c>
      <c r="F697" s="3" t="s">
        <v>3</v>
      </c>
      <c r="G697" s="3" t="s">
        <v>666</v>
      </c>
      <c r="H697" s="3" t="s">
        <v>681</v>
      </c>
      <c r="I697" s="3" t="s">
        <v>698</v>
      </c>
      <c r="J697" s="3" t="s">
        <v>3</v>
      </c>
      <c r="K697" s="3" t="s">
        <v>709</v>
      </c>
      <c r="L697" s="3" t="s">
        <v>669</v>
      </c>
      <c r="M697" s="3" t="s">
        <v>710</v>
      </c>
      <c r="N697" s="3" t="s">
        <v>671</v>
      </c>
      <c r="O697" s="3" t="s">
        <v>672</v>
      </c>
      <c r="P697" s="3" t="s">
        <v>673</v>
      </c>
      <c r="Q697" s="3" t="s">
        <v>71</v>
      </c>
      <c r="R697" s="3" t="s">
        <v>711</v>
      </c>
      <c r="S697" s="3" t="s">
        <v>712</v>
      </c>
      <c r="T697" s="3" t="s">
        <v>713</v>
      </c>
    </row>
    <row r="698" spans="1:20" ht="45" customHeight="1" x14ac:dyDescent="0.25">
      <c r="A698" s="3" t="s">
        <v>197</v>
      </c>
      <c r="B698" s="3" t="s">
        <v>1395</v>
      </c>
      <c r="C698" s="3" t="s">
        <v>707</v>
      </c>
      <c r="D698" s="3" t="s">
        <v>663</v>
      </c>
      <c r="E698" s="3" t="s">
        <v>708</v>
      </c>
      <c r="F698" s="3" t="s">
        <v>3</v>
      </c>
      <c r="G698" s="3" t="s">
        <v>666</v>
      </c>
      <c r="H698" s="3" t="s">
        <v>681</v>
      </c>
      <c r="I698" s="3" t="s">
        <v>698</v>
      </c>
      <c r="J698" s="3" t="s">
        <v>3</v>
      </c>
      <c r="K698" s="3" t="s">
        <v>709</v>
      </c>
      <c r="L698" s="3" t="s">
        <v>669</v>
      </c>
      <c r="M698" s="3" t="s">
        <v>710</v>
      </c>
      <c r="N698" s="3" t="s">
        <v>671</v>
      </c>
      <c r="O698" s="3" t="s">
        <v>672</v>
      </c>
      <c r="P698" s="3" t="s">
        <v>673</v>
      </c>
      <c r="Q698" s="3" t="s">
        <v>71</v>
      </c>
      <c r="R698" s="3" t="s">
        <v>711</v>
      </c>
      <c r="S698" s="3" t="s">
        <v>712</v>
      </c>
      <c r="T698" s="3" t="s">
        <v>713</v>
      </c>
    </row>
    <row r="699" spans="1:20" ht="45" customHeight="1" x14ac:dyDescent="0.25">
      <c r="A699" s="3" t="s">
        <v>197</v>
      </c>
      <c r="B699" s="3" t="s">
        <v>1396</v>
      </c>
      <c r="C699" s="3" t="s">
        <v>707</v>
      </c>
      <c r="D699" s="3" t="s">
        <v>663</v>
      </c>
      <c r="E699" s="3" t="s">
        <v>708</v>
      </c>
      <c r="F699" s="3" t="s">
        <v>3</v>
      </c>
      <c r="G699" s="3" t="s">
        <v>666</v>
      </c>
      <c r="H699" s="3" t="s">
        <v>681</v>
      </c>
      <c r="I699" s="3" t="s">
        <v>698</v>
      </c>
      <c r="J699" s="3" t="s">
        <v>3</v>
      </c>
      <c r="K699" s="3" t="s">
        <v>709</v>
      </c>
      <c r="L699" s="3" t="s">
        <v>669</v>
      </c>
      <c r="M699" s="3" t="s">
        <v>710</v>
      </c>
      <c r="N699" s="3" t="s">
        <v>671</v>
      </c>
      <c r="O699" s="3" t="s">
        <v>672</v>
      </c>
      <c r="P699" s="3" t="s">
        <v>673</v>
      </c>
      <c r="Q699" s="3" t="s">
        <v>71</v>
      </c>
      <c r="R699" s="3" t="s">
        <v>711</v>
      </c>
      <c r="S699" s="3" t="s">
        <v>712</v>
      </c>
      <c r="T699" s="3" t="s">
        <v>713</v>
      </c>
    </row>
    <row r="700" spans="1:20" ht="45" customHeight="1" x14ac:dyDescent="0.25">
      <c r="A700" s="3" t="s">
        <v>197</v>
      </c>
      <c r="B700" s="3" t="s">
        <v>1397</v>
      </c>
      <c r="C700" s="3" t="s">
        <v>707</v>
      </c>
      <c r="D700" s="3" t="s">
        <v>663</v>
      </c>
      <c r="E700" s="3" t="s">
        <v>708</v>
      </c>
      <c r="F700" s="3" t="s">
        <v>3</v>
      </c>
      <c r="G700" s="3" t="s">
        <v>666</v>
      </c>
      <c r="H700" s="3" t="s">
        <v>681</v>
      </c>
      <c r="I700" s="3" t="s">
        <v>698</v>
      </c>
      <c r="J700" s="3" t="s">
        <v>3</v>
      </c>
      <c r="K700" s="3" t="s">
        <v>709</v>
      </c>
      <c r="L700" s="3" t="s">
        <v>669</v>
      </c>
      <c r="M700" s="3" t="s">
        <v>710</v>
      </c>
      <c r="N700" s="3" t="s">
        <v>671</v>
      </c>
      <c r="O700" s="3" t="s">
        <v>672</v>
      </c>
      <c r="P700" s="3" t="s">
        <v>673</v>
      </c>
      <c r="Q700" s="3" t="s">
        <v>71</v>
      </c>
      <c r="R700" s="3" t="s">
        <v>711</v>
      </c>
      <c r="S700" s="3" t="s">
        <v>712</v>
      </c>
      <c r="T700" s="3" t="s">
        <v>713</v>
      </c>
    </row>
    <row r="701" spans="1:20" ht="45" customHeight="1" x14ac:dyDescent="0.25">
      <c r="A701" s="3" t="s">
        <v>197</v>
      </c>
      <c r="B701" s="3" t="s">
        <v>1398</v>
      </c>
      <c r="C701" s="3" t="s">
        <v>707</v>
      </c>
      <c r="D701" s="3" t="s">
        <v>663</v>
      </c>
      <c r="E701" s="3" t="s">
        <v>708</v>
      </c>
      <c r="F701" s="3" t="s">
        <v>3</v>
      </c>
      <c r="G701" s="3" t="s">
        <v>666</v>
      </c>
      <c r="H701" s="3" t="s">
        <v>681</v>
      </c>
      <c r="I701" s="3" t="s">
        <v>698</v>
      </c>
      <c r="J701" s="3" t="s">
        <v>3</v>
      </c>
      <c r="K701" s="3" t="s">
        <v>709</v>
      </c>
      <c r="L701" s="3" t="s">
        <v>669</v>
      </c>
      <c r="M701" s="3" t="s">
        <v>710</v>
      </c>
      <c r="N701" s="3" t="s">
        <v>671</v>
      </c>
      <c r="O701" s="3" t="s">
        <v>672</v>
      </c>
      <c r="P701" s="3" t="s">
        <v>673</v>
      </c>
      <c r="Q701" s="3" t="s">
        <v>71</v>
      </c>
      <c r="R701" s="3" t="s">
        <v>711</v>
      </c>
      <c r="S701" s="3" t="s">
        <v>712</v>
      </c>
      <c r="T701" s="3" t="s">
        <v>713</v>
      </c>
    </row>
    <row r="702" spans="1:20" ht="45" customHeight="1" x14ac:dyDescent="0.25">
      <c r="A702" s="3" t="s">
        <v>197</v>
      </c>
      <c r="B702" s="3" t="s">
        <v>1399</v>
      </c>
      <c r="C702" s="3" t="s">
        <v>707</v>
      </c>
      <c r="D702" s="3" t="s">
        <v>663</v>
      </c>
      <c r="E702" s="3" t="s">
        <v>708</v>
      </c>
      <c r="F702" s="3" t="s">
        <v>3</v>
      </c>
      <c r="G702" s="3" t="s">
        <v>666</v>
      </c>
      <c r="H702" s="3" t="s">
        <v>681</v>
      </c>
      <c r="I702" s="3" t="s">
        <v>698</v>
      </c>
      <c r="J702" s="3" t="s">
        <v>3</v>
      </c>
      <c r="K702" s="3" t="s">
        <v>709</v>
      </c>
      <c r="L702" s="3" t="s">
        <v>669</v>
      </c>
      <c r="M702" s="3" t="s">
        <v>710</v>
      </c>
      <c r="N702" s="3" t="s">
        <v>671</v>
      </c>
      <c r="O702" s="3" t="s">
        <v>672</v>
      </c>
      <c r="P702" s="3" t="s">
        <v>673</v>
      </c>
      <c r="Q702" s="3" t="s">
        <v>71</v>
      </c>
      <c r="R702" s="3" t="s">
        <v>711</v>
      </c>
      <c r="S702" s="3" t="s">
        <v>712</v>
      </c>
      <c r="T702" s="3" t="s">
        <v>713</v>
      </c>
    </row>
    <row r="703" spans="1:20" ht="45" customHeight="1" x14ac:dyDescent="0.25">
      <c r="A703" s="3" t="s">
        <v>197</v>
      </c>
      <c r="B703" s="3" t="s">
        <v>1400</v>
      </c>
      <c r="C703" s="3" t="s">
        <v>707</v>
      </c>
      <c r="D703" s="3" t="s">
        <v>663</v>
      </c>
      <c r="E703" s="3" t="s">
        <v>708</v>
      </c>
      <c r="F703" s="3" t="s">
        <v>3</v>
      </c>
      <c r="G703" s="3" t="s">
        <v>666</v>
      </c>
      <c r="H703" s="3" t="s">
        <v>681</v>
      </c>
      <c r="I703" s="3" t="s">
        <v>698</v>
      </c>
      <c r="J703" s="3" t="s">
        <v>3</v>
      </c>
      <c r="K703" s="3" t="s">
        <v>709</v>
      </c>
      <c r="L703" s="3" t="s">
        <v>669</v>
      </c>
      <c r="M703" s="3" t="s">
        <v>710</v>
      </c>
      <c r="N703" s="3" t="s">
        <v>671</v>
      </c>
      <c r="O703" s="3" t="s">
        <v>672</v>
      </c>
      <c r="P703" s="3" t="s">
        <v>673</v>
      </c>
      <c r="Q703" s="3" t="s">
        <v>71</v>
      </c>
      <c r="R703" s="3" t="s">
        <v>711</v>
      </c>
      <c r="S703" s="3" t="s">
        <v>712</v>
      </c>
      <c r="T703" s="3" t="s">
        <v>713</v>
      </c>
    </row>
    <row r="704" spans="1:20" ht="45" customHeight="1" x14ac:dyDescent="0.25">
      <c r="A704" s="3" t="s">
        <v>197</v>
      </c>
      <c r="B704" s="3" t="s">
        <v>1401</v>
      </c>
      <c r="C704" s="3" t="s">
        <v>707</v>
      </c>
      <c r="D704" s="3" t="s">
        <v>663</v>
      </c>
      <c r="E704" s="3" t="s">
        <v>708</v>
      </c>
      <c r="F704" s="3" t="s">
        <v>3</v>
      </c>
      <c r="G704" s="3" t="s">
        <v>666</v>
      </c>
      <c r="H704" s="3" t="s">
        <v>681</v>
      </c>
      <c r="I704" s="3" t="s">
        <v>698</v>
      </c>
      <c r="J704" s="3" t="s">
        <v>3</v>
      </c>
      <c r="K704" s="3" t="s">
        <v>709</v>
      </c>
      <c r="L704" s="3" t="s">
        <v>669</v>
      </c>
      <c r="M704" s="3" t="s">
        <v>710</v>
      </c>
      <c r="N704" s="3" t="s">
        <v>671</v>
      </c>
      <c r="O704" s="3" t="s">
        <v>672</v>
      </c>
      <c r="P704" s="3" t="s">
        <v>673</v>
      </c>
      <c r="Q704" s="3" t="s">
        <v>71</v>
      </c>
      <c r="R704" s="3" t="s">
        <v>711</v>
      </c>
      <c r="S704" s="3" t="s">
        <v>712</v>
      </c>
      <c r="T704" s="3" t="s">
        <v>713</v>
      </c>
    </row>
    <row r="705" spans="1:20" ht="45" customHeight="1" x14ac:dyDescent="0.25">
      <c r="A705" s="3" t="s">
        <v>197</v>
      </c>
      <c r="B705" s="3" t="s">
        <v>1402</v>
      </c>
      <c r="C705" s="3" t="s">
        <v>707</v>
      </c>
      <c r="D705" s="3" t="s">
        <v>663</v>
      </c>
      <c r="E705" s="3" t="s">
        <v>708</v>
      </c>
      <c r="F705" s="3" t="s">
        <v>3</v>
      </c>
      <c r="G705" s="3" t="s">
        <v>666</v>
      </c>
      <c r="H705" s="3" t="s">
        <v>681</v>
      </c>
      <c r="I705" s="3" t="s">
        <v>698</v>
      </c>
      <c r="J705" s="3" t="s">
        <v>3</v>
      </c>
      <c r="K705" s="3" t="s">
        <v>709</v>
      </c>
      <c r="L705" s="3" t="s">
        <v>669</v>
      </c>
      <c r="M705" s="3" t="s">
        <v>710</v>
      </c>
      <c r="N705" s="3" t="s">
        <v>671</v>
      </c>
      <c r="O705" s="3" t="s">
        <v>672</v>
      </c>
      <c r="P705" s="3" t="s">
        <v>673</v>
      </c>
      <c r="Q705" s="3" t="s">
        <v>71</v>
      </c>
      <c r="R705" s="3" t="s">
        <v>711</v>
      </c>
      <c r="S705" s="3" t="s">
        <v>712</v>
      </c>
      <c r="T705" s="3" t="s">
        <v>713</v>
      </c>
    </row>
    <row r="706" spans="1:20" ht="45" customHeight="1" x14ac:dyDescent="0.25">
      <c r="A706" s="3" t="s">
        <v>197</v>
      </c>
      <c r="B706" s="3" t="s">
        <v>1403</v>
      </c>
      <c r="C706" s="3" t="s">
        <v>707</v>
      </c>
      <c r="D706" s="3" t="s">
        <v>663</v>
      </c>
      <c r="E706" s="3" t="s">
        <v>708</v>
      </c>
      <c r="F706" s="3" t="s">
        <v>3</v>
      </c>
      <c r="G706" s="3" t="s">
        <v>666</v>
      </c>
      <c r="H706" s="3" t="s">
        <v>681</v>
      </c>
      <c r="I706" s="3" t="s">
        <v>698</v>
      </c>
      <c r="J706" s="3" t="s">
        <v>3</v>
      </c>
      <c r="K706" s="3" t="s">
        <v>709</v>
      </c>
      <c r="L706" s="3" t="s">
        <v>669</v>
      </c>
      <c r="M706" s="3" t="s">
        <v>710</v>
      </c>
      <c r="N706" s="3" t="s">
        <v>671</v>
      </c>
      <c r="O706" s="3" t="s">
        <v>672</v>
      </c>
      <c r="P706" s="3" t="s">
        <v>673</v>
      </c>
      <c r="Q706" s="3" t="s">
        <v>71</v>
      </c>
      <c r="R706" s="3" t="s">
        <v>711</v>
      </c>
      <c r="S706" s="3" t="s">
        <v>712</v>
      </c>
      <c r="T706" s="3" t="s">
        <v>713</v>
      </c>
    </row>
    <row r="707" spans="1:20" ht="45" customHeight="1" x14ac:dyDescent="0.25">
      <c r="A707" s="3" t="s">
        <v>197</v>
      </c>
      <c r="B707" s="3" t="s">
        <v>1404</v>
      </c>
      <c r="C707" s="3" t="s">
        <v>707</v>
      </c>
      <c r="D707" s="3" t="s">
        <v>663</v>
      </c>
      <c r="E707" s="3" t="s">
        <v>708</v>
      </c>
      <c r="F707" s="3" t="s">
        <v>3</v>
      </c>
      <c r="G707" s="3" t="s">
        <v>666</v>
      </c>
      <c r="H707" s="3" t="s">
        <v>681</v>
      </c>
      <c r="I707" s="3" t="s">
        <v>698</v>
      </c>
      <c r="J707" s="3" t="s">
        <v>3</v>
      </c>
      <c r="K707" s="3" t="s">
        <v>709</v>
      </c>
      <c r="L707" s="3" t="s">
        <v>669</v>
      </c>
      <c r="M707" s="3" t="s">
        <v>710</v>
      </c>
      <c r="N707" s="3" t="s">
        <v>671</v>
      </c>
      <c r="O707" s="3" t="s">
        <v>672</v>
      </c>
      <c r="P707" s="3" t="s">
        <v>673</v>
      </c>
      <c r="Q707" s="3" t="s">
        <v>71</v>
      </c>
      <c r="R707" s="3" t="s">
        <v>711</v>
      </c>
      <c r="S707" s="3" t="s">
        <v>712</v>
      </c>
      <c r="T707" s="3" t="s">
        <v>713</v>
      </c>
    </row>
    <row r="708" spans="1:20" ht="45" customHeight="1" x14ac:dyDescent="0.25">
      <c r="A708" s="3" t="s">
        <v>197</v>
      </c>
      <c r="B708" s="3" t="s">
        <v>1405</v>
      </c>
      <c r="C708" s="3" t="s">
        <v>707</v>
      </c>
      <c r="D708" s="3" t="s">
        <v>663</v>
      </c>
      <c r="E708" s="3" t="s">
        <v>708</v>
      </c>
      <c r="F708" s="3" t="s">
        <v>3</v>
      </c>
      <c r="G708" s="3" t="s">
        <v>666</v>
      </c>
      <c r="H708" s="3" t="s">
        <v>681</v>
      </c>
      <c r="I708" s="3" t="s">
        <v>698</v>
      </c>
      <c r="J708" s="3" t="s">
        <v>3</v>
      </c>
      <c r="K708" s="3" t="s">
        <v>709</v>
      </c>
      <c r="L708" s="3" t="s">
        <v>669</v>
      </c>
      <c r="M708" s="3" t="s">
        <v>710</v>
      </c>
      <c r="N708" s="3" t="s">
        <v>671</v>
      </c>
      <c r="O708" s="3" t="s">
        <v>672</v>
      </c>
      <c r="P708" s="3" t="s">
        <v>673</v>
      </c>
      <c r="Q708" s="3" t="s">
        <v>71</v>
      </c>
      <c r="R708" s="3" t="s">
        <v>711</v>
      </c>
      <c r="S708" s="3" t="s">
        <v>712</v>
      </c>
      <c r="T708" s="3" t="s">
        <v>713</v>
      </c>
    </row>
    <row r="709" spans="1:20" ht="45" customHeight="1" x14ac:dyDescent="0.25">
      <c r="A709" s="3" t="s">
        <v>197</v>
      </c>
      <c r="B709" s="3" t="s">
        <v>1406</v>
      </c>
      <c r="C709" s="3" t="s">
        <v>707</v>
      </c>
      <c r="D709" s="3" t="s">
        <v>663</v>
      </c>
      <c r="E709" s="3" t="s">
        <v>708</v>
      </c>
      <c r="F709" s="3" t="s">
        <v>3</v>
      </c>
      <c r="G709" s="3" t="s">
        <v>666</v>
      </c>
      <c r="H709" s="3" t="s">
        <v>681</v>
      </c>
      <c r="I709" s="3" t="s">
        <v>698</v>
      </c>
      <c r="J709" s="3" t="s">
        <v>3</v>
      </c>
      <c r="K709" s="3" t="s">
        <v>709</v>
      </c>
      <c r="L709" s="3" t="s">
        <v>669</v>
      </c>
      <c r="M709" s="3" t="s">
        <v>710</v>
      </c>
      <c r="N709" s="3" t="s">
        <v>671</v>
      </c>
      <c r="O709" s="3" t="s">
        <v>672</v>
      </c>
      <c r="P709" s="3" t="s">
        <v>673</v>
      </c>
      <c r="Q709" s="3" t="s">
        <v>71</v>
      </c>
      <c r="R709" s="3" t="s">
        <v>711</v>
      </c>
      <c r="S709" s="3" t="s">
        <v>712</v>
      </c>
      <c r="T709" s="3" t="s">
        <v>713</v>
      </c>
    </row>
    <row r="710" spans="1:20" ht="45" customHeight="1" x14ac:dyDescent="0.25">
      <c r="A710" s="3" t="s">
        <v>197</v>
      </c>
      <c r="B710" s="3" t="s">
        <v>1407</v>
      </c>
      <c r="C710" s="3" t="s">
        <v>707</v>
      </c>
      <c r="D710" s="3" t="s">
        <v>663</v>
      </c>
      <c r="E710" s="3" t="s">
        <v>708</v>
      </c>
      <c r="F710" s="3" t="s">
        <v>3</v>
      </c>
      <c r="G710" s="3" t="s">
        <v>666</v>
      </c>
      <c r="H710" s="3" t="s">
        <v>681</v>
      </c>
      <c r="I710" s="3" t="s">
        <v>698</v>
      </c>
      <c r="J710" s="3" t="s">
        <v>3</v>
      </c>
      <c r="K710" s="3" t="s">
        <v>709</v>
      </c>
      <c r="L710" s="3" t="s">
        <v>669</v>
      </c>
      <c r="M710" s="3" t="s">
        <v>710</v>
      </c>
      <c r="N710" s="3" t="s">
        <v>671</v>
      </c>
      <c r="O710" s="3" t="s">
        <v>672</v>
      </c>
      <c r="P710" s="3" t="s">
        <v>673</v>
      </c>
      <c r="Q710" s="3" t="s">
        <v>71</v>
      </c>
      <c r="R710" s="3" t="s">
        <v>711</v>
      </c>
      <c r="S710" s="3" t="s">
        <v>712</v>
      </c>
      <c r="T710" s="3" t="s">
        <v>713</v>
      </c>
    </row>
    <row r="711" spans="1:20" ht="45" customHeight="1" x14ac:dyDescent="0.25">
      <c r="A711" s="3" t="s">
        <v>197</v>
      </c>
      <c r="B711" s="3" t="s">
        <v>1408</v>
      </c>
      <c r="C711" s="3" t="s">
        <v>707</v>
      </c>
      <c r="D711" s="3" t="s">
        <v>663</v>
      </c>
      <c r="E711" s="3" t="s">
        <v>708</v>
      </c>
      <c r="F711" s="3" t="s">
        <v>3</v>
      </c>
      <c r="G711" s="3" t="s">
        <v>666</v>
      </c>
      <c r="H711" s="3" t="s">
        <v>681</v>
      </c>
      <c r="I711" s="3" t="s">
        <v>698</v>
      </c>
      <c r="J711" s="3" t="s">
        <v>3</v>
      </c>
      <c r="K711" s="3" t="s">
        <v>709</v>
      </c>
      <c r="L711" s="3" t="s">
        <v>669</v>
      </c>
      <c r="M711" s="3" t="s">
        <v>710</v>
      </c>
      <c r="N711" s="3" t="s">
        <v>671</v>
      </c>
      <c r="O711" s="3" t="s">
        <v>672</v>
      </c>
      <c r="P711" s="3" t="s">
        <v>673</v>
      </c>
      <c r="Q711" s="3" t="s">
        <v>71</v>
      </c>
      <c r="R711" s="3" t="s">
        <v>711</v>
      </c>
      <c r="S711" s="3" t="s">
        <v>712</v>
      </c>
      <c r="T711" s="3" t="s">
        <v>713</v>
      </c>
    </row>
    <row r="712" spans="1:20" ht="45" customHeight="1" x14ac:dyDescent="0.25">
      <c r="A712" s="3" t="s">
        <v>197</v>
      </c>
      <c r="B712" s="3" t="s">
        <v>1409</v>
      </c>
      <c r="C712" s="3" t="s">
        <v>707</v>
      </c>
      <c r="D712" s="3" t="s">
        <v>663</v>
      </c>
      <c r="E712" s="3" t="s">
        <v>708</v>
      </c>
      <c r="F712" s="3" t="s">
        <v>3</v>
      </c>
      <c r="G712" s="3" t="s">
        <v>666</v>
      </c>
      <c r="H712" s="3" t="s">
        <v>681</v>
      </c>
      <c r="I712" s="3" t="s">
        <v>698</v>
      </c>
      <c r="J712" s="3" t="s">
        <v>3</v>
      </c>
      <c r="K712" s="3" t="s">
        <v>709</v>
      </c>
      <c r="L712" s="3" t="s">
        <v>669</v>
      </c>
      <c r="M712" s="3" t="s">
        <v>710</v>
      </c>
      <c r="N712" s="3" t="s">
        <v>671</v>
      </c>
      <c r="O712" s="3" t="s">
        <v>672</v>
      </c>
      <c r="P712" s="3" t="s">
        <v>673</v>
      </c>
      <c r="Q712" s="3" t="s">
        <v>71</v>
      </c>
      <c r="R712" s="3" t="s">
        <v>711</v>
      </c>
      <c r="S712" s="3" t="s">
        <v>712</v>
      </c>
      <c r="T712" s="3" t="s">
        <v>713</v>
      </c>
    </row>
    <row r="713" spans="1:20" ht="45" customHeight="1" x14ac:dyDescent="0.25">
      <c r="A713" s="3" t="s">
        <v>197</v>
      </c>
      <c r="B713" s="3" t="s">
        <v>1410</v>
      </c>
      <c r="C713" s="3" t="s">
        <v>707</v>
      </c>
      <c r="D713" s="3" t="s">
        <v>663</v>
      </c>
      <c r="E713" s="3" t="s">
        <v>708</v>
      </c>
      <c r="F713" s="3" t="s">
        <v>3</v>
      </c>
      <c r="G713" s="3" t="s">
        <v>666</v>
      </c>
      <c r="H713" s="3" t="s">
        <v>681</v>
      </c>
      <c r="I713" s="3" t="s">
        <v>698</v>
      </c>
      <c r="J713" s="3" t="s">
        <v>3</v>
      </c>
      <c r="K713" s="3" t="s">
        <v>709</v>
      </c>
      <c r="L713" s="3" t="s">
        <v>669</v>
      </c>
      <c r="M713" s="3" t="s">
        <v>710</v>
      </c>
      <c r="N713" s="3" t="s">
        <v>671</v>
      </c>
      <c r="O713" s="3" t="s">
        <v>672</v>
      </c>
      <c r="P713" s="3" t="s">
        <v>673</v>
      </c>
      <c r="Q713" s="3" t="s">
        <v>71</v>
      </c>
      <c r="R713" s="3" t="s">
        <v>711</v>
      </c>
      <c r="S713" s="3" t="s">
        <v>712</v>
      </c>
      <c r="T713" s="3" t="s">
        <v>713</v>
      </c>
    </row>
    <row r="714" spans="1:20" ht="45" customHeight="1" x14ac:dyDescent="0.25">
      <c r="A714" s="3" t="s">
        <v>197</v>
      </c>
      <c r="B714" s="3" t="s">
        <v>1411</v>
      </c>
      <c r="C714" s="3" t="s">
        <v>707</v>
      </c>
      <c r="D714" s="3" t="s">
        <v>663</v>
      </c>
      <c r="E714" s="3" t="s">
        <v>708</v>
      </c>
      <c r="F714" s="3" t="s">
        <v>3</v>
      </c>
      <c r="G714" s="3" t="s">
        <v>666</v>
      </c>
      <c r="H714" s="3" t="s">
        <v>681</v>
      </c>
      <c r="I714" s="3" t="s">
        <v>698</v>
      </c>
      <c r="J714" s="3" t="s">
        <v>3</v>
      </c>
      <c r="K714" s="3" t="s">
        <v>709</v>
      </c>
      <c r="L714" s="3" t="s">
        <v>669</v>
      </c>
      <c r="M714" s="3" t="s">
        <v>710</v>
      </c>
      <c r="N714" s="3" t="s">
        <v>671</v>
      </c>
      <c r="O714" s="3" t="s">
        <v>672</v>
      </c>
      <c r="P714" s="3" t="s">
        <v>673</v>
      </c>
      <c r="Q714" s="3" t="s">
        <v>71</v>
      </c>
      <c r="R714" s="3" t="s">
        <v>711</v>
      </c>
      <c r="S714" s="3" t="s">
        <v>712</v>
      </c>
      <c r="T714" s="3" t="s">
        <v>713</v>
      </c>
    </row>
    <row r="715" spans="1:20" ht="45" customHeight="1" x14ac:dyDescent="0.25">
      <c r="A715" s="3" t="s">
        <v>197</v>
      </c>
      <c r="B715" s="3" t="s">
        <v>1412</v>
      </c>
      <c r="C715" s="3" t="s">
        <v>707</v>
      </c>
      <c r="D715" s="3" t="s">
        <v>663</v>
      </c>
      <c r="E715" s="3" t="s">
        <v>708</v>
      </c>
      <c r="F715" s="3" t="s">
        <v>3</v>
      </c>
      <c r="G715" s="3" t="s">
        <v>666</v>
      </c>
      <c r="H715" s="3" t="s">
        <v>681</v>
      </c>
      <c r="I715" s="3" t="s">
        <v>698</v>
      </c>
      <c r="J715" s="3" t="s">
        <v>3</v>
      </c>
      <c r="K715" s="3" t="s">
        <v>709</v>
      </c>
      <c r="L715" s="3" t="s">
        <v>669</v>
      </c>
      <c r="M715" s="3" t="s">
        <v>710</v>
      </c>
      <c r="N715" s="3" t="s">
        <v>671</v>
      </c>
      <c r="O715" s="3" t="s">
        <v>672</v>
      </c>
      <c r="P715" s="3" t="s">
        <v>673</v>
      </c>
      <c r="Q715" s="3" t="s">
        <v>71</v>
      </c>
      <c r="R715" s="3" t="s">
        <v>711</v>
      </c>
      <c r="S715" s="3" t="s">
        <v>712</v>
      </c>
      <c r="T715" s="3" t="s">
        <v>713</v>
      </c>
    </row>
    <row r="716" spans="1:20" ht="45" customHeight="1" x14ac:dyDescent="0.25">
      <c r="A716" s="3" t="s">
        <v>197</v>
      </c>
      <c r="B716" s="3" t="s">
        <v>1413</v>
      </c>
      <c r="C716" s="3" t="s">
        <v>707</v>
      </c>
      <c r="D716" s="3" t="s">
        <v>663</v>
      </c>
      <c r="E716" s="3" t="s">
        <v>708</v>
      </c>
      <c r="F716" s="3" t="s">
        <v>3</v>
      </c>
      <c r="G716" s="3" t="s">
        <v>666</v>
      </c>
      <c r="H716" s="3" t="s">
        <v>681</v>
      </c>
      <c r="I716" s="3" t="s">
        <v>698</v>
      </c>
      <c r="J716" s="3" t="s">
        <v>3</v>
      </c>
      <c r="K716" s="3" t="s">
        <v>709</v>
      </c>
      <c r="L716" s="3" t="s">
        <v>669</v>
      </c>
      <c r="M716" s="3" t="s">
        <v>710</v>
      </c>
      <c r="N716" s="3" t="s">
        <v>671</v>
      </c>
      <c r="O716" s="3" t="s">
        <v>672</v>
      </c>
      <c r="P716" s="3" t="s">
        <v>673</v>
      </c>
      <c r="Q716" s="3" t="s">
        <v>71</v>
      </c>
      <c r="R716" s="3" t="s">
        <v>711</v>
      </c>
      <c r="S716" s="3" t="s">
        <v>712</v>
      </c>
      <c r="T716" s="3" t="s">
        <v>713</v>
      </c>
    </row>
    <row r="717" spans="1:20" ht="45" customHeight="1" x14ac:dyDescent="0.25">
      <c r="A717" s="3" t="s">
        <v>197</v>
      </c>
      <c r="B717" s="3" t="s">
        <v>1414</v>
      </c>
      <c r="C717" s="3" t="s">
        <v>707</v>
      </c>
      <c r="D717" s="3" t="s">
        <v>663</v>
      </c>
      <c r="E717" s="3" t="s">
        <v>708</v>
      </c>
      <c r="F717" s="3" t="s">
        <v>3</v>
      </c>
      <c r="G717" s="3" t="s">
        <v>666</v>
      </c>
      <c r="H717" s="3" t="s">
        <v>681</v>
      </c>
      <c r="I717" s="3" t="s">
        <v>698</v>
      </c>
      <c r="J717" s="3" t="s">
        <v>3</v>
      </c>
      <c r="K717" s="3" t="s">
        <v>709</v>
      </c>
      <c r="L717" s="3" t="s">
        <v>669</v>
      </c>
      <c r="M717" s="3" t="s">
        <v>710</v>
      </c>
      <c r="N717" s="3" t="s">
        <v>671</v>
      </c>
      <c r="O717" s="3" t="s">
        <v>672</v>
      </c>
      <c r="P717" s="3" t="s">
        <v>673</v>
      </c>
      <c r="Q717" s="3" t="s">
        <v>71</v>
      </c>
      <c r="R717" s="3" t="s">
        <v>711</v>
      </c>
      <c r="S717" s="3" t="s">
        <v>712</v>
      </c>
      <c r="T717" s="3" t="s">
        <v>713</v>
      </c>
    </row>
    <row r="718" spans="1:20" ht="45" customHeight="1" x14ac:dyDescent="0.25">
      <c r="A718" s="3" t="s">
        <v>197</v>
      </c>
      <c r="B718" s="3" t="s">
        <v>1415</v>
      </c>
      <c r="C718" s="3" t="s">
        <v>707</v>
      </c>
      <c r="D718" s="3" t="s">
        <v>663</v>
      </c>
      <c r="E718" s="3" t="s">
        <v>708</v>
      </c>
      <c r="F718" s="3" t="s">
        <v>3</v>
      </c>
      <c r="G718" s="3" t="s">
        <v>666</v>
      </c>
      <c r="H718" s="3" t="s">
        <v>681</v>
      </c>
      <c r="I718" s="3" t="s">
        <v>698</v>
      </c>
      <c r="J718" s="3" t="s">
        <v>3</v>
      </c>
      <c r="K718" s="3" t="s">
        <v>709</v>
      </c>
      <c r="L718" s="3" t="s">
        <v>669</v>
      </c>
      <c r="M718" s="3" t="s">
        <v>710</v>
      </c>
      <c r="N718" s="3" t="s">
        <v>671</v>
      </c>
      <c r="O718" s="3" t="s">
        <v>672</v>
      </c>
      <c r="P718" s="3" t="s">
        <v>673</v>
      </c>
      <c r="Q718" s="3" t="s">
        <v>71</v>
      </c>
      <c r="R718" s="3" t="s">
        <v>711</v>
      </c>
      <c r="S718" s="3" t="s">
        <v>712</v>
      </c>
      <c r="T718" s="3" t="s">
        <v>713</v>
      </c>
    </row>
    <row r="719" spans="1:20" ht="45" customHeight="1" x14ac:dyDescent="0.25">
      <c r="A719" s="3" t="s">
        <v>197</v>
      </c>
      <c r="B719" s="3" t="s">
        <v>1416</v>
      </c>
      <c r="C719" s="3" t="s">
        <v>707</v>
      </c>
      <c r="D719" s="3" t="s">
        <v>663</v>
      </c>
      <c r="E719" s="3" t="s">
        <v>708</v>
      </c>
      <c r="F719" s="3" t="s">
        <v>3</v>
      </c>
      <c r="G719" s="3" t="s">
        <v>666</v>
      </c>
      <c r="H719" s="3" t="s">
        <v>681</v>
      </c>
      <c r="I719" s="3" t="s">
        <v>698</v>
      </c>
      <c r="J719" s="3" t="s">
        <v>3</v>
      </c>
      <c r="K719" s="3" t="s">
        <v>709</v>
      </c>
      <c r="L719" s="3" t="s">
        <v>669</v>
      </c>
      <c r="M719" s="3" t="s">
        <v>710</v>
      </c>
      <c r="N719" s="3" t="s">
        <v>671</v>
      </c>
      <c r="O719" s="3" t="s">
        <v>672</v>
      </c>
      <c r="P719" s="3" t="s">
        <v>673</v>
      </c>
      <c r="Q719" s="3" t="s">
        <v>71</v>
      </c>
      <c r="R719" s="3" t="s">
        <v>711</v>
      </c>
      <c r="S719" s="3" t="s">
        <v>712</v>
      </c>
      <c r="T719" s="3" t="s">
        <v>713</v>
      </c>
    </row>
    <row r="720" spans="1:20" ht="45" customHeight="1" x14ac:dyDescent="0.25">
      <c r="A720" s="3" t="s">
        <v>199</v>
      </c>
      <c r="B720" s="3" t="s">
        <v>1417</v>
      </c>
      <c r="C720" s="3" t="s">
        <v>707</v>
      </c>
      <c r="D720" s="3" t="s">
        <v>663</v>
      </c>
      <c r="E720" s="3" t="s">
        <v>708</v>
      </c>
      <c r="F720" s="3" t="s">
        <v>3</v>
      </c>
      <c r="G720" s="3" t="s">
        <v>666</v>
      </c>
      <c r="H720" s="3" t="s">
        <v>681</v>
      </c>
      <c r="I720" s="3" t="s">
        <v>698</v>
      </c>
      <c r="J720" s="3" t="s">
        <v>3</v>
      </c>
      <c r="K720" s="3" t="s">
        <v>709</v>
      </c>
      <c r="L720" s="3" t="s">
        <v>669</v>
      </c>
      <c r="M720" s="3" t="s">
        <v>710</v>
      </c>
      <c r="N720" s="3" t="s">
        <v>671</v>
      </c>
      <c r="O720" s="3" t="s">
        <v>672</v>
      </c>
      <c r="P720" s="3" t="s">
        <v>673</v>
      </c>
      <c r="Q720" s="3" t="s">
        <v>71</v>
      </c>
      <c r="R720" s="3" t="s">
        <v>711</v>
      </c>
      <c r="S720" s="3" t="s">
        <v>712</v>
      </c>
      <c r="T720" s="3" t="s">
        <v>713</v>
      </c>
    </row>
    <row r="721" spans="1:20" ht="45" customHeight="1" x14ac:dyDescent="0.25">
      <c r="A721" s="3" t="s">
        <v>199</v>
      </c>
      <c r="B721" s="3" t="s">
        <v>1418</v>
      </c>
      <c r="C721" s="3" t="s">
        <v>707</v>
      </c>
      <c r="D721" s="3" t="s">
        <v>663</v>
      </c>
      <c r="E721" s="3" t="s">
        <v>708</v>
      </c>
      <c r="F721" s="3" t="s">
        <v>3</v>
      </c>
      <c r="G721" s="3" t="s">
        <v>666</v>
      </c>
      <c r="H721" s="3" t="s">
        <v>681</v>
      </c>
      <c r="I721" s="3" t="s">
        <v>698</v>
      </c>
      <c r="J721" s="3" t="s">
        <v>3</v>
      </c>
      <c r="K721" s="3" t="s">
        <v>709</v>
      </c>
      <c r="L721" s="3" t="s">
        <v>669</v>
      </c>
      <c r="M721" s="3" t="s">
        <v>710</v>
      </c>
      <c r="N721" s="3" t="s">
        <v>671</v>
      </c>
      <c r="O721" s="3" t="s">
        <v>672</v>
      </c>
      <c r="P721" s="3" t="s">
        <v>673</v>
      </c>
      <c r="Q721" s="3" t="s">
        <v>71</v>
      </c>
      <c r="R721" s="3" t="s">
        <v>711</v>
      </c>
      <c r="S721" s="3" t="s">
        <v>712</v>
      </c>
      <c r="T721" s="3" t="s">
        <v>713</v>
      </c>
    </row>
    <row r="722" spans="1:20" ht="45" customHeight="1" x14ac:dyDescent="0.25">
      <c r="A722" s="3" t="s">
        <v>199</v>
      </c>
      <c r="B722" s="3" t="s">
        <v>1419</v>
      </c>
      <c r="C722" s="3" t="s">
        <v>707</v>
      </c>
      <c r="D722" s="3" t="s">
        <v>663</v>
      </c>
      <c r="E722" s="3" t="s">
        <v>708</v>
      </c>
      <c r="F722" s="3" t="s">
        <v>3</v>
      </c>
      <c r="G722" s="3" t="s">
        <v>666</v>
      </c>
      <c r="H722" s="3" t="s">
        <v>681</v>
      </c>
      <c r="I722" s="3" t="s">
        <v>698</v>
      </c>
      <c r="J722" s="3" t="s">
        <v>3</v>
      </c>
      <c r="K722" s="3" t="s">
        <v>709</v>
      </c>
      <c r="L722" s="3" t="s">
        <v>669</v>
      </c>
      <c r="M722" s="3" t="s">
        <v>710</v>
      </c>
      <c r="N722" s="3" t="s">
        <v>671</v>
      </c>
      <c r="O722" s="3" t="s">
        <v>672</v>
      </c>
      <c r="P722" s="3" t="s">
        <v>673</v>
      </c>
      <c r="Q722" s="3" t="s">
        <v>71</v>
      </c>
      <c r="R722" s="3" t="s">
        <v>711</v>
      </c>
      <c r="S722" s="3" t="s">
        <v>712</v>
      </c>
      <c r="T722" s="3" t="s">
        <v>713</v>
      </c>
    </row>
    <row r="723" spans="1:20" ht="45" customHeight="1" x14ac:dyDescent="0.25">
      <c r="A723" s="3" t="s">
        <v>199</v>
      </c>
      <c r="B723" s="3" t="s">
        <v>1420</v>
      </c>
      <c r="C723" s="3" t="s">
        <v>707</v>
      </c>
      <c r="D723" s="3" t="s">
        <v>663</v>
      </c>
      <c r="E723" s="3" t="s">
        <v>708</v>
      </c>
      <c r="F723" s="3" t="s">
        <v>3</v>
      </c>
      <c r="G723" s="3" t="s">
        <v>666</v>
      </c>
      <c r="H723" s="3" t="s">
        <v>681</v>
      </c>
      <c r="I723" s="3" t="s">
        <v>698</v>
      </c>
      <c r="J723" s="3" t="s">
        <v>3</v>
      </c>
      <c r="K723" s="3" t="s">
        <v>709</v>
      </c>
      <c r="L723" s="3" t="s">
        <v>669</v>
      </c>
      <c r="M723" s="3" t="s">
        <v>710</v>
      </c>
      <c r="N723" s="3" t="s">
        <v>671</v>
      </c>
      <c r="O723" s="3" t="s">
        <v>672</v>
      </c>
      <c r="P723" s="3" t="s">
        <v>673</v>
      </c>
      <c r="Q723" s="3" t="s">
        <v>71</v>
      </c>
      <c r="R723" s="3" t="s">
        <v>711</v>
      </c>
      <c r="S723" s="3" t="s">
        <v>712</v>
      </c>
      <c r="T723" s="3" t="s">
        <v>713</v>
      </c>
    </row>
    <row r="724" spans="1:20" ht="45" customHeight="1" x14ac:dyDescent="0.25">
      <c r="A724" s="3" t="s">
        <v>199</v>
      </c>
      <c r="B724" s="3" t="s">
        <v>1421</v>
      </c>
      <c r="C724" s="3" t="s">
        <v>707</v>
      </c>
      <c r="D724" s="3" t="s">
        <v>663</v>
      </c>
      <c r="E724" s="3" t="s">
        <v>708</v>
      </c>
      <c r="F724" s="3" t="s">
        <v>3</v>
      </c>
      <c r="G724" s="3" t="s">
        <v>666</v>
      </c>
      <c r="H724" s="3" t="s">
        <v>681</v>
      </c>
      <c r="I724" s="3" t="s">
        <v>698</v>
      </c>
      <c r="J724" s="3" t="s">
        <v>3</v>
      </c>
      <c r="K724" s="3" t="s">
        <v>709</v>
      </c>
      <c r="L724" s="3" t="s">
        <v>669</v>
      </c>
      <c r="M724" s="3" t="s">
        <v>710</v>
      </c>
      <c r="N724" s="3" t="s">
        <v>671</v>
      </c>
      <c r="O724" s="3" t="s">
        <v>672</v>
      </c>
      <c r="P724" s="3" t="s">
        <v>673</v>
      </c>
      <c r="Q724" s="3" t="s">
        <v>71</v>
      </c>
      <c r="R724" s="3" t="s">
        <v>711</v>
      </c>
      <c r="S724" s="3" t="s">
        <v>712</v>
      </c>
      <c r="T724" s="3" t="s">
        <v>713</v>
      </c>
    </row>
    <row r="725" spans="1:20" ht="45" customHeight="1" x14ac:dyDescent="0.25">
      <c r="A725" s="3" t="s">
        <v>199</v>
      </c>
      <c r="B725" s="3" t="s">
        <v>1422</v>
      </c>
      <c r="C725" s="3" t="s">
        <v>707</v>
      </c>
      <c r="D725" s="3" t="s">
        <v>663</v>
      </c>
      <c r="E725" s="3" t="s">
        <v>708</v>
      </c>
      <c r="F725" s="3" t="s">
        <v>3</v>
      </c>
      <c r="G725" s="3" t="s">
        <v>666</v>
      </c>
      <c r="H725" s="3" t="s">
        <v>681</v>
      </c>
      <c r="I725" s="3" t="s">
        <v>698</v>
      </c>
      <c r="J725" s="3" t="s">
        <v>3</v>
      </c>
      <c r="K725" s="3" t="s">
        <v>709</v>
      </c>
      <c r="L725" s="3" t="s">
        <v>669</v>
      </c>
      <c r="M725" s="3" t="s">
        <v>710</v>
      </c>
      <c r="N725" s="3" t="s">
        <v>671</v>
      </c>
      <c r="O725" s="3" t="s">
        <v>672</v>
      </c>
      <c r="P725" s="3" t="s">
        <v>673</v>
      </c>
      <c r="Q725" s="3" t="s">
        <v>71</v>
      </c>
      <c r="R725" s="3" t="s">
        <v>711</v>
      </c>
      <c r="S725" s="3" t="s">
        <v>712</v>
      </c>
      <c r="T725" s="3" t="s">
        <v>713</v>
      </c>
    </row>
    <row r="726" spans="1:20" ht="45" customHeight="1" x14ac:dyDescent="0.25">
      <c r="A726" s="3" t="s">
        <v>199</v>
      </c>
      <c r="B726" s="3" t="s">
        <v>1423</v>
      </c>
      <c r="C726" s="3" t="s">
        <v>707</v>
      </c>
      <c r="D726" s="3" t="s">
        <v>663</v>
      </c>
      <c r="E726" s="3" t="s">
        <v>708</v>
      </c>
      <c r="F726" s="3" t="s">
        <v>3</v>
      </c>
      <c r="G726" s="3" t="s">
        <v>666</v>
      </c>
      <c r="H726" s="3" t="s">
        <v>681</v>
      </c>
      <c r="I726" s="3" t="s">
        <v>698</v>
      </c>
      <c r="J726" s="3" t="s">
        <v>3</v>
      </c>
      <c r="K726" s="3" t="s">
        <v>709</v>
      </c>
      <c r="L726" s="3" t="s">
        <v>669</v>
      </c>
      <c r="M726" s="3" t="s">
        <v>710</v>
      </c>
      <c r="N726" s="3" t="s">
        <v>671</v>
      </c>
      <c r="O726" s="3" t="s">
        <v>672</v>
      </c>
      <c r="P726" s="3" t="s">
        <v>673</v>
      </c>
      <c r="Q726" s="3" t="s">
        <v>71</v>
      </c>
      <c r="R726" s="3" t="s">
        <v>711</v>
      </c>
      <c r="S726" s="3" t="s">
        <v>712</v>
      </c>
      <c r="T726" s="3" t="s">
        <v>713</v>
      </c>
    </row>
    <row r="727" spans="1:20" ht="45" customHeight="1" x14ac:dyDescent="0.25">
      <c r="A727" s="3" t="s">
        <v>199</v>
      </c>
      <c r="B727" s="3" t="s">
        <v>1424</v>
      </c>
      <c r="C727" s="3" t="s">
        <v>707</v>
      </c>
      <c r="D727" s="3" t="s">
        <v>663</v>
      </c>
      <c r="E727" s="3" t="s">
        <v>708</v>
      </c>
      <c r="F727" s="3" t="s">
        <v>3</v>
      </c>
      <c r="G727" s="3" t="s">
        <v>666</v>
      </c>
      <c r="H727" s="3" t="s">
        <v>681</v>
      </c>
      <c r="I727" s="3" t="s">
        <v>698</v>
      </c>
      <c r="J727" s="3" t="s">
        <v>3</v>
      </c>
      <c r="K727" s="3" t="s">
        <v>709</v>
      </c>
      <c r="L727" s="3" t="s">
        <v>669</v>
      </c>
      <c r="M727" s="3" t="s">
        <v>710</v>
      </c>
      <c r="N727" s="3" t="s">
        <v>671</v>
      </c>
      <c r="O727" s="3" t="s">
        <v>672</v>
      </c>
      <c r="P727" s="3" t="s">
        <v>673</v>
      </c>
      <c r="Q727" s="3" t="s">
        <v>71</v>
      </c>
      <c r="R727" s="3" t="s">
        <v>711</v>
      </c>
      <c r="S727" s="3" t="s">
        <v>712</v>
      </c>
      <c r="T727" s="3" t="s">
        <v>713</v>
      </c>
    </row>
    <row r="728" spans="1:20" ht="45" customHeight="1" x14ac:dyDescent="0.25">
      <c r="A728" s="3" t="s">
        <v>199</v>
      </c>
      <c r="B728" s="3" t="s">
        <v>1425</v>
      </c>
      <c r="C728" s="3" t="s">
        <v>707</v>
      </c>
      <c r="D728" s="3" t="s">
        <v>663</v>
      </c>
      <c r="E728" s="3" t="s">
        <v>708</v>
      </c>
      <c r="F728" s="3" t="s">
        <v>3</v>
      </c>
      <c r="G728" s="3" t="s">
        <v>666</v>
      </c>
      <c r="H728" s="3" t="s">
        <v>681</v>
      </c>
      <c r="I728" s="3" t="s">
        <v>698</v>
      </c>
      <c r="J728" s="3" t="s">
        <v>3</v>
      </c>
      <c r="K728" s="3" t="s">
        <v>709</v>
      </c>
      <c r="L728" s="3" t="s">
        <v>669</v>
      </c>
      <c r="M728" s="3" t="s">
        <v>710</v>
      </c>
      <c r="N728" s="3" t="s">
        <v>671</v>
      </c>
      <c r="O728" s="3" t="s">
        <v>672</v>
      </c>
      <c r="P728" s="3" t="s">
        <v>673</v>
      </c>
      <c r="Q728" s="3" t="s">
        <v>71</v>
      </c>
      <c r="R728" s="3" t="s">
        <v>711</v>
      </c>
      <c r="S728" s="3" t="s">
        <v>712</v>
      </c>
      <c r="T728" s="3" t="s">
        <v>713</v>
      </c>
    </row>
    <row r="729" spans="1:20" ht="45" customHeight="1" x14ac:dyDescent="0.25">
      <c r="A729" s="3" t="s">
        <v>199</v>
      </c>
      <c r="B729" s="3" t="s">
        <v>1426</v>
      </c>
      <c r="C729" s="3" t="s">
        <v>707</v>
      </c>
      <c r="D729" s="3" t="s">
        <v>663</v>
      </c>
      <c r="E729" s="3" t="s">
        <v>708</v>
      </c>
      <c r="F729" s="3" t="s">
        <v>3</v>
      </c>
      <c r="G729" s="3" t="s">
        <v>666</v>
      </c>
      <c r="H729" s="3" t="s">
        <v>681</v>
      </c>
      <c r="I729" s="3" t="s">
        <v>698</v>
      </c>
      <c r="J729" s="3" t="s">
        <v>3</v>
      </c>
      <c r="K729" s="3" t="s">
        <v>709</v>
      </c>
      <c r="L729" s="3" t="s">
        <v>669</v>
      </c>
      <c r="M729" s="3" t="s">
        <v>710</v>
      </c>
      <c r="N729" s="3" t="s">
        <v>671</v>
      </c>
      <c r="O729" s="3" t="s">
        <v>672</v>
      </c>
      <c r="P729" s="3" t="s">
        <v>673</v>
      </c>
      <c r="Q729" s="3" t="s">
        <v>71</v>
      </c>
      <c r="R729" s="3" t="s">
        <v>711</v>
      </c>
      <c r="S729" s="3" t="s">
        <v>712</v>
      </c>
      <c r="T729" s="3" t="s">
        <v>713</v>
      </c>
    </row>
    <row r="730" spans="1:20" ht="45" customHeight="1" x14ac:dyDescent="0.25">
      <c r="A730" s="3" t="s">
        <v>199</v>
      </c>
      <c r="B730" s="3" t="s">
        <v>1427</v>
      </c>
      <c r="C730" s="3" t="s">
        <v>707</v>
      </c>
      <c r="D730" s="3" t="s">
        <v>663</v>
      </c>
      <c r="E730" s="3" t="s">
        <v>708</v>
      </c>
      <c r="F730" s="3" t="s">
        <v>3</v>
      </c>
      <c r="G730" s="3" t="s">
        <v>666</v>
      </c>
      <c r="H730" s="3" t="s">
        <v>681</v>
      </c>
      <c r="I730" s="3" t="s">
        <v>698</v>
      </c>
      <c r="J730" s="3" t="s">
        <v>3</v>
      </c>
      <c r="K730" s="3" t="s">
        <v>709</v>
      </c>
      <c r="L730" s="3" t="s">
        <v>669</v>
      </c>
      <c r="M730" s="3" t="s">
        <v>710</v>
      </c>
      <c r="N730" s="3" t="s">
        <v>671</v>
      </c>
      <c r="O730" s="3" t="s">
        <v>672</v>
      </c>
      <c r="P730" s="3" t="s">
        <v>673</v>
      </c>
      <c r="Q730" s="3" t="s">
        <v>71</v>
      </c>
      <c r="R730" s="3" t="s">
        <v>711</v>
      </c>
      <c r="S730" s="3" t="s">
        <v>712</v>
      </c>
      <c r="T730" s="3" t="s">
        <v>713</v>
      </c>
    </row>
    <row r="731" spans="1:20" ht="45" customHeight="1" x14ac:dyDescent="0.25">
      <c r="A731" s="3" t="s">
        <v>199</v>
      </c>
      <c r="B731" s="3" t="s">
        <v>1428</v>
      </c>
      <c r="C731" s="3" t="s">
        <v>707</v>
      </c>
      <c r="D731" s="3" t="s">
        <v>663</v>
      </c>
      <c r="E731" s="3" t="s">
        <v>708</v>
      </c>
      <c r="F731" s="3" t="s">
        <v>3</v>
      </c>
      <c r="G731" s="3" t="s">
        <v>666</v>
      </c>
      <c r="H731" s="3" t="s">
        <v>681</v>
      </c>
      <c r="I731" s="3" t="s">
        <v>698</v>
      </c>
      <c r="J731" s="3" t="s">
        <v>3</v>
      </c>
      <c r="K731" s="3" t="s">
        <v>709</v>
      </c>
      <c r="L731" s="3" t="s">
        <v>669</v>
      </c>
      <c r="M731" s="3" t="s">
        <v>710</v>
      </c>
      <c r="N731" s="3" t="s">
        <v>671</v>
      </c>
      <c r="O731" s="3" t="s">
        <v>672</v>
      </c>
      <c r="P731" s="3" t="s">
        <v>673</v>
      </c>
      <c r="Q731" s="3" t="s">
        <v>71</v>
      </c>
      <c r="R731" s="3" t="s">
        <v>711</v>
      </c>
      <c r="S731" s="3" t="s">
        <v>712</v>
      </c>
      <c r="T731" s="3" t="s">
        <v>713</v>
      </c>
    </row>
    <row r="732" spans="1:20" ht="45" customHeight="1" x14ac:dyDescent="0.25">
      <c r="A732" s="3" t="s">
        <v>199</v>
      </c>
      <c r="B732" s="3" t="s">
        <v>1429</v>
      </c>
      <c r="C732" s="3" t="s">
        <v>707</v>
      </c>
      <c r="D732" s="3" t="s">
        <v>663</v>
      </c>
      <c r="E732" s="3" t="s">
        <v>708</v>
      </c>
      <c r="F732" s="3" t="s">
        <v>3</v>
      </c>
      <c r="G732" s="3" t="s">
        <v>666</v>
      </c>
      <c r="H732" s="3" t="s">
        <v>681</v>
      </c>
      <c r="I732" s="3" t="s">
        <v>698</v>
      </c>
      <c r="J732" s="3" t="s">
        <v>3</v>
      </c>
      <c r="K732" s="3" t="s">
        <v>709</v>
      </c>
      <c r="L732" s="3" t="s">
        <v>669</v>
      </c>
      <c r="M732" s="3" t="s">
        <v>710</v>
      </c>
      <c r="N732" s="3" t="s">
        <v>671</v>
      </c>
      <c r="O732" s="3" t="s">
        <v>672</v>
      </c>
      <c r="P732" s="3" t="s">
        <v>673</v>
      </c>
      <c r="Q732" s="3" t="s">
        <v>71</v>
      </c>
      <c r="R732" s="3" t="s">
        <v>711</v>
      </c>
      <c r="S732" s="3" t="s">
        <v>712</v>
      </c>
      <c r="T732" s="3" t="s">
        <v>713</v>
      </c>
    </row>
    <row r="733" spans="1:20" ht="45" customHeight="1" x14ac:dyDescent="0.25">
      <c r="A733" s="3" t="s">
        <v>199</v>
      </c>
      <c r="B733" s="3" t="s">
        <v>1430</v>
      </c>
      <c r="C733" s="3" t="s">
        <v>707</v>
      </c>
      <c r="D733" s="3" t="s">
        <v>663</v>
      </c>
      <c r="E733" s="3" t="s">
        <v>708</v>
      </c>
      <c r="F733" s="3" t="s">
        <v>3</v>
      </c>
      <c r="G733" s="3" t="s">
        <v>666</v>
      </c>
      <c r="H733" s="3" t="s">
        <v>681</v>
      </c>
      <c r="I733" s="3" t="s">
        <v>698</v>
      </c>
      <c r="J733" s="3" t="s">
        <v>3</v>
      </c>
      <c r="K733" s="3" t="s">
        <v>709</v>
      </c>
      <c r="L733" s="3" t="s">
        <v>669</v>
      </c>
      <c r="M733" s="3" t="s">
        <v>710</v>
      </c>
      <c r="N733" s="3" t="s">
        <v>671</v>
      </c>
      <c r="O733" s="3" t="s">
        <v>672</v>
      </c>
      <c r="P733" s="3" t="s">
        <v>673</v>
      </c>
      <c r="Q733" s="3" t="s">
        <v>71</v>
      </c>
      <c r="R733" s="3" t="s">
        <v>711</v>
      </c>
      <c r="S733" s="3" t="s">
        <v>712</v>
      </c>
      <c r="T733" s="3" t="s">
        <v>713</v>
      </c>
    </row>
    <row r="734" spans="1:20" ht="45" customHeight="1" x14ac:dyDescent="0.25">
      <c r="A734" s="3" t="s">
        <v>199</v>
      </c>
      <c r="B734" s="3" t="s">
        <v>1431</v>
      </c>
      <c r="C734" s="3" t="s">
        <v>707</v>
      </c>
      <c r="D734" s="3" t="s">
        <v>663</v>
      </c>
      <c r="E734" s="3" t="s">
        <v>708</v>
      </c>
      <c r="F734" s="3" t="s">
        <v>3</v>
      </c>
      <c r="G734" s="3" t="s">
        <v>666</v>
      </c>
      <c r="H734" s="3" t="s">
        <v>681</v>
      </c>
      <c r="I734" s="3" t="s">
        <v>698</v>
      </c>
      <c r="J734" s="3" t="s">
        <v>3</v>
      </c>
      <c r="K734" s="3" t="s">
        <v>709</v>
      </c>
      <c r="L734" s="3" t="s">
        <v>669</v>
      </c>
      <c r="M734" s="3" t="s">
        <v>710</v>
      </c>
      <c r="N734" s="3" t="s">
        <v>671</v>
      </c>
      <c r="O734" s="3" t="s">
        <v>672</v>
      </c>
      <c r="P734" s="3" t="s">
        <v>673</v>
      </c>
      <c r="Q734" s="3" t="s">
        <v>71</v>
      </c>
      <c r="R734" s="3" t="s">
        <v>711</v>
      </c>
      <c r="S734" s="3" t="s">
        <v>712</v>
      </c>
      <c r="T734" s="3" t="s">
        <v>713</v>
      </c>
    </row>
    <row r="735" spans="1:20" ht="45" customHeight="1" x14ac:dyDescent="0.25">
      <c r="A735" s="3" t="s">
        <v>199</v>
      </c>
      <c r="B735" s="3" t="s">
        <v>1432</v>
      </c>
      <c r="C735" s="3" t="s">
        <v>707</v>
      </c>
      <c r="D735" s="3" t="s">
        <v>663</v>
      </c>
      <c r="E735" s="3" t="s">
        <v>708</v>
      </c>
      <c r="F735" s="3" t="s">
        <v>3</v>
      </c>
      <c r="G735" s="3" t="s">
        <v>666</v>
      </c>
      <c r="H735" s="3" t="s">
        <v>681</v>
      </c>
      <c r="I735" s="3" t="s">
        <v>698</v>
      </c>
      <c r="J735" s="3" t="s">
        <v>3</v>
      </c>
      <c r="K735" s="3" t="s">
        <v>709</v>
      </c>
      <c r="L735" s="3" t="s">
        <v>669</v>
      </c>
      <c r="M735" s="3" t="s">
        <v>710</v>
      </c>
      <c r="N735" s="3" t="s">
        <v>671</v>
      </c>
      <c r="O735" s="3" t="s">
        <v>672</v>
      </c>
      <c r="P735" s="3" t="s">
        <v>673</v>
      </c>
      <c r="Q735" s="3" t="s">
        <v>71</v>
      </c>
      <c r="R735" s="3" t="s">
        <v>711</v>
      </c>
      <c r="S735" s="3" t="s">
        <v>712</v>
      </c>
      <c r="T735" s="3" t="s">
        <v>713</v>
      </c>
    </row>
    <row r="736" spans="1:20" ht="45" customHeight="1" x14ac:dyDescent="0.25">
      <c r="A736" s="3" t="s">
        <v>199</v>
      </c>
      <c r="B736" s="3" t="s">
        <v>1433</v>
      </c>
      <c r="C736" s="3" t="s">
        <v>707</v>
      </c>
      <c r="D736" s="3" t="s">
        <v>663</v>
      </c>
      <c r="E736" s="3" t="s">
        <v>708</v>
      </c>
      <c r="F736" s="3" t="s">
        <v>3</v>
      </c>
      <c r="G736" s="3" t="s">
        <v>666</v>
      </c>
      <c r="H736" s="3" t="s">
        <v>681</v>
      </c>
      <c r="I736" s="3" t="s">
        <v>698</v>
      </c>
      <c r="J736" s="3" t="s">
        <v>3</v>
      </c>
      <c r="K736" s="3" t="s">
        <v>709</v>
      </c>
      <c r="L736" s="3" t="s">
        <v>669</v>
      </c>
      <c r="M736" s="3" t="s">
        <v>710</v>
      </c>
      <c r="N736" s="3" t="s">
        <v>671</v>
      </c>
      <c r="O736" s="3" t="s">
        <v>672</v>
      </c>
      <c r="P736" s="3" t="s">
        <v>673</v>
      </c>
      <c r="Q736" s="3" t="s">
        <v>71</v>
      </c>
      <c r="R736" s="3" t="s">
        <v>711</v>
      </c>
      <c r="S736" s="3" t="s">
        <v>712</v>
      </c>
      <c r="T736" s="3" t="s">
        <v>713</v>
      </c>
    </row>
    <row r="737" spans="1:20" ht="45" customHeight="1" x14ac:dyDescent="0.25">
      <c r="A737" s="3" t="s">
        <v>199</v>
      </c>
      <c r="B737" s="3" t="s">
        <v>1434</v>
      </c>
      <c r="C737" s="3" t="s">
        <v>707</v>
      </c>
      <c r="D737" s="3" t="s">
        <v>663</v>
      </c>
      <c r="E737" s="3" t="s">
        <v>708</v>
      </c>
      <c r="F737" s="3" t="s">
        <v>3</v>
      </c>
      <c r="G737" s="3" t="s">
        <v>666</v>
      </c>
      <c r="H737" s="3" t="s">
        <v>681</v>
      </c>
      <c r="I737" s="3" t="s">
        <v>698</v>
      </c>
      <c r="J737" s="3" t="s">
        <v>3</v>
      </c>
      <c r="K737" s="3" t="s">
        <v>709</v>
      </c>
      <c r="L737" s="3" t="s">
        <v>669</v>
      </c>
      <c r="M737" s="3" t="s">
        <v>710</v>
      </c>
      <c r="N737" s="3" t="s">
        <v>671</v>
      </c>
      <c r="O737" s="3" t="s">
        <v>672</v>
      </c>
      <c r="P737" s="3" t="s">
        <v>673</v>
      </c>
      <c r="Q737" s="3" t="s">
        <v>71</v>
      </c>
      <c r="R737" s="3" t="s">
        <v>711</v>
      </c>
      <c r="S737" s="3" t="s">
        <v>712</v>
      </c>
      <c r="T737" s="3" t="s">
        <v>713</v>
      </c>
    </row>
    <row r="738" spans="1:20" ht="45" customHeight="1" x14ac:dyDescent="0.25">
      <c r="A738" s="3" t="s">
        <v>199</v>
      </c>
      <c r="B738" s="3" t="s">
        <v>1435</v>
      </c>
      <c r="C738" s="3" t="s">
        <v>707</v>
      </c>
      <c r="D738" s="3" t="s">
        <v>663</v>
      </c>
      <c r="E738" s="3" t="s">
        <v>708</v>
      </c>
      <c r="F738" s="3" t="s">
        <v>3</v>
      </c>
      <c r="G738" s="3" t="s">
        <v>666</v>
      </c>
      <c r="H738" s="3" t="s">
        <v>681</v>
      </c>
      <c r="I738" s="3" t="s">
        <v>698</v>
      </c>
      <c r="J738" s="3" t="s">
        <v>3</v>
      </c>
      <c r="K738" s="3" t="s">
        <v>709</v>
      </c>
      <c r="L738" s="3" t="s">
        <v>669</v>
      </c>
      <c r="M738" s="3" t="s">
        <v>710</v>
      </c>
      <c r="N738" s="3" t="s">
        <v>671</v>
      </c>
      <c r="O738" s="3" t="s">
        <v>672</v>
      </c>
      <c r="P738" s="3" t="s">
        <v>673</v>
      </c>
      <c r="Q738" s="3" t="s">
        <v>71</v>
      </c>
      <c r="R738" s="3" t="s">
        <v>711</v>
      </c>
      <c r="S738" s="3" t="s">
        <v>712</v>
      </c>
      <c r="T738" s="3" t="s">
        <v>713</v>
      </c>
    </row>
    <row r="739" spans="1:20" ht="45" customHeight="1" x14ac:dyDescent="0.25">
      <c r="A739" s="3" t="s">
        <v>199</v>
      </c>
      <c r="B739" s="3" t="s">
        <v>1436</v>
      </c>
      <c r="C739" s="3" t="s">
        <v>707</v>
      </c>
      <c r="D739" s="3" t="s">
        <v>663</v>
      </c>
      <c r="E739" s="3" t="s">
        <v>708</v>
      </c>
      <c r="F739" s="3" t="s">
        <v>3</v>
      </c>
      <c r="G739" s="3" t="s">
        <v>666</v>
      </c>
      <c r="H739" s="3" t="s">
        <v>681</v>
      </c>
      <c r="I739" s="3" t="s">
        <v>698</v>
      </c>
      <c r="J739" s="3" t="s">
        <v>3</v>
      </c>
      <c r="K739" s="3" t="s">
        <v>709</v>
      </c>
      <c r="L739" s="3" t="s">
        <v>669</v>
      </c>
      <c r="M739" s="3" t="s">
        <v>710</v>
      </c>
      <c r="N739" s="3" t="s">
        <v>671</v>
      </c>
      <c r="O739" s="3" t="s">
        <v>672</v>
      </c>
      <c r="P739" s="3" t="s">
        <v>673</v>
      </c>
      <c r="Q739" s="3" t="s">
        <v>71</v>
      </c>
      <c r="R739" s="3" t="s">
        <v>711</v>
      </c>
      <c r="S739" s="3" t="s">
        <v>712</v>
      </c>
      <c r="T739" s="3" t="s">
        <v>713</v>
      </c>
    </row>
    <row r="740" spans="1:20" ht="45" customHeight="1" x14ac:dyDescent="0.25">
      <c r="A740" s="3" t="s">
        <v>199</v>
      </c>
      <c r="B740" s="3" t="s">
        <v>1437</v>
      </c>
      <c r="C740" s="3" t="s">
        <v>707</v>
      </c>
      <c r="D740" s="3" t="s">
        <v>663</v>
      </c>
      <c r="E740" s="3" t="s">
        <v>708</v>
      </c>
      <c r="F740" s="3" t="s">
        <v>3</v>
      </c>
      <c r="G740" s="3" t="s">
        <v>666</v>
      </c>
      <c r="H740" s="3" t="s">
        <v>681</v>
      </c>
      <c r="I740" s="3" t="s">
        <v>698</v>
      </c>
      <c r="J740" s="3" t="s">
        <v>3</v>
      </c>
      <c r="K740" s="3" t="s">
        <v>709</v>
      </c>
      <c r="L740" s="3" t="s">
        <v>669</v>
      </c>
      <c r="M740" s="3" t="s">
        <v>710</v>
      </c>
      <c r="N740" s="3" t="s">
        <v>671</v>
      </c>
      <c r="O740" s="3" t="s">
        <v>672</v>
      </c>
      <c r="P740" s="3" t="s">
        <v>673</v>
      </c>
      <c r="Q740" s="3" t="s">
        <v>71</v>
      </c>
      <c r="R740" s="3" t="s">
        <v>711</v>
      </c>
      <c r="S740" s="3" t="s">
        <v>712</v>
      </c>
      <c r="T740" s="3" t="s">
        <v>713</v>
      </c>
    </row>
    <row r="741" spans="1:20" ht="45" customHeight="1" x14ac:dyDescent="0.25">
      <c r="A741" s="3" t="s">
        <v>199</v>
      </c>
      <c r="B741" s="3" t="s">
        <v>1438</v>
      </c>
      <c r="C741" s="3" t="s">
        <v>707</v>
      </c>
      <c r="D741" s="3" t="s">
        <v>663</v>
      </c>
      <c r="E741" s="3" t="s">
        <v>708</v>
      </c>
      <c r="F741" s="3" t="s">
        <v>3</v>
      </c>
      <c r="G741" s="3" t="s">
        <v>666</v>
      </c>
      <c r="H741" s="3" t="s">
        <v>681</v>
      </c>
      <c r="I741" s="3" t="s">
        <v>698</v>
      </c>
      <c r="J741" s="3" t="s">
        <v>3</v>
      </c>
      <c r="K741" s="3" t="s">
        <v>709</v>
      </c>
      <c r="L741" s="3" t="s">
        <v>669</v>
      </c>
      <c r="M741" s="3" t="s">
        <v>710</v>
      </c>
      <c r="N741" s="3" t="s">
        <v>671</v>
      </c>
      <c r="O741" s="3" t="s">
        <v>672</v>
      </c>
      <c r="P741" s="3" t="s">
        <v>673</v>
      </c>
      <c r="Q741" s="3" t="s">
        <v>71</v>
      </c>
      <c r="R741" s="3" t="s">
        <v>711</v>
      </c>
      <c r="S741" s="3" t="s">
        <v>712</v>
      </c>
      <c r="T741" s="3" t="s">
        <v>713</v>
      </c>
    </row>
    <row r="742" spans="1:20" ht="45" customHeight="1" x14ac:dyDescent="0.25">
      <c r="A742" s="3" t="s">
        <v>199</v>
      </c>
      <c r="B742" s="3" t="s">
        <v>1439</v>
      </c>
      <c r="C742" s="3" t="s">
        <v>707</v>
      </c>
      <c r="D742" s="3" t="s">
        <v>663</v>
      </c>
      <c r="E742" s="3" t="s">
        <v>708</v>
      </c>
      <c r="F742" s="3" t="s">
        <v>3</v>
      </c>
      <c r="G742" s="3" t="s">
        <v>666</v>
      </c>
      <c r="H742" s="3" t="s">
        <v>681</v>
      </c>
      <c r="I742" s="3" t="s">
        <v>698</v>
      </c>
      <c r="J742" s="3" t="s">
        <v>3</v>
      </c>
      <c r="K742" s="3" t="s">
        <v>709</v>
      </c>
      <c r="L742" s="3" t="s">
        <v>669</v>
      </c>
      <c r="M742" s="3" t="s">
        <v>710</v>
      </c>
      <c r="N742" s="3" t="s">
        <v>671</v>
      </c>
      <c r="O742" s="3" t="s">
        <v>672</v>
      </c>
      <c r="P742" s="3" t="s">
        <v>673</v>
      </c>
      <c r="Q742" s="3" t="s">
        <v>71</v>
      </c>
      <c r="R742" s="3" t="s">
        <v>711</v>
      </c>
      <c r="S742" s="3" t="s">
        <v>712</v>
      </c>
      <c r="T742" s="3" t="s">
        <v>713</v>
      </c>
    </row>
    <row r="743" spans="1:20" ht="45" customHeight="1" x14ac:dyDescent="0.25">
      <c r="A743" s="3" t="s">
        <v>199</v>
      </c>
      <c r="B743" s="3" t="s">
        <v>1440</v>
      </c>
      <c r="C743" s="3" t="s">
        <v>707</v>
      </c>
      <c r="D743" s="3" t="s">
        <v>663</v>
      </c>
      <c r="E743" s="3" t="s">
        <v>708</v>
      </c>
      <c r="F743" s="3" t="s">
        <v>3</v>
      </c>
      <c r="G743" s="3" t="s">
        <v>666</v>
      </c>
      <c r="H743" s="3" t="s">
        <v>681</v>
      </c>
      <c r="I743" s="3" t="s">
        <v>698</v>
      </c>
      <c r="J743" s="3" t="s">
        <v>3</v>
      </c>
      <c r="K743" s="3" t="s">
        <v>709</v>
      </c>
      <c r="L743" s="3" t="s">
        <v>669</v>
      </c>
      <c r="M743" s="3" t="s">
        <v>710</v>
      </c>
      <c r="N743" s="3" t="s">
        <v>671</v>
      </c>
      <c r="O743" s="3" t="s">
        <v>672</v>
      </c>
      <c r="P743" s="3" t="s">
        <v>673</v>
      </c>
      <c r="Q743" s="3" t="s">
        <v>71</v>
      </c>
      <c r="R743" s="3" t="s">
        <v>711</v>
      </c>
      <c r="S743" s="3" t="s">
        <v>712</v>
      </c>
      <c r="T743" s="3" t="s">
        <v>713</v>
      </c>
    </row>
    <row r="744" spans="1:20" ht="45" customHeight="1" x14ac:dyDescent="0.25">
      <c r="A744" s="3" t="s">
        <v>199</v>
      </c>
      <c r="B744" s="3" t="s">
        <v>1441</v>
      </c>
      <c r="C744" s="3" t="s">
        <v>707</v>
      </c>
      <c r="D744" s="3" t="s">
        <v>663</v>
      </c>
      <c r="E744" s="3" t="s">
        <v>708</v>
      </c>
      <c r="F744" s="3" t="s">
        <v>3</v>
      </c>
      <c r="G744" s="3" t="s">
        <v>666</v>
      </c>
      <c r="H744" s="3" t="s">
        <v>681</v>
      </c>
      <c r="I744" s="3" t="s">
        <v>698</v>
      </c>
      <c r="J744" s="3" t="s">
        <v>3</v>
      </c>
      <c r="K744" s="3" t="s">
        <v>709</v>
      </c>
      <c r="L744" s="3" t="s">
        <v>669</v>
      </c>
      <c r="M744" s="3" t="s">
        <v>710</v>
      </c>
      <c r="N744" s="3" t="s">
        <v>671</v>
      </c>
      <c r="O744" s="3" t="s">
        <v>672</v>
      </c>
      <c r="P744" s="3" t="s">
        <v>673</v>
      </c>
      <c r="Q744" s="3" t="s">
        <v>71</v>
      </c>
      <c r="R744" s="3" t="s">
        <v>711</v>
      </c>
      <c r="S744" s="3" t="s">
        <v>712</v>
      </c>
      <c r="T744" s="3" t="s">
        <v>713</v>
      </c>
    </row>
    <row r="745" spans="1:20" ht="45" customHeight="1" x14ac:dyDescent="0.25">
      <c r="A745" s="3" t="s">
        <v>199</v>
      </c>
      <c r="B745" s="3" t="s">
        <v>1442</v>
      </c>
      <c r="C745" s="3" t="s">
        <v>707</v>
      </c>
      <c r="D745" s="3" t="s">
        <v>663</v>
      </c>
      <c r="E745" s="3" t="s">
        <v>708</v>
      </c>
      <c r="F745" s="3" t="s">
        <v>3</v>
      </c>
      <c r="G745" s="3" t="s">
        <v>666</v>
      </c>
      <c r="H745" s="3" t="s">
        <v>681</v>
      </c>
      <c r="I745" s="3" t="s">
        <v>698</v>
      </c>
      <c r="J745" s="3" t="s">
        <v>3</v>
      </c>
      <c r="K745" s="3" t="s">
        <v>709</v>
      </c>
      <c r="L745" s="3" t="s">
        <v>669</v>
      </c>
      <c r="M745" s="3" t="s">
        <v>710</v>
      </c>
      <c r="N745" s="3" t="s">
        <v>671</v>
      </c>
      <c r="O745" s="3" t="s">
        <v>672</v>
      </c>
      <c r="P745" s="3" t="s">
        <v>673</v>
      </c>
      <c r="Q745" s="3" t="s">
        <v>71</v>
      </c>
      <c r="R745" s="3" t="s">
        <v>711</v>
      </c>
      <c r="S745" s="3" t="s">
        <v>712</v>
      </c>
      <c r="T745" s="3" t="s">
        <v>713</v>
      </c>
    </row>
    <row r="746" spans="1:20" ht="45" customHeight="1" x14ac:dyDescent="0.25">
      <c r="A746" s="3" t="s">
        <v>199</v>
      </c>
      <c r="B746" s="3" t="s">
        <v>1443</v>
      </c>
      <c r="C746" s="3" t="s">
        <v>707</v>
      </c>
      <c r="D746" s="3" t="s">
        <v>663</v>
      </c>
      <c r="E746" s="3" t="s">
        <v>708</v>
      </c>
      <c r="F746" s="3" t="s">
        <v>3</v>
      </c>
      <c r="G746" s="3" t="s">
        <v>666</v>
      </c>
      <c r="H746" s="3" t="s">
        <v>681</v>
      </c>
      <c r="I746" s="3" t="s">
        <v>698</v>
      </c>
      <c r="J746" s="3" t="s">
        <v>3</v>
      </c>
      <c r="K746" s="3" t="s">
        <v>709</v>
      </c>
      <c r="L746" s="3" t="s">
        <v>669</v>
      </c>
      <c r="M746" s="3" t="s">
        <v>710</v>
      </c>
      <c r="N746" s="3" t="s">
        <v>671</v>
      </c>
      <c r="O746" s="3" t="s">
        <v>672</v>
      </c>
      <c r="P746" s="3" t="s">
        <v>673</v>
      </c>
      <c r="Q746" s="3" t="s">
        <v>71</v>
      </c>
      <c r="R746" s="3" t="s">
        <v>711</v>
      </c>
      <c r="S746" s="3" t="s">
        <v>712</v>
      </c>
      <c r="T746" s="3" t="s">
        <v>713</v>
      </c>
    </row>
    <row r="747" spans="1:20" ht="45" customHeight="1" x14ac:dyDescent="0.25">
      <c r="A747" s="3" t="s">
        <v>199</v>
      </c>
      <c r="B747" s="3" t="s">
        <v>1444</v>
      </c>
      <c r="C747" s="3" t="s">
        <v>707</v>
      </c>
      <c r="D747" s="3" t="s">
        <v>663</v>
      </c>
      <c r="E747" s="3" t="s">
        <v>708</v>
      </c>
      <c r="F747" s="3" t="s">
        <v>3</v>
      </c>
      <c r="G747" s="3" t="s">
        <v>666</v>
      </c>
      <c r="H747" s="3" t="s">
        <v>681</v>
      </c>
      <c r="I747" s="3" t="s">
        <v>698</v>
      </c>
      <c r="J747" s="3" t="s">
        <v>3</v>
      </c>
      <c r="K747" s="3" t="s">
        <v>709</v>
      </c>
      <c r="L747" s="3" t="s">
        <v>669</v>
      </c>
      <c r="M747" s="3" t="s">
        <v>710</v>
      </c>
      <c r="N747" s="3" t="s">
        <v>671</v>
      </c>
      <c r="O747" s="3" t="s">
        <v>672</v>
      </c>
      <c r="P747" s="3" t="s">
        <v>673</v>
      </c>
      <c r="Q747" s="3" t="s">
        <v>71</v>
      </c>
      <c r="R747" s="3" t="s">
        <v>711</v>
      </c>
      <c r="S747" s="3" t="s">
        <v>712</v>
      </c>
      <c r="T747" s="3" t="s">
        <v>713</v>
      </c>
    </row>
    <row r="748" spans="1:20" ht="45" customHeight="1" x14ac:dyDescent="0.25">
      <c r="A748" s="3" t="s">
        <v>199</v>
      </c>
      <c r="B748" s="3" t="s">
        <v>1445</v>
      </c>
      <c r="C748" s="3" t="s">
        <v>707</v>
      </c>
      <c r="D748" s="3" t="s">
        <v>663</v>
      </c>
      <c r="E748" s="3" t="s">
        <v>708</v>
      </c>
      <c r="F748" s="3" t="s">
        <v>3</v>
      </c>
      <c r="G748" s="3" t="s">
        <v>666</v>
      </c>
      <c r="H748" s="3" t="s">
        <v>681</v>
      </c>
      <c r="I748" s="3" t="s">
        <v>698</v>
      </c>
      <c r="J748" s="3" t="s">
        <v>3</v>
      </c>
      <c r="K748" s="3" t="s">
        <v>709</v>
      </c>
      <c r="L748" s="3" t="s">
        <v>669</v>
      </c>
      <c r="M748" s="3" t="s">
        <v>710</v>
      </c>
      <c r="N748" s="3" t="s">
        <v>671</v>
      </c>
      <c r="O748" s="3" t="s">
        <v>672</v>
      </c>
      <c r="P748" s="3" t="s">
        <v>673</v>
      </c>
      <c r="Q748" s="3" t="s">
        <v>71</v>
      </c>
      <c r="R748" s="3" t="s">
        <v>711</v>
      </c>
      <c r="S748" s="3" t="s">
        <v>712</v>
      </c>
      <c r="T748" s="3" t="s">
        <v>713</v>
      </c>
    </row>
    <row r="749" spans="1:20" ht="45" customHeight="1" x14ac:dyDescent="0.25">
      <c r="A749" s="3" t="s">
        <v>199</v>
      </c>
      <c r="B749" s="3" t="s">
        <v>1446</v>
      </c>
      <c r="C749" s="3" t="s">
        <v>707</v>
      </c>
      <c r="D749" s="3" t="s">
        <v>663</v>
      </c>
      <c r="E749" s="3" t="s">
        <v>708</v>
      </c>
      <c r="F749" s="3" t="s">
        <v>3</v>
      </c>
      <c r="G749" s="3" t="s">
        <v>666</v>
      </c>
      <c r="H749" s="3" t="s">
        <v>681</v>
      </c>
      <c r="I749" s="3" t="s">
        <v>698</v>
      </c>
      <c r="J749" s="3" t="s">
        <v>3</v>
      </c>
      <c r="K749" s="3" t="s">
        <v>709</v>
      </c>
      <c r="L749" s="3" t="s">
        <v>669</v>
      </c>
      <c r="M749" s="3" t="s">
        <v>710</v>
      </c>
      <c r="N749" s="3" t="s">
        <v>671</v>
      </c>
      <c r="O749" s="3" t="s">
        <v>672</v>
      </c>
      <c r="P749" s="3" t="s">
        <v>673</v>
      </c>
      <c r="Q749" s="3" t="s">
        <v>71</v>
      </c>
      <c r="R749" s="3" t="s">
        <v>711</v>
      </c>
      <c r="S749" s="3" t="s">
        <v>712</v>
      </c>
      <c r="T749" s="3" t="s">
        <v>713</v>
      </c>
    </row>
    <row r="750" spans="1:20" ht="45" customHeight="1" x14ac:dyDescent="0.25">
      <c r="A750" s="3" t="s">
        <v>199</v>
      </c>
      <c r="B750" s="3" t="s">
        <v>1447</v>
      </c>
      <c r="C750" s="3" t="s">
        <v>707</v>
      </c>
      <c r="D750" s="3" t="s">
        <v>663</v>
      </c>
      <c r="E750" s="3" t="s">
        <v>708</v>
      </c>
      <c r="F750" s="3" t="s">
        <v>3</v>
      </c>
      <c r="G750" s="3" t="s">
        <v>666</v>
      </c>
      <c r="H750" s="3" t="s">
        <v>681</v>
      </c>
      <c r="I750" s="3" t="s">
        <v>698</v>
      </c>
      <c r="J750" s="3" t="s">
        <v>3</v>
      </c>
      <c r="K750" s="3" t="s">
        <v>709</v>
      </c>
      <c r="L750" s="3" t="s">
        <v>669</v>
      </c>
      <c r="M750" s="3" t="s">
        <v>710</v>
      </c>
      <c r="N750" s="3" t="s">
        <v>671</v>
      </c>
      <c r="O750" s="3" t="s">
        <v>672</v>
      </c>
      <c r="P750" s="3" t="s">
        <v>673</v>
      </c>
      <c r="Q750" s="3" t="s">
        <v>71</v>
      </c>
      <c r="R750" s="3" t="s">
        <v>711</v>
      </c>
      <c r="S750" s="3" t="s">
        <v>712</v>
      </c>
      <c r="T750" s="3" t="s">
        <v>713</v>
      </c>
    </row>
    <row r="751" spans="1:20" ht="45" customHeight="1" x14ac:dyDescent="0.25">
      <c r="A751" s="3" t="s">
        <v>199</v>
      </c>
      <c r="B751" s="3" t="s">
        <v>1448</v>
      </c>
      <c r="C751" s="3" t="s">
        <v>707</v>
      </c>
      <c r="D751" s="3" t="s">
        <v>663</v>
      </c>
      <c r="E751" s="3" t="s">
        <v>708</v>
      </c>
      <c r="F751" s="3" t="s">
        <v>3</v>
      </c>
      <c r="G751" s="3" t="s">
        <v>666</v>
      </c>
      <c r="H751" s="3" t="s">
        <v>681</v>
      </c>
      <c r="I751" s="3" t="s">
        <v>698</v>
      </c>
      <c r="J751" s="3" t="s">
        <v>3</v>
      </c>
      <c r="K751" s="3" t="s">
        <v>709</v>
      </c>
      <c r="L751" s="3" t="s">
        <v>669</v>
      </c>
      <c r="M751" s="3" t="s">
        <v>710</v>
      </c>
      <c r="N751" s="3" t="s">
        <v>671</v>
      </c>
      <c r="O751" s="3" t="s">
        <v>672</v>
      </c>
      <c r="P751" s="3" t="s">
        <v>673</v>
      </c>
      <c r="Q751" s="3" t="s">
        <v>71</v>
      </c>
      <c r="R751" s="3" t="s">
        <v>711</v>
      </c>
      <c r="S751" s="3" t="s">
        <v>712</v>
      </c>
      <c r="T751" s="3" t="s">
        <v>713</v>
      </c>
    </row>
    <row r="752" spans="1:20" ht="45" customHeight="1" x14ac:dyDescent="0.25">
      <c r="A752" s="3" t="s">
        <v>201</v>
      </c>
      <c r="B752" s="3" t="s">
        <v>1449</v>
      </c>
      <c r="C752" s="3" t="s">
        <v>707</v>
      </c>
      <c r="D752" s="3" t="s">
        <v>663</v>
      </c>
      <c r="E752" s="3" t="s">
        <v>708</v>
      </c>
      <c r="F752" s="3" t="s">
        <v>3</v>
      </c>
      <c r="G752" s="3" t="s">
        <v>666</v>
      </c>
      <c r="H752" s="3" t="s">
        <v>681</v>
      </c>
      <c r="I752" s="3" t="s">
        <v>698</v>
      </c>
      <c r="J752" s="3" t="s">
        <v>3</v>
      </c>
      <c r="K752" s="3" t="s">
        <v>709</v>
      </c>
      <c r="L752" s="3" t="s">
        <v>669</v>
      </c>
      <c r="M752" s="3" t="s">
        <v>710</v>
      </c>
      <c r="N752" s="3" t="s">
        <v>671</v>
      </c>
      <c r="O752" s="3" t="s">
        <v>672</v>
      </c>
      <c r="P752" s="3" t="s">
        <v>673</v>
      </c>
      <c r="Q752" s="3" t="s">
        <v>71</v>
      </c>
      <c r="R752" s="3" t="s">
        <v>711</v>
      </c>
      <c r="S752" s="3" t="s">
        <v>712</v>
      </c>
      <c r="T752" s="3" t="s">
        <v>713</v>
      </c>
    </row>
    <row r="753" spans="1:20" ht="45" customHeight="1" x14ac:dyDescent="0.25">
      <c r="A753" s="3" t="s">
        <v>201</v>
      </c>
      <c r="B753" s="3" t="s">
        <v>1450</v>
      </c>
      <c r="C753" s="3" t="s">
        <v>707</v>
      </c>
      <c r="D753" s="3" t="s">
        <v>663</v>
      </c>
      <c r="E753" s="3" t="s">
        <v>708</v>
      </c>
      <c r="F753" s="3" t="s">
        <v>3</v>
      </c>
      <c r="G753" s="3" t="s">
        <v>666</v>
      </c>
      <c r="H753" s="3" t="s">
        <v>681</v>
      </c>
      <c r="I753" s="3" t="s">
        <v>698</v>
      </c>
      <c r="J753" s="3" t="s">
        <v>3</v>
      </c>
      <c r="K753" s="3" t="s">
        <v>709</v>
      </c>
      <c r="L753" s="3" t="s">
        <v>669</v>
      </c>
      <c r="M753" s="3" t="s">
        <v>710</v>
      </c>
      <c r="N753" s="3" t="s">
        <v>671</v>
      </c>
      <c r="O753" s="3" t="s">
        <v>672</v>
      </c>
      <c r="P753" s="3" t="s">
        <v>673</v>
      </c>
      <c r="Q753" s="3" t="s">
        <v>71</v>
      </c>
      <c r="R753" s="3" t="s">
        <v>711</v>
      </c>
      <c r="S753" s="3" t="s">
        <v>712</v>
      </c>
      <c r="T753" s="3" t="s">
        <v>713</v>
      </c>
    </row>
    <row r="754" spans="1:20" ht="45" customHeight="1" x14ac:dyDescent="0.25">
      <c r="A754" s="3" t="s">
        <v>201</v>
      </c>
      <c r="B754" s="3" t="s">
        <v>1451</v>
      </c>
      <c r="C754" s="3" t="s">
        <v>707</v>
      </c>
      <c r="D754" s="3" t="s">
        <v>663</v>
      </c>
      <c r="E754" s="3" t="s">
        <v>708</v>
      </c>
      <c r="F754" s="3" t="s">
        <v>3</v>
      </c>
      <c r="G754" s="3" t="s">
        <v>666</v>
      </c>
      <c r="H754" s="3" t="s">
        <v>681</v>
      </c>
      <c r="I754" s="3" t="s">
        <v>698</v>
      </c>
      <c r="J754" s="3" t="s">
        <v>3</v>
      </c>
      <c r="K754" s="3" t="s">
        <v>709</v>
      </c>
      <c r="L754" s="3" t="s">
        <v>669</v>
      </c>
      <c r="M754" s="3" t="s">
        <v>710</v>
      </c>
      <c r="N754" s="3" t="s">
        <v>671</v>
      </c>
      <c r="O754" s="3" t="s">
        <v>672</v>
      </c>
      <c r="P754" s="3" t="s">
        <v>673</v>
      </c>
      <c r="Q754" s="3" t="s">
        <v>71</v>
      </c>
      <c r="R754" s="3" t="s">
        <v>711</v>
      </c>
      <c r="S754" s="3" t="s">
        <v>712</v>
      </c>
      <c r="T754" s="3" t="s">
        <v>713</v>
      </c>
    </row>
    <row r="755" spans="1:20" ht="45" customHeight="1" x14ac:dyDescent="0.25">
      <c r="A755" s="3" t="s">
        <v>201</v>
      </c>
      <c r="B755" s="3" t="s">
        <v>1452</v>
      </c>
      <c r="C755" s="3" t="s">
        <v>707</v>
      </c>
      <c r="D755" s="3" t="s">
        <v>663</v>
      </c>
      <c r="E755" s="3" t="s">
        <v>708</v>
      </c>
      <c r="F755" s="3" t="s">
        <v>3</v>
      </c>
      <c r="G755" s="3" t="s">
        <v>666</v>
      </c>
      <c r="H755" s="3" t="s">
        <v>681</v>
      </c>
      <c r="I755" s="3" t="s">
        <v>698</v>
      </c>
      <c r="J755" s="3" t="s">
        <v>3</v>
      </c>
      <c r="K755" s="3" t="s">
        <v>709</v>
      </c>
      <c r="L755" s="3" t="s">
        <v>669</v>
      </c>
      <c r="M755" s="3" t="s">
        <v>710</v>
      </c>
      <c r="N755" s="3" t="s">
        <v>671</v>
      </c>
      <c r="O755" s="3" t="s">
        <v>672</v>
      </c>
      <c r="P755" s="3" t="s">
        <v>673</v>
      </c>
      <c r="Q755" s="3" t="s">
        <v>71</v>
      </c>
      <c r="R755" s="3" t="s">
        <v>711</v>
      </c>
      <c r="S755" s="3" t="s">
        <v>712</v>
      </c>
      <c r="T755" s="3" t="s">
        <v>713</v>
      </c>
    </row>
    <row r="756" spans="1:20" ht="45" customHeight="1" x14ac:dyDescent="0.25">
      <c r="A756" s="3" t="s">
        <v>201</v>
      </c>
      <c r="B756" s="3" t="s">
        <v>1453</v>
      </c>
      <c r="C756" s="3" t="s">
        <v>707</v>
      </c>
      <c r="D756" s="3" t="s">
        <v>663</v>
      </c>
      <c r="E756" s="3" t="s">
        <v>708</v>
      </c>
      <c r="F756" s="3" t="s">
        <v>3</v>
      </c>
      <c r="G756" s="3" t="s">
        <v>666</v>
      </c>
      <c r="H756" s="3" t="s">
        <v>681</v>
      </c>
      <c r="I756" s="3" t="s">
        <v>698</v>
      </c>
      <c r="J756" s="3" t="s">
        <v>3</v>
      </c>
      <c r="K756" s="3" t="s">
        <v>709</v>
      </c>
      <c r="L756" s="3" t="s">
        <v>669</v>
      </c>
      <c r="M756" s="3" t="s">
        <v>710</v>
      </c>
      <c r="N756" s="3" t="s">
        <v>671</v>
      </c>
      <c r="O756" s="3" t="s">
        <v>672</v>
      </c>
      <c r="P756" s="3" t="s">
        <v>673</v>
      </c>
      <c r="Q756" s="3" t="s">
        <v>71</v>
      </c>
      <c r="R756" s="3" t="s">
        <v>711</v>
      </c>
      <c r="S756" s="3" t="s">
        <v>712</v>
      </c>
      <c r="T756" s="3" t="s">
        <v>713</v>
      </c>
    </row>
    <row r="757" spans="1:20" ht="45" customHeight="1" x14ac:dyDescent="0.25">
      <c r="A757" s="3" t="s">
        <v>201</v>
      </c>
      <c r="B757" s="3" t="s">
        <v>1454</v>
      </c>
      <c r="C757" s="3" t="s">
        <v>707</v>
      </c>
      <c r="D757" s="3" t="s">
        <v>663</v>
      </c>
      <c r="E757" s="3" t="s">
        <v>708</v>
      </c>
      <c r="F757" s="3" t="s">
        <v>3</v>
      </c>
      <c r="G757" s="3" t="s">
        <v>666</v>
      </c>
      <c r="H757" s="3" t="s">
        <v>681</v>
      </c>
      <c r="I757" s="3" t="s">
        <v>698</v>
      </c>
      <c r="J757" s="3" t="s">
        <v>3</v>
      </c>
      <c r="K757" s="3" t="s">
        <v>709</v>
      </c>
      <c r="L757" s="3" t="s">
        <v>669</v>
      </c>
      <c r="M757" s="3" t="s">
        <v>710</v>
      </c>
      <c r="N757" s="3" t="s">
        <v>671</v>
      </c>
      <c r="O757" s="3" t="s">
        <v>672</v>
      </c>
      <c r="P757" s="3" t="s">
        <v>673</v>
      </c>
      <c r="Q757" s="3" t="s">
        <v>71</v>
      </c>
      <c r="R757" s="3" t="s">
        <v>711</v>
      </c>
      <c r="S757" s="3" t="s">
        <v>712</v>
      </c>
      <c r="T757" s="3" t="s">
        <v>713</v>
      </c>
    </row>
    <row r="758" spans="1:20" ht="45" customHeight="1" x14ac:dyDescent="0.25">
      <c r="A758" s="3" t="s">
        <v>201</v>
      </c>
      <c r="B758" s="3" t="s">
        <v>1455</v>
      </c>
      <c r="C758" s="3" t="s">
        <v>707</v>
      </c>
      <c r="D758" s="3" t="s">
        <v>663</v>
      </c>
      <c r="E758" s="3" t="s">
        <v>708</v>
      </c>
      <c r="F758" s="3" t="s">
        <v>3</v>
      </c>
      <c r="G758" s="3" t="s">
        <v>666</v>
      </c>
      <c r="H758" s="3" t="s">
        <v>681</v>
      </c>
      <c r="I758" s="3" t="s">
        <v>698</v>
      </c>
      <c r="J758" s="3" t="s">
        <v>3</v>
      </c>
      <c r="K758" s="3" t="s">
        <v>709</v>
      </c>
      <c r="L758" s="3" t="s">
        <v>669</v>
      </c>
      <c r="M758" s="3" t="s">
        <v>710</v>
      </c>
      <c r="N758" s="3" t="s">
        <v>671</v>
      </c>
      <c r="O758" s="3" t="s">
        <v>672</v>
      </c>
      <c r="P758" s="3" t="s">
        <v>673</v>
      </c>
      <c r="Q758" s="3" t="s">
        <v>71</v>
      </c>
      <c r="R758" s="3" t="s">
        <v>711</v>
      </c>
      <c r="S758" s="3" t="s">
        <v>712</v>
      </c>
      <c r="T758" s="3" t="s">
        <v>713</v>
      </c>
    </row>
    <row r="759" spans="1:20" ht="45" customHeight="1" x14ac:dyDescent="0.25">
      <c r="A759" s="3" t="s">
        <v>201</v>
      </c>
      <c r="B759" s="3" t="s">
        <v>1456</v>
      </c>
      <c r="C759" s="3" t="s">
        <v>707</v>
      </c>
      <c r="D759" s="3" t="s">
        <v>663</v>
      </c>
      <c r="E759" s="3" t="s">
        <v>708</v>
      </c>
      <c r="F759" s="3" t="s">
        <v>3</v>
      </c>
      <c r="G759" s="3" t="s">
        <v>666</v>
      </c>
      <c r="H759" s="3" t="s">
        <v>681</v>
      </c>
      <c r="I759" s="3" t="s">
        <v>698</v>
      </c>
      <c r="J759" s="3" t="s">
        <v>3</v>
      </c>
      <c r="K759" s="3" t="s">
        <v>709</v>
      </c>
      <c r="L759" s="3" t="s">
        <v>669</v>
      </c>
      <c r="M759" s="3" t="s">
        <v>710</v>
      </c>
      <c r="N759" s="3" t="s">
        <v>671</v>
      </c>
      <c r="O759" s="3" t="s">
        <v>672</v>
      </c>
      <c r="P759" s="3" t="s">
        <v>673</v>
      </c>
      <c r="Q759" s="3" t="s">
        <v>71</v>
      </c>
      <c r="R759" s="3" t="s">
        <v>711</v>
      </c>
      <c r="S759" s="3" t="s">
        <v>712</v>
      </c>
      <c r="T759" s="3" t="s">
        <v>713</v>
      </c>
    </row>
    <row r="760" spans="1:20" ht="45" customHeight="1" x14ac:dyDescent="0.25">
      <c r="A760" s="3" t="s">
        <v>201</v>
      </c>
      <c r="B760" s="3" t="s">
        <v>1457</v>
      </c>
      <c r="C760" s="3" t="s">
        <v>707</v>
      </c>
      <c r="D760" s="3" t="s">
        <v>663</v>
      </c>
      <c r="E760" s="3" t="s">
        <v>708</v>
      </c>
      <c r="F760" s="3" t="s">
        <v>3</v>
      </c>
      <c r="G760" s="3" t="s">
        <v>666</v>
      </c>
      <c r="H760" s="3" t="s">
        <v>681</v>
      </c>
      <c r="I760" s="3" t="s">
        <v>698</v>
      </c>
      <c r="J760" s="3" t="s">
        <v>3</v>
      </c>
      <c r="K760" s="3" t="s">
        <v>709</v>
      </c>
      <c r="L760" s="3" t="s">
        <v>669</v>
      </c>
      <c r="M760" s="3" t="s">
        <v>710</v>
      </c>
      <c r="N760" s="3" t="s">
        <v>671</v>
      </c>
      <c r="O760" s="3" t="s">
        <v>672</v>
      </c>
      <c r="P760" s="3" t="s">
        <v>673</v>
      </c>
      <c r="Q760" s="3" t="s">
        <v>71</v>
      </c>
      <c r="R760" s="3" t="s">
        <v>711</v>
      </c>
      <c r="S760" s="3" t="s">
        <v>712</v>
      </c>
      <c r="T760" s="3" t="s">
        <v>713</v>
      </c>
    </row>
    <row r="761" spans="1:20" ht="45" customHeight="1" x14ac:dyDescent="0.25">
      <c r="A761" s="3" t="s">
        <v>201</v>
      </c>
      <c r="B761" s="3" t="s">
        <v>1458</v>
      </c>
      <c r="C761" s="3" t="s">
        <v>707</v>
      </c>
      <c r="D761" s="3" t="s">
        <v>663</v>
      </c>
      <c r="E761" s="3" t="s">
        <v>708</v>
      </c>
      <c r="F761" s="3" t="s">
        <v>3</v>
      </c>
      <c r="G761" s="3" t="s">
        <v>666</v>
      </c>
      <c r="H761" s="3" t="s">
        <v>681</v>
      </c>
      <c r="I761" s="3" t="s">
        <v>698</v>
      </c>
      <c r="J761" s="3" t="s">
        <v>3</v>
      </c>
      <c r="K761" s="3" t="s">
        <v>709</v>
      </c>
      <c r="L761" s="3" t="s">
        <v>669</v>
      </c>
      <c r="M761" s="3" t="s">
        <v>710</v>
      </c>
      <c r="N761" s="3" t="s">
        <v>671</v>
      </c>
      <c r="O761" s="3" t="s">
        <v>672</v>
      </c>
      <c r="P761" s="3" t="s">
        <v>673</v>
      </c>
      <c r="Q761" s="3" t="s">
        <v>71</v>
      </c>
      <c r="R761" s="3" t="s">
        <v>711</v>
      </c>
      <c r="S761" s="3" t="s">
        <v>712</v>
      </c>
      <c r="T761" s="3" t="s">
        <v>713</v>
      </c>
    </row>
    <row r="762" spans="1:20" ht="45" customHeight="1" x14ac:dyDescent="0.25">
      <c r="A762" s="3" t="s">
        <v>201</v>
      </c>
      <c r="B762" s="3" t="s">
        <v>1459</v>
      </c>
      <c r="C762" s="3" t="s">
        <v>707</v>
      </c>
      <c r="D762" s="3" t="s">
        <v>663</v>
      </c>
      <c r="E762" s="3" t="s">
        <v>708</v>
      </c>
      <c r="F762" s="3" t="s">
        <v>3</v>
      </c>
      <c r="G762" s="3" t="s">
        <v>666</v>
      </c>
      <c r="H762" s="3" t="s">
        <v>681</v>
      </c>
      <c r="I762" s="3" t="s">
        <v>698</v>
      </c>
      <c r="J762" s="3" t="s">
        <v>3</v>
      </c>
      <c r="K762" s="3" t="s">
        <v>709</v>
      </c>
      <c r="L762" s="3" t="s">
        <v>669</v>
      </c>
      <c r="M762" s="3" t="s">
        <v>710</v>
      </c>
      <c r="N762" s="3" t="s">
        <v>671</v>
      </c>
      <c r="O762" s="3" t="s">
        <v>672</v>
      </c>
      <c r="P762" s="3" t="s">
        <v>673</v>
      </c>
      <c r="Q762" s="3" t="s">
        <v>71</v>
      </c>
      <c r="R762" s="3" t="s">
        <v>711</v>
      </c>
      <c r="S762" s="3" t="s">
        <v>712</v>
      </c>
      <c r="T762" s="3" t="s">
        <v>713</v>
      </c>
    </row>
    <row r="763" spans="1:20" ht="45" customHeight="1" x14ac:dyDescent="0.25">
      <c r="A763" s="3" t="s">
        <v>201</v>
      </c>
      <c r="B763" s="3" t="s">
        <v>1460</v>
      </c>
      <c r="C763" s="3" t="s">
        <v>707</v>
      </c>
      <c r="D763" s="3" t="s">
        <v>663</v>
      </c>
      <c r="E763" s="3" t="s">
        <v>708</v>
      </c>
      <c r="F763" s="3" t="s">
        <v>3</v>
      </c>
      <c r="G763" s="3" t="s">
        <v>666</v>
      </c>
      <c r="H763" s="3" t="s">
        <v>681</v>
      </c>
      <c r="I763" s="3" t="s">
        <v>698</v>
      </c>
      <c r="J763" s="3" t="s">
        <v>3</v>
      </c>
      <c r="K763" s="3" t="s">
        <v>709</v>
      </c>
      <c r="L763" s="3" t="s">
        <v>669</v>
      </c>
      <c r="M763" s="3" t="s">
        <v>710</v>
      </c>
      <c r="N763" s="3" t="s">
        <v>671</v>
      </c>
      <c r="O763" s="3" t="s">
        <v>672</v>
      </c>
      <c r="P763" s="3" t="s">
        <v>673</v>
      </c>
      <c r="Q763" s="3" t="s">
        <v>71</v>
      </c>
      <c r="R763" s="3" t="s">
        <v>711</v>
      </c>
      <c r="S763" s="3" t="s">
        <v>712</v>
      </c>
      <c r="T763" s="3" t="s">
        <v>713</v>
      </c>
    </row>
    <row r="764" spans="1:20" ht="45" customHeight="1" x14ac:dyDescent="0.25">
      <c r="A764" s="3" t="s">
        <v>201</v>
      </c>
      <c r="B764" s="3" t="s">
        <v>1461</v>
      </c>
      <c r="C764" s="3" t="s">
        <v>707</v>
      </c>
      <c r="D764" s="3" t="s">
        <v>663</v>
      </c>
      <c r="E764" s="3" t="s">
        <v>708</v>
      </c>
      <c r="F764" s="3" t="s">
        <v>3</v>
      </c>
      <c r="G764" s="3" t="s">
        <v>666</v>
      </c>
      <c r="H764" s="3" t="s">
        <v>681</v>
      </c>
      <c r="I764" s="3" t="s">
        <v>698</v>
      </c>
      <c r="J764" s="3" t="s">
        <v>3</v>
      </c>
      <c r="K764" s="3" t="s">
        <v>709</v>
      </c>
      <c r="L764" s="3" t="s">
        <v>669</v>
      </c>
      <c r="M764" s="3" t="s">
        <v>710</v>
      </c>
      <c r="N764" s="3" t="s">
        <v>671</v>
      </c>
      <c r="O764" s="3" t="s">
        <v>672</v>
      </c>
      <c r="P764" s="3" t="s">
        <v>673</v>
      </c>
      <c r="Q764" s="3" t="s">
        <v>71</v>
      </c>
      <c r="R764" s="3" t="s">
        <v>711</v>
      </c>
      <c r="S764" s="3" t="s">
        <v>712</v>
      </c>
      <c r="T764" s="3" t="s">
        <v>713</v>
      </c>
    </row>
    <row r="765" spans="1:20" ht="45" customHeight="1" x14ac:dyDescent="0.25">
      <c r="A765" s="3" t="s">
        <v>201</v>
      </c>
      <c r="B765" s="3" t="s">
        <v>1462</v>
      </c>
      <c r="C765" s="3" t="s">
        <v>707</v>
      </c>
      <c r="D765" s="3" t="s">
        <v>663</v>
      </c>
      <c r="E765" s="3" t="s">
        <v>708</v>
      </c>
      <c r="F765" s="3" t="s">
        <v>3</v>
      </c>
      <c r="G765" s="3" t="s">
        <v>666</v>
      </c>
      <c r="H765" s="3" t="s">
        <v>681</v>
      </c>
      <c r="I765" s="3" t="s">
        <v>698</v>
      </c>
      <c r="J765" s="3" t="s">
        <v>3</v>
      </c>
      <c r="K765" s="3" t="s">
        <v>709</v>
      </c>
      <c r="L765" s="3" t="s">
        <v>669</v>
      </c>
      <c r="M765" s="3" t="s">
        <v>710</v>
      </c>
      <c r="N765" s="3" t="s">
        <v>671</v>
      </c>
      <c r="O765" s="3" t="s">
        <v>672</v>
      </c>
      <c r="P765" s="3" t="s">
        <v>673</v>
      </c>
      <c r="Q765" s="3" t="s">
        <v>71</v>
      </c>
      <c r="R765" s="3" t="s">
        <v>711</v>
      </c>
      <c r="S765" s="3" t="s">
        <v>712</v>
      </c>
      <c r="T765" s="3" t="s">
        <v>713</v>
      </c>
    </row>
    <row r="766" spans="1:20" ht="45" customHeight="1" x14ac:dyDescent="0.25">
      <c r="A766" s="3" t="s">
        <v>201</v>
      </c>
      <c r="B766" s="3" t="s">
        <v>1463</v>
      </c>
      <c r="C766" s="3" t="s">
        <v>707</v>
      </c>
      <c r="D766" s="3" t="s">
        <v>663</v>
      </c>
      <c r="E766" s="3" t="s">
        <v>708</v>
      </c>
      <c r="F766" s="3" t="s">
        <v>3</v>
      </c>
      <c r="G766" s="3" t="s">
        <v>666</v>
      </c>
      <c r="H766" s="3" t="s">
        <v>681</v>
      </c>
      <c r="I766" s="3" t="s">
        <v>698</v>
      </c>
      <c r="J766" s="3" t="s">
        <v>3</v>
      </c>
      <c r="K766" s="3" t="s">
        <v>709</v>
      </c>
      <c r="L766" s="3" t="s">
        <v>669</v>
      </c>
      <c r="M766" s="3" t="s">
        <v>710</v>
      </c>
      <c r="N766" s="3" t="s">
        <v>671</v>
      </c>
      <c r="O766" s="3" t="s">
        <v>672</v>
      </c>
      <c r="P766" s="3" t="s">
        <v>673</v>
      </c>
      <c r="Q766" s="3" t="s">
        <v>71</v>
      </c>
      <c r="R766" s="3" t="s">
        <v>711</v>
      </c>
      <c r="S766" s="3" t="s">
        <v>712</v>
      </c>
      <c r="T766" s="3" t="s">
        <v>713</v>
      </c>
    </row>
    <row r="767" spans="1:20" ht="45" customHeight="1" x14ac:dyDescent="0.25">
      <c r="A767" s="3" t="s">
        <v>201</v>
      </c>
      <c r="B767" s="3" t="s">
        <v>1464</v>
      </c>
      <c r="C767" s="3" t="s">
        <v>707</v>
      </c>
      <c r="D767" s="3" t="s">
        <v>663</v>
      </c>
      <c r="E767" s="3" t="s">
        <v>708</v>
      </c>
      <c r="F767" s="3" t="s">
        <v>3</v>
      </c>
      <c r="G767" s="3" t="s">
        <v>666</v>
      </c>
      <c r="H767" s="3" t="s">
        <v>681</v>
      </c>
      <c r="I767" s="3" t="s">
        <v>698</v>
      </c>
      <c r="J767" s="3" t="s">
        <v>3</v>
      </c>
      <c r="K767" s="3" t="s">
        <v>709</v>
      </c>
      <c r="L767" s="3" t="s">
        <v>669</v>
      </c>
      <c r="M767" s="3" t="s">
        <v>710</v>
      </c>
      <c r="N767" s="3" t="s">
        <v>671</v>
      </c>
      <c r="O767" s="3" t="s">
        <v>672</v>
      </c>
      <c r="P767" s="3" t="s">
        <v>673</v>
      </c>
      <c r="Q767" s="3" t="s">
        <v>71</v>
      </c>
      <c r="R767" s="3" t="s">
        <v>711</v>
      </c>
      <c r="S767" s="3" t="s">
        <v>712</v>
      </c>
      <c r="T767" s="3" t="s">
        <v>713</v>
      </c>
    </row>
    <row r="768" spans="1:20" ht="45" customHeight="1" x14ac:dyDescent="0.25">
      <c r="A768" s="3" t="s">
        <v>201</v>
      </c>
      <c r="B768" s="3" t="s">
        <v>1465</v>
      </c>
      <c r="C768" s="3" t="s">
        <v>707</v>
      </c>
      <c r="D768" s="3" t="s">
        <v>663</v>
      </c>
      <c r="E768" s="3" t="s">
        <v>708</v>
      </c>
      <c r="F768" s="3" t="s">
        <v>3</v>
      </c>
      <c r="G768" s="3" t="s">
        <v>666</v>
      </c>
      <c r="H768" s="3" t="s">
        <v>681</v>
      </c>
      <c r="I768" s="3" t="s">
        <v>698</v>
      </c>
      <c r="J768" s="3" t="s">
        <v>3</v>
      </c>
      <c r="K768" s="3" t="s">
        <v>709</v>
      </c>
      <c r="L768" s="3" t="s">
        <v>669</v>
      </c>
      <c r="M768" s="3" t="s">
        <v>710</v>
      </c>
      <c r="N768" s="3" t="s">
        <v>671</v>
      </c>
      <c r="O768" s="3" t="s">
        <v>672</v>
      </c>
      <c r="P768" s="3" t="s">
        <v>673</v>
      </c>
      <c r="Q768" s="3" t="s">
        <v>71</v>
      </c>
      <c r="R768" s="3" t="s">
        <v>711</v>
      </c>
      <c r="S768" s="3" t="s">
        <v>712</v>
      </c>
      <c r="T768" s="3" t="s">
        <v>713</v>
      </c>
    </row>
    <row r="769" spans="1:20" ht="45" customHeight="1" x14ac:dyDescent="0.25">
      <c r="A769" s="3" t="s">
        <v>201</v>
      </c>
      <c r="B769" s="3" t="s">
        <v>1466</v>
      </c>
      <c r="C769" s="3" t="s">
        <v>707</v>
      </c>
      <c r="D769" s="3" t="s">
        <v>663</v>
      </c>
      <c r="E769" s="3" t="s">
        <v>708</v>
      </c>
      <c r="F769" s="3" t="s">
        <v>3</v>
      </c>
      <c r="G769" s="3" t="s">
        <v>666</v>
      </c>
      <c r="H769" s="3" t="s">
        <v>681</v>
      </c>
      <c r="I769" s="3" t="s">
        <v>698</v>
      </c>
      <c r="J769" s="3" t="s">
        <v>3</v>
      </c>
      <c r="K769" s="3" t="s">
        <v>709</v>
      </c>
      <c r="L769" s="3" t="s">
        <v>669</v>
      </c>
      <c r="M769" s="3" t="s">
        <v>710</v>
      </c>
      <c r="N769" s="3" t="s">
        <v>671</v>
      </c>
      <c r="O769" s="3" t="s">
        <v>672</v>
      </c>
      <c r="P769" s="3" t="s">
        <v>673</v>
      </c>
      <c r="Q769" s="3" t="s">
        <v>71</v>
      </c>
      <c r="R769" s="3" t="s">
        <v>711</v>
      </c>
      <c r="S769" s="3" t="s">
        <v>712</v>
      </c>
      <c r="T769" s="3" t="s">
        <v>713</v>
      </c>
    </row>
    <row r="770" spans="1:20" ht="45" customHeight="1" x14ac:dyDescent="0.25">
      <c r="A770" s="3" t="s">
        <v>201</v>
      </c>
      <c r="B770" s="3" t="s">
        <v>1467</v>
      </c>
      <c r="C770" s="3" t="s">
        <v>707</v>
      </c>
      <c r="D770" s="3" t="s">
        <v>663</v>
      </c>
      <c r="E770" s="3" t="s">
        <v>708</v>
      </c>
      <c r="F770" s="3" t="s">
        <v>3</v>
      </c>
      <c r="G770" s="3" t="s">
        <v>666</v>
      </c>
      <c r="H770" s="3" t="s">
        <v>681</v>
      </c>
      <c r="I770" s="3" t="s">
        <v>698</v>
      </c>
      <c r="J770" s="3" t="s">
        <v>3</v>
      </c>
      <c r="K770" s="3" t="s">
        <v>709</v>
      </c>
      <c r="L770" s="3" t="s">
        <v>669</v>
      </c>
      <c r="M770" s="3" t="s">
        <v>710</v>
      </c>
      <c r="N770" s="3" t="s">
        <v>671</v>
      </c>
      <c r="O770" s="3" t="s">
        <v>672</v>
      </c>
      <c r="P770" s="3" t="s">
        <v>673</v>
      </c>
      <c r="Q770" s="3" t="s">
        <v>71</v>
      </c>
      <c r="R770" s="3" t="s">
        <v>711</v>
      </c>
      <c r="S770" s="3" t="s">
        <v>712</v>
      </c>
      <c r="T770" s="3" t="s">
        <v>713</v>
      </c>
    </row>
    <row r="771" spans="1:20" ht="45" customHeight="1" x14ac:dyDescent="0.25">
      <c r="A771" s="3" t="s">
        <v>201</v>
      </c>
      <c r="B771" s="3" t="s">
        <v>1468</v>
      </c>
      <c r="C771" s="3" t="s">
        <v>707</v>
      </c>
      <c r="D771" s="3" t="s">
        <v>663</v>
      </c>
      <c r="E771" s="3" t="s">
        <v>708</v>
      </c>
      <c r="F771" s="3" t="s">
        <v>3</v>
      </c>
      <c r="G771" s="3" t="s">
        <v>666</v>
      </c>
      <c r="H771" s="3" t="s">
        <v>681</v>
      </c>
      <c r="I771" s="3" t="s">
        <v>698</v>
      </c>
      <c r="J771" s="3" t="s">
        <v>3</v>
      </c>
      <c r="K771" s="3" t="s">
        <v>709</v>
      </c>
      <c r="L771" s="3" t="s">
        <v>669</v>
      </c>
      <c r="M771" s="3" t="s">
        <v>710</v>
      </c>
      <c r="N771" s="3" t="s">
        <v>671</v>
      </c>
      <c r="O771" s="3" t="s">
        <v>672</v>
      </c>
      <c r="P771" s="3" t="s">
        <v>673</v>
      </c>
      <c r="Q771" s="3" t="s">
        <v>71</v>
      </c>
      <c r="R771" s="3" t="s">
        <v>711</v>
      </c>
      <c r="S771" s="3" t="s">
        <v>712</v>
      </c>
      <c r="T771" s="3" t="s">
        <v>713</v>
      </c>
    </row>
    <row r="772" spans="1:20" ht="45" customHeight="1" x14ac:dyDescent="0.25">
      <c r="A772" s="3" t="s">
        <v>201</v>
      </c>
      <c r="B772" s="3" t="s">
        <v>1469</v>
      </c>
      <c r="C772" s="3" t="s">
        <v>707</v>
      </c>
      <c r="D772" s="3" t="s">
        <v>663</v>
      </c>
      <c r="E772" s="3" t="s">
        <v>708</v>
      </c>
      <c r="F772" s="3" t="s">
        <v>3</v>
      </c>
      <c r="G772" s="3" t="s">
        <v>666</v>
      </c>
      <c r="H772" s="3" t="s">
        <v>681</v>
      </c>
      <c r="I772" s="3" t="s">
        <v>698</v>
      </c>
      <c r="J772" s="3" t="s">
        <v>3</v>
      </c>
      <c r="K772" s="3" t="s">
        <v>709</v>
      </c>
      <c r="L772" s="3" t="s">
        <v>669</v>
      </c>
      <c r="M772" s="3" t="s">
        <v>710</v>
      </c>
      <c r="N772" s="3" t="s">
        <v>671</v>
      </c>
      <c r="O772" s="3" t="s">
        <v>672</v>
      </c>
      <c r="P772" s="3" t="s">
        <v>673</v>
      </c>
      <c r="Q772" s="3" t="s">
        <v>71</v>
      </c>
      <c r="R772" s="3" t="s">
        <v>711</v>
      </c>
      <c r="S772" s="3" t="s">
        <v>712</v>
      </c>
      <c r="T772" s="3" t="s">
        <v>713</v>
      </c>
    </row>
    <row r="773" spans="1:20" ht="45" customHeight="1" x14ac:dyDescent="0.25">
      <c r="A773" s="3" t="s">
        <v>201</v>
      </c>
      <c r="B773" s="3" t="s">
        <v>1470</v>
      </c>
      <c r="C773" s="3" t="s">
        <v>707</v>
      </c>
      <c r="D773" s="3" t="s">
        <v>663</v>
      </c>
      <c r="E773" s="3" t="s">
        <v>708</v>
      </c>
      <c r="F773" s="3" t="s">
        <v>3</v>
      </c>
      <c r="G773" s="3" t="s">
        <v>666</v>
      </c>
      <c r="H773" s="3" t="s">
        <v>681</v>
      </c>
      <c r="I773" s="3" t="s">
        <v>698</v>
      </c>
      <c r="J773" s="3" t="s">
        <v>3</v>
      </c>
      <c r="K773" s="3" t="s">
        <v>709</v>
      </c>
      <c r="L773" s="3" t="s">
        <v>669</v>
      </c>
      <c r="M773" s="3" t="s">
        <v>710</v>
      </c>
      <c r="N773" s="3" t="s">
        <v>671</v>
      </c>
      <c r="O773" s="3" t="s">
        <v>672</v>
      </c>
      <c r="P773" s="3" t="s">
        <v>673</v>
      </c>
      <c r="Q773" s="3" t="s">
        <v>71</v>
      </c>
      <c r="R773" s="3" t="s">
        <v>711</v>
      </c>
      <c r="S773" s="3" t="s">
        <v>712</v>
      </c>
      <c r="T773" s="3" t="s">
        <v>713</v>
      </c>
    </row>
    <row r="774" spans="1:20" ht="45" customHeight="1" x14ac:dyDescent="0.25">
      <c r="A774" s="3" t="s">
        <v>201</v>
      </c>
      <c r="B774" s="3" t="s">
        <v>1471</v>
      </c>
      <c r="C774" s="3" t="s">
        <v>707</v>
      </c>
      <c r="D774" s="3" t="s">
        <v>663</v>
      </c>
      <c r="E774" s="3" t="s">
        <v>708</v>
      </c>
      <c r="F774" s="3" t="s">
        <v>3</v>
      </c>
      <c r="G774" s="3" t="s">
        <v>666</v>
      </c>
      <c r="H774" s="3" t="s">
        <v>681</v>
      </c>
      <c r="I774" s="3" t="s">
        <v>698</v>
      </c>
      <c r="J774" s="3" t="s">
        <v>3</v>
      </c>
      <c r="K774" s="3" t="s">
        <v>709</v>
      </c>
      <c r="L774" s="3" t="s">
        <v>669</v>
      </c>
      <c r="M774" s="3" t="s">
        <v>710</v>
      </c>
      <c r="N774" s="3" t="s">
        <v>671</v>
      </c>
      <c r="O774" s="3" t="s">
        <v>672</v>
      </c>
      <c r="P774" s="3" t="s">
        <v>673</v>
      </c>
      <c r="Q774" s="3" t="s">
        <v>71</v>
      </c>
      <c r="R774" s="3" t="s">
        <v>711</v>
      </c>
      <c r="S774" s="3" t="s">
        <v>712</v>
      </c>
      <c r="T774" s="3" t="s">
        <v>713</v>
      </c>
    </row>
    <row r="775" spans="1:20" ht="45" customHeight="1" x14ac:dyDescent="0.25">
      <c r="A775" s="3" t="s">
        <v>201</v>
      </c>
      <c r="B775" s="3" t="s">
        <v>1472</v>
      </c>
      <c r="C775" s="3" t="s">
        <v>707</v>
      </c>
      <c r="D775" s="3" t="s">
        <v>663</v>
      </c>
      <c r="E775" s="3" t="s">
        <v>708</v>
      </c>
      <c r="F775" s="3" t="s">
        <v>3</v>
      </c>
      <c r="G775" s="3" t="s">
        <v>666</v>
      </c>
      <c r="H775" s="3" t="s">
        <v>681</v>
      </c>
      <c r="I775" s="3" t="s">
        <v>698</v>
      </c>
      <c r="J775" s="3" t="s">
        <v>3</v>
      </c>
      <c r="K775" s="3" t="s">
        <v>709</v>
      </c>
      <c r="L775" s="3" t="s">
        <v>669</v>
      </c>
      <c r="M775" s="3" t="s">
        <v>710</v>
      </c>
      <c r="N775" s="3" t="s">
        <v>671</v>
      </c>
      <c r="O775" s="3" t="s">
        <v>672</v>
      </c>
      <c r="P775" s="3" t="s">
        <v>673</v>
      </c>
      <c r="Q775" s="3" t="s">
        <v>71</v>
      </c>
      <c r="R775" s="3" t="s">
        <v>711</v>
      </c>
      <c r="S775" s="3" t="s">
        <v>712</v>
      </c>
      <c r="T775" s="3" t="s">
        <v>713</v>
      </c>
    </row>
    <row r="776" spans="1:20" ht="45" customHeight="1" x14ac:dyDescent="0.25">
      <c r="A776" s="3" t="s">
        <v>201</v>
      </c>
      <c r="B776" s="3" t="s">
        <v>1473</v>
      </c>
      <c r="C776" s="3" t="s">
        <v>707</v>
      </c>
      <c r="D776" s="3" t="s">
        <v>663</v>
      </c>
      <c r="E776" s="3" t="s">
        <v>708</v>
      </c>
      <c r="F776" s="3" t="s">
        <v>3</v>
      </c>
      <c r="G776" s="3" t="s">
        <v>666</v>
      </c>
      <c r="H776" s="3" t="s">
        <v>681</v>
      </c>
      <c r="I776" s="3" t="s">
        <v>698</v>
      </c>
      <c r="J776" s="3" t="s">
        <v>3</v>
      </c>
      <c r="K776" s="3" t="s">
        <v>709</v>
      </c>
      <c r="L776" s="3" t="s">
        <v>669</v>
      </c>
      <c r="M776" s="3" t="s">
        <v>710</v>
      </c>
      <c r="N776" s="3" t="s">
        <v>671</v>
      </c>
      <c r="O776" s="3" t="s">
        <v>672</v>
      </c>
      <c r="P776" s="3" t="s">
        <v>673</v>
      </c>
      <c r="Q776" s="3" t="s">
        <v>71</v>
      </c>
      <c r="R776" s="3" t="s">
        <v>711</v>
      </c>
      <c r="S776" s="3" t="s">
        <v>712</v>
      </c>
      <c r="T776" s="3" t="s">
        <v>713</v>
      </c>
    </row>
    <row r="777" spans="1:20" ht="45" customHeight="1" x14ac:dyDescent="0.25">
      <c r="A777" s="3" t="s">
        <v>201</v>
      </c>
      <c r="B777" s="3" t="s">
        <v>1474</v>
      </c>
      <c r="C777" s="3" t="s">
        <v>707</v>
      </c>
      <c r="D777" s="3" t="s">
        <v>663</v>
      </c>
      <c r="E777" s="3" t="s">
        <v>708</v>
      </c>
      <c r="F777" s="3" t="s">
        <v>3</v>
      </c>
      <c r="G777" s="3" t="s">
        <v>666</v>
      </c>
      <c r="H777" s="3" t="s">
        <v>681</v>
      </c>
      <c r="I777" s="3" t="s">
        <v>698</v>
      </c>
      <c r="J777" s="3" t="s">
        <v>3</v>
      </c>
      <c r="K777" s="3" t="s">
        <v>709</v>
      </c>
      <c r="L777" s="3" t="s">
        <v>669</v>
      </c>
      <c r="M777" s="3" t="s">
        <v>710</v>
      </c>
      <c r="N777" s="3" t="s">
        <v>671</v>
      </c>
      <c r="O777" s="3" t="s">
        <v>672</v>
      </c>
      <c r="P777" s="3" t="s">
        <v>673</v>
      </c>
      <c r="Q777" s="3" t="s">
        <v>71</v>
      </c>
      <c r="R777" s="3" t="s">
        <v>711</v>
      </c>
      <c r="S777" s="3" t="s">
        <v>712</v>
      </c>
      <c r="T777" s="3" t="s">
        <v>713</v>
      </c>
    </row>
    <row r="778" spans="1:20" ht="45" customHeight="1" x14ac:dyDescent="0.25">
      <c r="A778" s="3" t="s">
        <v>201</v>
      </c>
      <c r="B778" s="3" t="s">
        <v>1475</v>
      </c>
      <c r="C778" s="3" t="s">
        <v>707</v>
      </c>
      <c r="D778" s="3" t="s">
        <v>663</v>
      </c>
      <c r="E778" s="3" t="s">
        <v>708</v>
      </c>
      <c r="F778" s="3" t="s">
        <v>3</v>
      </c>
      <c r="G778" s="3" t="s">
        <v>666</v>
      </c>
      <c r="H778" s="3" t="s">
        <v>681</v>
      </c>
      <c r="I778" s="3" t="s">
        <v>698</v>
      </c>
      <c r="J778" s="3" t="s">
        <v>3</v>
      </c>
      <c r="K778" s="3" t="s">
        <v>709</v>
      </c>
      <c r="L778" s="3" t="s">
        <v>669</v>
      </c>
      <c r="M778" s="3" t="s">
        <v>710</v>
      </c>
      <c r="N778" s="3" t="s">
        <v>671</v>
      </c>
      <c r="O778" s="3" t="s">
        <v>672</v>
      </c>
      <c r="P778" s="3" t="s">
        <v>673</v>
      </c>
      <c r="Q778" s="3" t="s">
        <v>71</v>
      </c>
      <c r="R778" s="3" t="s">
        <v>711</v>
      </c>
      <c r="S778" s="3" t="s">
        <v>712</v>
      </c>
      <c r="T778" s="3" t="s">
        <v>713</v>
      </c>
    </row>
    <row r="779" spans="1:20" ht="45" customHeight="1" x14ac:dyDescent="0.25">
      <c r="A779" s="3" t="s">
        <v>201</v>
      </c>
      <c r="B779" s="3" t="s">
        <v>1476</v>
      </c>
      <c r="C779" s="3" t="s">
        <v>707</v>
      </c>
      <c r="D779" s="3" t="s">
        <v>663</v>
      </c>
      <c r="E779" s="3" t="s">
        <v>708</v>
      </c>
      <c r="F779" s="3" t="s">
        <v>3</v>
      </c>
      <c r="G779" s="3" t="s">
        <v>666</v>
      </c>
      <c r="H779" s="3" t="s">
        <v>681</v>
      </c>
      <c r="I779" s="3" t="s">
        <v>698</v>
      </c>
      <c r="J779" s="3" t="s">
        <v>3</v>
      </c>
      <c r="K779" s="3" t="s">
        <v>709</v>
      </c>
      <c r="L779" s="3" t="s">
        <v>669</v>
      </c>
      <c r="M779" s="3" t="s">
        <v>710</v>
      </c>
      <c r="N779" s="3" t="s">
        <v>671</v>
      </c>
      <c r="O779" s="3" t="s">
        <v>672</v>
      </c>
      <c r="P779" s="3" t="s">
        <v>673</v>
      </c>
      <c r="Q779" s="3" t="s">
        <v>71</v>
      </c>
      <c r="R779" s="3" t="s">
        <v>711</v>
      </c>
      <c r="S779" s="3" t="s">
        <v>712</v>
      </c>
      <c r="T779" s="3" t="s">
        <v>713</v>
      </c>
    </row>
    <row r="780" spans="1:20" ht="45" customHeight="1" x14ac:dyDescent="0.25">
      <c r="A780" s="3" t="s">
        <v>201</v>
      </c>
      <c r="B780" s="3" t="s">
        <v>1477</v>
      </c>
      <c r="C780" s="3" t="s">
        <v>707</v>
      </c>
      <c r="D780" s="3" t="s">
        <v>663</v>
      </c>
      <c r="E780" s="3" t="s">
        <v>708</v>
      </c>
      <c r="F780" s="3" t="s">
        <v>3</v>
      </c>
      <c r="G780" s="3" t="s">
        <v>666</v>
      </c>
      <c r="H780" s="3" t="s">
        <v>681</v>
      </c>
      <c r="I780" s="3" t="s">
        <v>698</v>
      </c>
      <c r="J780" s="3" t="s">
        <v>3</v>
      </c>
      <c r="K780" s="3" t="s">
        <v>709</v>
      </c>
      <c r="L780" s="3" t="s">
        <v>669</v>
      </c>
      <c r="M780" s="3" t="s">
        <v>710</v>
      </c>
      <c r="N780" s="3" t="s">
        <v>671</v>
      </c>
      <c r="O780" s="3" t="s">
        <v>672</v>
      </c>
      <c r="P780" s="3" t="s">
        <v>673</v>
      </c>
      <c r="Q780" s="3" t="s">
        <v>71</v>
      </c>
      <c r="R780" s="3" t="s">
        <v>711</v>
      </c>
      <c r="S780" s="3" t="s">
        <v>712</v>
      </c>
      <c r="T780" s="3" t="s">
        <v>713</v>
      </c>
    </row>
    <row r="781" spans="1:20" ht="45" customHeight="1" x14ac:dyDescent="0.25">
      <c r="A781" s="3" t="s">
        <v>201</v>
      </c>
      <c r="B781" s="3" t="s">
        <v>1478</v>
      </c>
      <c r="C781" s="3" t="s">
        <v>707</v>
      </c>
      <c r="D781" s="3" t="s">
        <v>663</v>
      </c>
      <c r="E781" s="3" t="s">
        <v>708</v>
      </c>
      <c r="F781" s="3" t="s">
        <v>3</v>
      </c>
      <c r="G781" s="3" t="s">
        <v>666</v>
      </c>
      <c r="H781" s="3" t="s">
        <v>681</v>
      </c>
      <c r="I781" s="3" t="s">
        <v>698</v>
      </c>
      <c r="J781" s="3" t="s">
        <v>3</v>
      </c>
      <c r="K781" s="3" t="s">
        <v>709</v>
      </c>
      <c r="L781" s="3" t="s">
        <v>669</v>
      </c>
      <c r="M781" s="3" t="s">
        <v>710</v>
      </c>
      <c r="N781" s="3" t="s">
        <v>671</v>
      </c>
      <c r="O781" s="3" t="s">
        <v>672</v>
      </c>
      <c r="P781" s="3" t="s">
        <v>673</v>
      </c>
      <c r="Q781" s="3" t="s">
        <v>71</v>
      </c>
      <c r="R781" s="3" t="s">
        <v>711</v>
      </c>
      <c r="S781" s="3" t="s">
        <v>712</v>
      </c>
      <c r="T781" s="3" t="s">
        <v>713</v>
      </c>
    </row>
    <row r="782" spans="1:20" ht="45" customHeight="1" x14ac:dyDescent="0.25">
      <c r="A782" s="3" t="s">
        <v>201</v>
      </c>
      <c r="B782" s="3" t="s">
        <v>1479</v>
      </c>
      <c r="C782" s="3" t="s">
        <v>707</v>
      </c>
      <c r="D782" s="3" t="s">
        <v>663</v>
      </c>
      <c r="E782" s="3" t="s">
        <v>708</v>
      </c>
      <c r="F782" s="3" t="s">
        <v>3</v>
      </c>
      <c r="G782" s="3" t="s">
        <v>666</v>
      </c>
      <c r="H782" s="3" t="s">
        <v>681</v>
      </c>
      <c r="I782" s="3" t="s">
        <v>698</v>
      </c>
      <c r="J782" s="3" t="s">
        <v>3</v>
      </c>
      <c r="K782" s="3" t="s">
        <v>709</v>
      </c>
      <c r="L782" s="3" t="s">
        <v>669</v>
      </c>
      <c r="M782" s="3" t="s">
        <v>710</v>
      </c>
      <c r="N782" s="3" t="s">
        <v>671</v>
      </c>
      <c r="O782" s="3" t="s">
        <v>672</v>
      </c>
      <c r="P782" s="3" t="s">
        <v>673</v>
      </c>
      <c r="Q782" s="3" t="s">
        <v>71</v>
      </c>
      <c r="R782" s="3" t="s">
        <v>711</v>
      </c>
      <c r="S782" s="3" t="s">
        <v>712</v>
      </c>
      <c r="T782" s="3" t="s">
        <v>713</v>
      </c>
    </row>
    <row r="783" spans="1:20" ht="45" customHeight="1" x14ac:dyDescent="0.25">
      <c r="A783" s="3" t="s">
        <v>201</v>
      </c>
      <c r="B783" s="3" t="s">
        <v>1480</v>
      </c>
      <c r="C783" s="3" t="s">
        <v>707</v>
      </c>
      <c r="D783" s="3" t="s">
        <v>663</v>
      </c>
      <c r="E783" s="3" t="s">
        <v>708</v>
      </c>
      <c r="F783" s="3" t="s">
        <v>3</v>
      </c>
      <c r="G783" s="3" t="s">
        <v>666</v>
      </c>
      <c r="H783" s="3" t="s">
        <v>681</v>
      </c>
      <c r="I783" s="3" t="s">
        <v>698</v>
      </c>
      <c r="J783" s="3" t="s">
        <v>3</v>
      </c>
      <c r="K783" s="3" t="s">
        <v>709</v>
      </c>
      <c r="L783" s="3" t="s">
        <v>669</v>
      </c>
      <c r="M783" s="3" t="s">
        <v>710</v>
      </c>
      <c r="N783" s="3" t="s">
        <v>671</v>
      </c>
      <c r="O783" s="3" t="s">
        <v>672</v>
      </c>
      <c r="P783" s="3" t="s">
        <v>673</v>
      </c>
      <c r="Q783" s="3" t="s">
        <v>71</v>
      </c>
      <c r="R783" s="3" t="s">
        <v>711</v>
      </c>
      <c r="S783" s="3" t="s">
        <v>712</v>
      </c>
      <c r="T783" s="3" t="s">
        <v>713</v>
      </c>
    </row>
    <row r="784" spans="1:20" ht="45" customHeight="1" x14ac:dyDescent="0.25">
      <c r="A784" s="3" t="s">
        <v>203</v>
      </c>
      <c r="B784" s="3" t="s">
        <v>1481</v>
      </c>
      <c r="C784" s="3" t="s">
        <v>707</v>
      </c>
      <c r="D784" s="3" t="s">
        <v>663</v>
      </c>
      <c r="E784" s="3" t="s">
        <v>708</v>
      </c>
      <c r="F784" s="3" t="s">
        <v>3</v>
      </c>
      <c r="G784" s="3" t="s">
        <v>666</v>
      </c>
      <c r="H784" s="3" t="s">
        <v>681</v>
      </c>
      <c r="I784" s="3" t="s">
        <v>698</v>
      </c>
      <c r="J784" s="3" t="s">
        <v>3</v>
      </c>
      <c r="K784" s="3" t="s">
        <v>709</v>
      </c>
      <c r="L784" s="3" t="s">
        <v>669</v>
      </c>
      <c r="M784" s="3" t="s">
        <v>710</v>
      </c>
      <c r="N784" s="3" t="s">
        <v>671</v>
      </c>
      <c r="O784" s="3" t="s">
        <v>672</v>
      </c>
      <c r="P784" s="3" t="s">
        <v>673</v>
      </c>
      <c r="Q784" s="3" t="s">
        <v>71</v>
      </c>
      <c r="R784" s="3" t="s">
        <v>711</v>
      </c>
      <c r="S784" s="3" t="s">
        <v>712</v>
      </c>
      <c r="T784" s="3" t="s">
        <v>713</v>
      </c>
    </row>
    <row r="785" spans="1:20" ht="45" customHeight="1" x14ac:dyDescent="0.25">
      <c r="A785" s="3" t="s">
        <v>203</v>
      </c>
      <c r="B785" s="3" t="s">
        <v>1482</v>
      </c>
      <c r="C785" s="3" t="s">
        <v>707</v>
      </c>
      <c r="D785" s="3" t="s">
        <v>663</v>
      </c>
      <c r="E785" s="3" t="s">
        <v>708</v>
      </c>
      <c r="F785" s="3" t="s">
        <v>3</v>
      </c>
      <c r="G785" s="3" t="s">
        <v>666</v>
      </c>
      <c r="H785" s="3" t="s">
        <v>681</v>
      </c>
      <c r="I785" s="3" t="s">
        <v>698</v>
      </c>
      <c r="J785" s="3" t="s">
        <v>3</v>
      </c>
      <c r="K785" s="3" t="s">
        <v>709</v>
      </c>
      <c r="L785" s="3" t="s">
        <v>669</v>
      </c>
      <c r="M785" s="3" t="s">
        <v>710</v>
      </c>
      <c r="N785" s="3" t="s">
        <v>671</v>
      </c>
      <c r="O785" s="3" t="s">
        <v>672</v>
      </c>
      <c r="P785" s="3" t="s">
        <v>673</v>
      </c>
      <c r="Q785" s="3" t="s">
        <v>71</v>
      </c>
      <c r="R785" s="3" t="s">
        <v>711</v>
      </c>
      <c r="S785" s="3" t="s">
        <v>712</v>
      </c>
      <c r="T785" s="3" t="s">
        <v>713</v>
      </c>
    </row>
    <row r="786" spans="1:20" ht="45" customHeight="1" x14ac:dyDescent="0.25">
      <c r="A786" s="3" t="s">
        <v>203</v>
      </c>
      <c r="B786" s="3" t="s">
        <v>1483</v>
      </c>
      <c r="C786" s="3" t="s">
        <v>707</v>
      </c>
      <c r="D786" s="3" t="s">
        <v>663</v>
      </c>
      <c r="E786" s="3" t="s">
        <v>708</v>
      </c>
      <c r="F786" s="3" t="s">
        <v>3</v>
      </c>
      <c r="G786" s="3" t="s">
        <v>666</v>
      </c>
      <c r="H786" s="3" t="s">
        <v>681</v>
      </c>
      <c r="I786" s="3" t="s">
        <v>698</v>
      </c>
      <c r="J786" s="3" t="s">
        <v>3</v>
      </c>
      <c r="K786" s="3" t="s">
        <v>709</v>
      </c>
      <c r="L786" s="3" t="s">
        <v>669</v>
      </c>
      <c r="M786" s="3" t="s">
        <v>710</v>
      </c>
      <c r="N786" s="3" t="s">
        <v>671</v>
      </c>
      <c r="O786" s="3" t="s">
        <v>672</v>
      </c>
      <c r="P786" s="3" t="s">
        <v>673</v>
      </c>
      <c r="Q786" s="3" t="s">
        <v>71</v>
      </c>
      <c r="R786" s="3" t="s">
        <v>711</v>
      </c>
      <c r="S786" s="3" t="s">
        <v>712</v>
      </c>
      <c r="T786" s="3" t="s">
        <v>713</v>
      </c>
    </row>
    <row r="787" spans="1:20" ht="45" customHeight="1" x14ac:dyDescent="0.25">
      <c r="A787" s="3" t="s">
        <v>203</v>
      </c>
      <c r="B787" s="3" t="s">
        <v>1484</v>
      </c>
      <c r="C787" s="3" t="s">
        <v>707</v>
      </c>
      <c r="D787" s="3" t="s">
        <v>663</v>
      </c>
      <c r="E787" s="3" t="s">
        <v>708</v>
      </c>
      <c r="F787" s="3" t="s">
        <v>3</v>
      </c>
      <c r="G787" s="3" t="s">
        <v>666</v>
      </c>
      <c r="H787" s="3" t="s">
        <v>681</v>
      </c>
      <c r="I787" s="3" t="s">
        <v>698</v>
      </c>
      <c r="J787" s="3" t="s">
        <v>3</v>
      </c>
      <c r="K787" s="3" t="s">
        <v>709</v>
      </c>
      <c r="L787" s="3" t="s">
        <v>669</v>
      </c>
      <c r="M787" s="3" t="s">
        <v>710</v>
      </c>
      <c r="N787" s="3" t="s">
        <v>671</v>
      </c>
      <c r="O787" s="3" t="s">
        <v>672</v>
      </c>
      <c r="P787" s="3" t="s">
        <v>673</v>
      </c>
      <c r="Q787" s="3" t="s">
        <v>71</v>
      </c>
      <c r="R787" s="3" t="s">
        <v>711</v>
      </c>
      <c r="S787" s="3" t="s">
        <v>712</v>
      </c>
      <c r="T787" s="3" t="s">
        <v>713</v>
      </c>
    </row>
    <row r="788" spans="1:20" ht="45" customHeight="1" x14ac:dyDescent="0.25">
      <c r="A788" s="3" t="s">
        <v>203</v>
      </c>
      <c r="B788" s="3" t="s">
        <v>1485</v>
      </c>
      <c r="C788" s="3" t="s">
        <v>707</v>
      </c>
      <c r="D788" s="3" t="s">
        <v>663</v>
      </c>
      <c r="E788" s="3" t="s">
        <v>708</v>
      </c>
      <c r="F788" s="3" t="s">
        <v>3</v>
      </c>
      <c r="G788" s="3" t="s">
        <v>666</v>
      </c>
      <c r="H788" s="3" t="s">
        <v>681</v>
      </c>
      <c r="I788" s="3" t="s">
        <v>698</v>
      </c>
      <c r="J788" s="3" t="s">
        <v>3</v>
      </c>
      <c r="K788" s="3" t="s">
        <v>709</v>
      </c>
      <c r="L788" s="3" t="s">
        <v>669</v>
      </c>
      <c r="M788" s="3" t="s">
        <v>710</v>
      </c>
      <c r="N788" s="3" t="s">
        <v>671</v>
      </c>
      <c r="O788" s="3" t="s">
        <v>672</v>
      </c>
      <c r="P788" s="3" t="s">
        <v>673</v>
      </c>
      <c r="Q788" s="3" t="s">
        <v>71</v>
      </c>
      <c r="R788" s="3" t="s">
        <v>711</v>
      </c>
      <c r="S788" s="3" t="s">
        <v>712</v>
      </c>
      <c r="T788" s="3" t="s">
        <v>713</v>
      </c>
    </row>
    <row r="789" spans="1:20" ht="45" customHeight="1" x14ac:dyDescent="0.25">
      <c r="A789" s="3" t="s">
        <v>203</v>
      </c>
      <c r="B789" s="3" t="s">
        <v>1486</v>
      </c>
      <c r="C789" s="3" t="s">
        <v>707</v>
      </c>
      <c r="D789" s="3" t="s">
        <v>663</v>
      </c>
      <c r="E789" s="3" t="s">
        <v>708</v>
      </c>
      <c r="F789" s="3" t="s">
        <v>3</v>
      </c>
      <c r="G789" s="3" t="s">
        <v>666</v>
      </c>
      <c r="H789" s="3" t="s">
        <v>681</v>
      </c>
      <c r="I789" s="3" t="s">
        <v>698</v>
      </c>
      <c r="J789" s="3" t="s">
        <v>3</v>
      </c>
      <c r="K789" s="3" t="s">
        <v>709</v>
      </c>
      <c r="L789" s="3" t="s">
        <v>669</v>
      </c>
      <c r="M789" s="3" t="s">
        <v>710</v>
      </c>
      <c r="N789" s="3" t="s">
        <v>671</v>
      </c>
      <c r="O789" s="3" t="s">
        <v>672</v>
      </c>
      <c r="P789" s="3" t="s">
        <v>673</v>
      </c>
      <c r="Q789" s="3" t="s">
        <v>71</v>
      </c>
      <c r="R789" s="3" t="s">
        <v>711</v>
      </c>
      <c r="S789" s="3" t="s">
        <v>712</v>
      </c>
      <c r="T789" s="3" t="s">
        <v>713</v>
      </c>
    </row>
    <row r="790" spans="1:20" ht="45" customHeight="1" x14ac:dyDescent="0.25">
      <c r="A790" s="3" t="s">
        <v>203</v>
      </c>
      <c r="B790" s="3" t="s">
        <v>1487</v>
      </c>
      <c r="C790" s="3" t="s">
        <v>707</v>
      </c>
      <c r="D790" s="3" t="s">
        <v>663</v>
      </c>
      <c r="E790" s="3" t="s">
        <v>708</v>
      </c>
      <c r="F790" s="3" t="s">
        <v>3</v>
      </c>
      <c r="G790" s="3" t="s">
        <v>666</v>
      </c>
      <c r="H790" s="3" t="s">
        <v>681</v>
      </c>
      <c r="I790" s="3" t="s">
        <v>698</v>
      </c>
      <c r="J790" s="3" t="s">
        <v>3</v>
      </c>
      <c r="K790" s="3" t="s">
        <v>709</v>
      </c>
      <c r="L790" s="3" t="s">
        <v>669</v>
      </c>
      <c r="M790" s="3" t="s">
        <v>710</v>
      </c>
      <c r="N790" s="3" t="s">
        <v>671</v>
      </c>
      <c r="O790" s="3" t="s">
        <v>672</v>
      </c>
      <c r="P790" s="3" t="s">
        <v>673</v>
      </c>
      <c r="Q790" s="3" t="s">
        <v>71</v>
      </c>
      <c r="R790" s="3" t="s">
        <v>711</v>
      </c>
      <c r="S790" s="3" t="s">
        <v>712</v>
      </c>
      <c r="T790" s="3" t="s">
        <v>713</v>
      </c>
    </row>
    <row r="791" spans="1:20" ht="45" customHeight="1" x14ac:dyDescent="0.25">
      <c r="A791" s="3" t="s">
        <v>203</v>
      </c>
      <c r="B791" s="3" t="s">
        <v>1488</v>
      </c>
      <c r="C791" s="3" t="s">
        <v>707</v>
      </c>
      <c r="D791" s="3" t="s">
        <v>663</v>
      </c>
      <c r="E791" s="3" t="s">
        <v>708</v>
      </c>
      <c r="F791" s="3" t="s">
        <v>3</v>
      </c>
      <c r="G791" s="3" t="s">
        <v>666</v>
      </c>
      <c r="H791" s="3" t="s">
        <v>681</v>
      </c>
      <c r="I791" s="3" t="s">
        <v>698</v>
      </c>
      <c r="J791" s="3" t="s">
        <v>3</v>
      </c>
      <c r="K791" s="3" t="s">
        <v>709</v>
      </c>
      <c r="L791" s="3" t="s">
        <v>669</v>
      </c>
      <c r="M791" s="3" t="s">
        <v>710</v>
      </c>
      <c r="N791" s="3" t="s">
        <v>671</v>
      </c>
      <c r="O791" s="3" t="s">
        <v>672</v>
      </c>
      <c r="P791" s="3" t="s">
        <v>673</v>
      </c>
      <c r="Q791" s="3" t="s">
        <v>71</v>
      </c>
      <c r="R791" s="3" t="s">
        <v>711</v>
      </c>
      <c r="S791" s="3" t="s">
        <v>712</v>
      </c>
      <c r="T791" s="3" t="s">
        <v>713</v>
      </c>
    </row>
    <row r="792" spans="1:20" ht="45" customHeight="1" x14ac:dyDescent="0.25">
      <c r="A792" s="3" t="s">
        <v>203</v>
      </c>
      <c r="B792" s="3" t="s">
        <v>1489</v>
      </c>
      <c r="C792" s="3" t="s">
        <v>707</v>
      </c>
      <c r="D792" s="3" t="s">
        <v>663</v>
      </c>
      <c r="E792" s="3" t="s">
        <v>708</v>
      </c>
      <c r="F792" s="3" t="s">
        <v>3</v>
      </c>
      <c r="G792" s="3" t="s">
        <v>666</v>
      </c>
      <c r="H792" s="3" t="s">
        <v>681</v>
      </c>
      <c r="I792" s="3" t="s">
        <v>698</v>
      </c>
      <c r="J792" s="3" t="s">
        <v>3</v>
      </c>
      <c r="K792" s="3" t="s">
        <v>709</v>
      </c>
      <c r="L792" s="3" t="s">
        <v>669</v>
      </c>
      <c r="M792" s="3" t="s">
        <v>710</v>
      </c>
      <c r="N792" s="3" t="s">
        <v>671</v>
      </c>
      <c r="O792" s="3" t="s">
        <v>672</v>
      </c>
      <c r="P792" s="3" t="s">
        <v>673</v>
      </c>
      <c r="Q792" s="3" t="s">
        <v>71</v>
      </c>
      <c r="R792" s="3" t="s">
        <v>711</v>
      </c>
      <c r="S792" s="3" t="s">
        <v>712</v>
      </c>
      <c r="T792" s="3" t="s">
        <v>713</v>
      </c>
    </row>
    <row r="793" spans="1:20" ht="45" customHeight="1" x14ac:dyDescent="0.25">
      <c r="A793" s="3" t="s">
        <v>203</v>
      </c>
      <c r="B793" s="3" t="s">
        <v>1490</v>
      </c>
      <c r="C793" s="3" t="s">
        <v>707</v>
      </c>
      <c r="D793" s="3" t="s">
        <v>663</v>
      </c>
      <c r="E793" s="3" t="s">
        <v>708</v>
      </c>
      <c r="F793" s="3" t="s">
        <v>3</v>
      </c>
      <c r="G793" s="3" t="s">
        <v>666</v>
      </c>
      <c r="H793" s="3" t="s">
        <v>681</v>
      </c>
      <c r="I793" s="3" t="s">
        <v>698</v>
      </c>
      <c r="J793" s="3" t="s">
        <v>3</v>
      </c>
      <c r="K793" s="3" t="s">
        <v>709</v>
      </c>
      <c r="L793" s="3" t="s">
        <v>669</v>
      </c>
      <c r="M793" s="3" t="s">
        <v>710</v>
      </c>
      <c r="N793" s="3" t="s">
        <v>671</v>
      </c>
      <c r="O793" s="3" t="s">
        <v>672</v>
      </c>
      <c r="P793" s="3" t="s">
        <v>673</v>
      </c>
      <c r="Q793" s="3" t="s">
        <v>71</v>
      </c>
      <c r="R793" s="3" t="s">
        <v>711</v>
      </c>
      <c r="S793" s="3" t="s">
        <v>712</v>
      </c>
      <c r="T793" s="3" t="s">
        <v>713</v>
      </c>
    </row>
    <row r="794" spans="1:20" ht="45" customHeight="1" x14ac:dyDescent="0.25">
      <c r="A794" s="3" t="s">
        <v>203</v>
      </c>
      <c r="B794" s="3" t="s">
        <v>1491</v>
      </c>
      <c r="C794" s="3" t="s">
        <v>707</v>
      </c>
      <c r="D794" s="3" t="s">
        <v>663</v>
      </c>
      <c r="E794" s="3" t="s">
        <v>708</v>
      </c>
      <c r="F794" s="3" t="s">
        <v>3</v>
      </c>
      <c r="G794" s="3" t="s">
        <v>666</v>
      </c>
      <c r="H794" s="3" t="s">
        <v>681</v>
      </c>
      <c r="I794" s="3" t="s">
        <v>698</v>
      </c>
      <c r="J794" s="3" t="s">
        <v>3</v>
      </c>
      <c r="K794" s="3" t="s">
        <v>709</v>
      </c>
      <c r="L794" s="3" t="s">
        <v>669</v>
      </c>
      <c r="M794" s="3" t="s">
        <v>710</v>
      </c>
      <c r="N794" s="3" t="s">
        <v>671</v>
      </c>
      <c r="O794" s="3" t="s">
        <v>672</v>
      </c>
      <c r="P794" s="3" t="s">
        <v>673</v>
      </c>
      <c r="Q794" s="3" t="s">
        <v>71</v>
      </c>
      <c r="R794" s="3" t="s">
        <v>711</v>
      </c>
      <c r="S794" s="3" t="s">
        <v>712</v>
      </c>
      <c r="T794" s="3" t="s">
        <v>713</v>
      </c>
    </row>
    <row r="795" spans="1:20" ht="45" customHeight="1" x14ac:dyDescent="0.25">
      <c r="A795" s="3" t="s">
        <v>203</v>
      </c>
      <c r="B795" s="3" t="s">
        <v>1492</v>
      </c>
      <c r="C795" s="3" t="s">
        <v>707</v>
      </c>
      <c r="D795" s="3" t="s">
        <v>663</v>
      </c>
      <c r="E795" s="3" t="s">
        <v>708</v>
      </c>
      <c r="F795" s="3" t="s">
        <v>3</v>
      </c>
      <c r="G795" s="3" t="s">
        <v>666</v>
      </c>
      <c r="H795" s="3" t="s">
        <v>681</v>
      </c>
      <c r="I795" s="3" t="s">
        <v>698</v>
      </c>
      <c r="J795" s="3" t="s">
        <v>3</v>
      </c>
      <c r="K795" s="3" t="s">
        <v>709</v>
      </c>
      <c r="L795" s="3" t="s">
        <v>669</v>
      </c>
      <c r="M795" s="3" t="s">
        <v>710</v>
      </c>
      <c r="N795" s="3" t="s">
        <v>671</v>
      </c>
      <c r="O795" s="3" t="s">
        <v>672</v>
      </c>
      <c r="P795" s="3" t="s">
        <v>673</v>
      </c>
      <c r="Q795" s="3" t="s">
        <v>71</v>
      </c>
      <c r="R795" s="3" t="s">
        <v>711</v>
      </c>
      <c r="S795" s="3" t="s">
        <v>712</v>
      </c>
      <c r="T795" s="3" t="s">
        <v>713</v>
      </c>
    </row>
    <row r="796" spans="1:20" ht="45" customHeight="1" x14ac:dyDescent="0.25">
      <c r="A796" s="3" t="s">
        <v>203</v>
      </c>
      <c r="B796" s="3" t="s">
        <v>1493</v>
      </c>
      <c r="C796" s="3" t="s">
        <v>707</v>
      </c>
      <c r="D796" s="3" t="s">
        <v>663</v>
      </c>
      <c r="E796" s="3" t="s">
        <v>708</v>
      </c>
      <c r="F796" s="3" t="s">
        <v>3</v>
      </c>
      <c r="G796" s="3" t="s">
        <v>666</v>
      </c>
      <c r="H796" s="3" t="s">
        <v>681</v>
      </c>
      <c r="I796" s="3" t="s">
        <v>698</v>
      </c>
      <c r="J796" s="3" t="s">
        <v>3</v>
      </c>
      <c r="K796" s="3" t="s">
        <v>709</v>
      </c>
      <c r="L796" s="3" t="s">
        <v>669</v>
      </c>
      <c r="M796" s="3" t="s">
        <v>710</v>
      </c>
      <c r="N796" s="3" t="s">
        <v>671</v>
      </c>
      <c r="O796" s="3" t="s">
        <v>672</v>
      </c>
      <c r="P796" s="3" t="s">
        <v>673</v>
      </c>
      <c r="Q796" s="3" t="s">
        <v>71</v>
      </c>
      <c r="R796" s="3" t="s">
        <v>711</v>
      </c>
      <c r="S796" s="3" t="s">
        <v>712</v>
      </c>
      <c r="T796" s="3" t="s">
        <v>713</v>
      </c>
    </row>
    <row r="797" spans="1:20" ht="45" customHeight="1" x14ac:dyDescent="0.25">
      <c r="A797" s="3" t="s">
        <v>203</v>
      </c>
      <c r="B797" s="3" t="s">
        <v>1494</v>
      </c>
      <c r="C797" s="3" t="s">
        <v>707</v>
      </c>
      <c r="D797" s="3" t="s">
        <v>663</v>
      </c>
      <c r="E797" s="3" t="s">
        <v>708</v>
      </c>
      <c r="F797" s="3" t="s">
        <v>3</v>
      </c>
      <c r="G797" s="3" t="s">
        <v>666</v>
      </c>
      <c r="H797" s="3" t="s">
        <v>681</v>
      </c>
      <c r="I797" s="3" t="s">
        <v>698</v>
      </c>
      <c r="J797" s="3" t="s">
        <v>3</v>
      </c>
      <c r="K797" s="3" t="s">
        <v>709</v>
      </c>
      <c r="L797" s="3" t="s">
        <v>669</v>
      </c>
      <c r="M797" s="3" t="s">
        <v>710</v>
      </c>
      <c r="N797" s="3" t="s">
        <v>671</v>
      </c>
      <c r="O797" s="3" t="s">
        <v>672</v>
      </c>
      <c r="P797" s="3" t="s">
        <v>673</v>
      </c>
      <c r="Q797" s="3" t="s">
        <v>71</v>
      </c>
      <c r="R797" s="3" t="s">
        <v>711</v>
      </c>
      <c r="S797" s="3" t="s">
        <v>712</v>
      </c>
      <c r="T797" s="3" t="s">
        <v>713</v>
      </c>
    </row>
    <row r="798" spans="1:20" ht="45" customHeight="1" x14ac:dyDescent="0.25">
      <c r="A798" s="3" t="s">
        <v>203</v>
      </c>
      <c r="B798" s="3" t="s">
        <v>1495</v>
      </c>
      <c r="C798" s="3" t="s">
        <v>707</v>
      </c>
      <c r="D798" s="3" t="s">
        <v>663</v>
      </c>
      <c r="E798" s="3" t="s">
        <v>708</v>
      </c>
      <c r="F798" s="3" t="s">
        <v>3</v>
      </c>
      <c r="G798" s="3" t="s">
        <v>666</v>
      </c>
      <c r="H798" s="3" t="s">
        <v>681</v>
      </c>
      <c r="I798" s="3" t="s">
        <v>698</v>
      </c>
      <c r="J798" s="3" t="s">
        <v>3</v>
      </c>
      <c r="K798" s="3" t="s">
        <v>709</v>
      </c>
      <c r="L798" s="3" t="s">
        <v>669</v>
      </c>
      <c r="M798" s="3" t="s">
        <v>710</v>
      </c>
      <c r="N798" s="3" t="s">
        <v>671</v>
      </c>
      <c r="O798" s="3" t="s">
        <v>672</v>
      </c>
      <c r="P798" s="3" t="s">
        <v>673</v>
      </c>
      <c r="Q798" s="3" t="s">
        <v>71</v>
      </c>
      <c r="R798" s="3" t="s">
        <v>711</v>
      </c>
      <c r="S798" s="3" t="s">
        <v>712</v>
      </c>
      <c r="T798" s="3" t="s">
        <v>713</v>
      </c>
    </row>
    <row r="799" spans="1:20" ht="45" customHeight="1" x14ac:dyDescent="0.25">
      <c r="A799" s="3" t="s">
        <v>203</v>
      </c>
      <c r="B799" s="3" t="s">
        <v>1496</v>
      </c>
      <c r="C799" s="3" t="s">
        <v>707</v>
      </c>
      <c r="D799" s="3" t="s">
        <v>663</v>
      </c>
      <c r="E799" s="3" t="s">
        <v>708</v>
      </c>
      <c r="F799" s="3" t="s">
        <v>3</v>
      </c>
      <c r="G799" s="3" t="s">
        <v>666</v>
      </c>
      <c r="H799" s="3" t="s">
        <v>681</v>
      </c>
      <c r="I799" s="3" t="s">
        <v>698</v>
      </c>
      <c r="J799" s="3" t="s">
        <v>3</v>
      </c>
      <c r="K799" s="3" t="s">
        <v>709</v>
      </c>
      <c r="L799" s="3" t="s">
        <v>669</v>
      </c>
      <c r="M799" s="3" t="s">
        <v>710</v>
      </c>
      <c r="N799" s="3" t="s">
        <v>671</v>
      </c>
      <c r="O799" s="3" t="s">
        <v>672</v>
      </c>
      <c r="P799" s="3" t="s">
        <v>673</v>
      </c>
      <c r="Q799" s="3" t="s">
        <v>71</v>
      </c>
      <c r="R799" s="3" t="s">
        <v>711</v>
      </c>
      <c r="S799" s="3" t="s">
        <v>712</v>
      </c>
      <c r="T799" s="3" t="s">
        <v>713</v>
      </c>
    </row>
    <row r="800" spans="1:20" ht="45" customHeight="1" x14ac:dyDescent="0.25">
      <c r="A800" s="3" t="s">
        <v>203</v>
      </c>
      <c r="B800" s="3" t="s">
        <v>1497</v>
      </c>
      <c r="C800" s="3" t="s">
        <v>707</v>
      </c>
      <c r="D800" s="3" t="s">
        <v>663</v>
      </c>
      <c r="E800" s="3" t="s">
        <v>708</v>
      </c>
      <c r="F800" s="3" t="s">
        <v>3</v>
      </c>
      <c r="G800" s="3" t="s">
        <v>666</v>
      </c>
      <c r="H800" s="3" t="s">
        <v>681</v>
      </c>
      <c r="I800" s="3" t="s">
        <v>698</v>
      </c>
      <c r="J800" s="3" t="s">
        <v>3</v>
      </c>
      <c r="K800" s="3" t="s">
        <v>709</v>
      </c>
      <c r="L800" s="3" t="s">
        <v>669</v>
      </c>
      <c r="M800" s="3" t="s">
        <v>710</v>
      </c>
      <c r="N800" s="3" t="s">
        <v>671</v>
      </c>
      <c r="O800" s="3" t="s">
        <v>672</v>
      </c>
      <c r="P800" s="3" t="s">
        <v>673</v>
      </c>
      <c r="Q800" s="3" t="s">
        <v>71</v>
      </c>
      <c r="R800" s="3" t="s">
        <v>711</v>
      </c>
      <c r="S800" s="3" t="s">
        <v>712</v>
      </c>
      <c r="T800" s="3" t="s">
        <v>713</v>
      </c>
    </row>
    <row r="801" spans="1:20" ht="45" customHeight="1" x14ac:dyDescent="0.25">
      <c r="A801" s="3" t="s">
        <v>203</v>
      </c>
      <c r="B801" s="3" t="s">
        <v>1498</v>
      </c>
      <c r="C801" s="3" t="s">
        <v>707</v>
      </c>
      <c r="D801" s="3" t="s">
        <v>663</v>
      </c>
      <c r="E801" s="3" t="s">
        <v>708</v>
      </c>
      <c r="F801" s="3" t="s">
        <v>3</v>
      </c>
      <c r="G801" s="3" t="s">
        <v>666</v>
      </c>
      <c r="H801" s="3" t="s">
        <v>681</v>
      </c>
      <c r="I801" s="3" t="s">
        <v>698</v>
      </c>
      <c r="J801" s="3" t="s">
        <v>3</v>
      </c>
      <c r="K801" s="3" t="s">
        <v>709</v>
      </c>
      <c r="L801" s="3" t="s">
        <v>669</v>
      </c>
      <c r="M801" s="3" t="s">
        <v>710</v>
      </c>
      <c r="N801" s="3" t="s">
        <v>671</v>
      </c>
      <c r="O801" s="3" t="s">
        <v>672</v>
      </c>
      <c r="P801" s="3" t="s">
        <v>673</v>
      </c>
      <c r="Q801" s="3" t="s">
        <v>71</v>
      </c>
      <c r="R801" s="3" t="s">
        <v>711</v>
      </c>
      <c r="S801" s="3" t="s">
        <v>712</v>
      </c>
      <c r="T801" s="3" t="s">
        <v>713</v>
      </c>
    </row>
    <row r="802" spans="1:20" ht="45" customHeight="1" x14ac:dyDescent="0.25">
      <c r="A802" s="3" t="s">
        <v>203</v>
      </c>
      <c r="B802" s="3" t="s">
        <v>1499</v>
      </c>
      <c r="C802" s="3" t="s">
        <v>707</v>
      </c>
      <c r="D802" s="3" t="s">
        <v>663</v>
      </c>
      <c r="E802" s="3" t="s">
        <v>708</v>
      </c>
      <c r="F802" s="3" t="s">
        <v>3</v>
      </c>
      <c r="G802" s="3" t="s">
        <v>666</v>
      </c>
      <c r="H802" s="3" t="s">
        <v>681</v>
      </c>
      <c r="I802" s="3" t="s">
        <v>698</v>
      </c>
      <c r="J802" s="3" t="s">
        <v>3</v>
      </c>
      <c r="K802" s="3" t="s">
        <v>709</v>
      </c>
      <c r="L802" s="3" t="s">
        <v>669</v>
      </c>
      <c r="M802" s="3" t="s">
        <v>710</v>
      </c>
      <c r="N802" s="3" t="s">
        <v>671</v>
      </c>
      <c r="O802" s="3" t="s">
        <v>672</v>
      </c>
      <c r="P802" s="3" t="s">
        <v>673</v>
      </c>
      <c r="Q802" s="3" t="s">
        <v>71</v>
      </c>
      <c r="R802" s="3" t="s">
        <v>711</v>
      </c>
      <c r="S802" s="3" t="s">
        <v>712</v>
      </c>
      <c r="T802" s="3" t="s">
        <v>713</v>
      </c>
    </row>
    <row r="803" spans="1:20" ht="45" customHeight="1" x14ac:dyDescent="0.25">
      <c r="A803" s="3" t="s">
        <v>203</v>
      </c>
      <c r="B803" s="3" t="s">
        <v>1500</v>
      </c>
      <c r="C803" s="3" t="s">
        <v>707</v>
      </c>
      <c r="D803" s="3" t="s">
        <v>663</v>
      </c>
      <c r="E803" s="3" t="s">
        <v>708</v>
      </c>
      <c r="F803" s="3" t="s">
        <v>3</v>
      </c>
      <c r="G803" s="3" t="s">
        <v>666</v>
      </c>
      <c r="H803" s="3" t="s">
        <v>681</v>
      </c>
      <c r="I803" s="3" t="s">
        <v>698</v>
      </c>
      <c r="J803" s="3" t="s">
        <v>3</v>
      </c>
      <c r="K803" s="3" t="s">
        <v>709</v>
      </c>
      <c r="L803" s="3" t="s">
        <v>669</v>
      </c>
      <c r="M803" s="3" t="s">
        <v>710</v>
      </c>
      <c r="N803" s="3" t="s">
        <v>671</v>
      </c>
      <c r="O803" s="3" t="s">
        <v>672</v>
      </c>
      <c r="P803" s="3" t="s">
        <v>673</v>
      </c>
      <c r="Q803" s="3" t="s">
        <v>71</v>
      </c>
      <c r="R803" s="3" t="s">
        <v>711</v>
      </c>
      <c r="S803" s="3" t="s">
        <v>712</v>
      </c>
      <c r="T803" s="3" t="s">
        <v>713</v>
      </c>
    </row>
    <row r="804" spans="1:20" ht="45" customHeight="1" x14ac:dyDescent="0.25">
      <c r="A804" s="3" t="s">
        <v>203</v>
      </c>
      <c r="B804" s="3" t="s">
        <v>1501</v>
      </c>
      <c r="C804" s="3" t="s">
        <v>707</v>
      </c>
      <c r="D804" s="3" t="s">
        <v>663</v>
      </c>
      <c r="E804" s="3" t="s">
        <v>708</v>
      </c>
      <c r="F804" s="3" t="s">
        <v>3</v>
      </c>
      <c r="G804" s="3" t="s">
        <v>666</v>
      </c>
      <c r="H804" s="3" t="s">
        <v>681</v>
      </c>
      <c r="I804" s="3" t="s">
        <v>698</v>
      </c>
      <c r="J804" s="3" t="s">
        <v>3</v>
      </c>
      <c r="K804" s="3" t="s">
        <v>709</v>
      </c>
      <c r="L804" s="3" t="s">
        <v>669</v>
      </c>
      <c r="M804" s="3" t="s">
        <v>710</v>
      </c>
      <c r="N804" s="3" t="s">
        <v>671</v>
      </c>
      <c r="O804" s="3" t="s">
        <v>672</v>
      </c>
      <c r="P804" s="3" t="s">
        <v>673</v>
      </c>
      <c r="Q804" s="3" t="s">
        <v>71</v>
      </c>
      <c r="R804" s="3" t="s">
        <v>711</v>
      </c>
      <c r="S804" s="3" t="s">
        <v>712</v>
      </c>
      <c r="T804" s="3" t="s">
        <v>713</v>
      </c>
    </row>
    <row r="805" spans="1:20" ht="45" customHeight="1" x14ac:dyDescent="0.25">
      <c r="A805" s="3" t="s">
        <v>203</v>
      </c>
      <c r="B805" s="3" t="s">
        <v>1502</v>
      </c>
      <c r="C805" s="3" t="s">
        <v>707</v>
      </c>
      <c r="D805" s="3" t="s">
        <v>663</v>
      </c>
      <c r="E805" s="3" t="s">
        <v>708</v>
      </c>
      <c r="F805" s="3" t="s">
        <v>3</v>
      </c>
      <c r="G805" s="3" t="s">
        <v>666</v>
      </c>
      <c r="H805" s="3" t="s">
        <v>681</v>
      </c>
      <c r="I805" s="3" t="s">
        <v>698</v>
      </c>
      <c r="J805" s="3" t="s">
        <v>3</v>
      </c>
      <c r="K805" s="3" t="s">
        <v>709</v>
      </c>
      <c r="L805" s="3" t="s">
        <v>669</v>
      </c>
      <c r="M805" s="3" t="s">
        <v>710</v>
      </c>
      <c r="N805" s="3" t="s">
        <v>671</v>
      </c>
      <c r="O805" s="3" t="s">
        <v>672</v>
      </c>
      <c r="P805" s="3" t="s">
        <v>673</v>
      </c>
      <c r="Q805" s="3" t="s">
        <v>71</v>
      </c>
      <c r="R805" s="3" t="s">
        <v>711</v>
      </c>
      <c r="S805" s="3" t="s">
        <v>712</v>
      </c>
      <c r="T805" s="3" t="s">
        <v>713</v>
      </c>
    </row>
    <row r="806" spans="1:20" ht="45" customHeight="1" x14ac:dyDescent="0.25">
      <c r="A806" s="3" t="s">
        <v>203</v>
      </c>
      <c r="B806" s="3" t="s">
        <v>1503</v>
      </c>
      <c r="C806" s="3" t="s">
        <v>707</v>
      </c>
      <c r="D806" s="3" t="s">
        <v>663</v>
      </c>
      <c r="E806" s="3" t="s">
        <v>708</v>
      </c>
      <c r="F806" s="3" t="s">
        <v>3</v>
      </c>
      <c r="G806" s="3" t="s">
        <v>666</v>
      </c>
      <c r="H806" s="3" t="s">
        <v>681</v>
      </c>
      <c r="I806" s="3" t="s">
        <v>698</v>
      </c>
      <c r="J806" s="3" t="s">
        <v>3</v>
      </c>
      <c r="K806" s="3" t="s">
        <v>709</v>
      </c>
      <c r="L806" s="3" t="s">
        <v>669</v>
      </c>
      <c r="M806" s="3" t="s">
        <v>710</v>
      </c>
      <c r="N806" s="3" t="s">
        <v>671</v>
      </c>
      <c r="O806" s="3" t="s">
        <v>672</v>
      </c>
      <c r="P806" s="3" t="s">
        <v>673</v>
      </c>
      <c r="Q806" s="3" t="s">
        <v>71</v>
      </c>
      <c r="R806" s="3" t="s">
        <v>711</v>
      </c>
      <c r="S806" s="3" t="s">
        <v>712</v>
      </c>
      <c r="T806" s="3" t="s">
        <v>713</v>
      </c>
    </row>
    <row r="807" spans="1:20" ht="45" customHeight="1" x14ac:dyDescent="0.25">
      <c r="A807" s="3" t="s">
        <v>203</v>
      </c>
      <c r="B807" s="3" t="s">
        <v>1504</v>
      </c>
      <c r="C807" s="3" t="s">
        <v>707</v>
      </c>
      <c r="D807" s="3" t="s">
        <v>663</v>
      </c>
      <c r="E807" s="3" t="s">
        <v>708</v>
      </c>
      <c r="F807" s="3" t="s">
        <v>3</v>
      </c>
      <c r="G807" s="3" t="s">
        <v>666</v>
      </c>
      <c r="H807" s="3" t="s">
        <v>681</v>
      </c>
      <c r="I807" s="3" t="s">
        <v>698</v>
      </c>
      <c r="J807" s="3" t="s">
        <v>3</v>
      </c>
      <c r="K807" s="3" t="s">
        <v>709</v>
      </c>
      <c r="L807" s="3" t="s">
        <v>669</v>
      </c>
      <c r="M807" s="3" t="s">
        <v>710</v>
      </c>
      <c r="N807" s="3" t="s">
        <v>671</v>
      </c>
      <c r="O807" s="3" t="s">
        <v>672</v>
      </c>
      <c r="P807" s="3" t="s">
        <v>673</v>
      </c>
      <c r="Q807" s="3" t="s">
        <v>71</v>
      </c>
      <c r="R807" s="3" t="s">
        <v>711</v>
      </c>
      <c r="S807" s="3" t="s">
        <v>712</v>
      </c>
      <c r="T807" s="3" t="s">
        <v>713</v>
      </c>
    </row>
    <row r="808" spans="1:20" ht="45" customHeight="1" x14ac:dyDescent="0.25">
      <c r="A808" s="3" t="s">
        <v>203</v>
      </c>
      <c r="B808" s="3" t="s">
        <v>1505</v>
      </c>
      <c r="C808" s="3" t="s">
        <v>707</v>
      </c>
      <c r="D808" s="3" t="s">
        <v>663</v>
      </c>
      <c r="E808" s="3" t="s">
        <v>708</v>
      </c>
      <c r="F808" s="3" t="s">
        <v>3</v>
      </c>
      <c r="G808" s="3" t="s">
        <v>666</v>
      </c>
      <c r="H808" s="3" t="s">
        <v>681</v>
      </c>
      <c r="I808" s="3" t="s">
        <v>698</v>
      </c>
      <c r="J808" s="3" t="s">
        <v>3</v>
      </c>
      <c r="K808" s="3" t="s">
        <v>709</v>
      </c>
      <c r="L808" s="3" t="s">
        <v>669</v>
      </c>
      <c r="M808" s="3" t="s">
        <v>710</v>
      </c>
      <c r="N808" s="3" t="s">
        <v>671</v>
      </c>
      <c r="O808" s="3" t="s">
        <v>672</v>
      </c>
      <c r="P808" s="3" t="s">
        <v>673</v>
      </c>
      <c r="Q808" s="3" t="s">
        <v>71</v>
      </c>
      <c r="R808" s="3" t="s">
        <v>711</v>
      </c>
      <c r="S808" s="3" t="s">
        <v>712</v>
      </c>
      <c r="T808" s="3" t="s">
        <v>713</v>
      </c>
    </row>
    <row r="809" spans="1:20" ht="45" customHeight="1" x14ac:dyDescent="0.25">
      <c r="A809" s="3" t="s">
        <v>203</v>
      </c>
      <c r="B809" s="3" t="s">
        <v>1506</v>
      </c>
      <c r="C809" s="3" t="s">
        <v>707</v>
      </c>
      <c r="D809" s="3" t="s">
        <v>663</v>
      </c>
      <c r="E809" s="3" t="s">
        <v>708</v>
      </c>
      <c r="F809" s="3" t="s">
        <v>3</v>
      </c>
      <c r="G809" s="3" t="s">
        <v>666</v>
      </c>
      <c r="H809" s="3" t="s">
        <v>681</v>
      </c>
      <c r="I809" s="3" t="s">
        <v>698</v>
      </c>
      <c r="J809" s="3" t="s">
        <v>3</v>
      </c>
      <c r="K809" s="3" t="s">
        <v>709</v>
      </c>
      <c r="L809" s="3" t="s">
        <v>669</v>
      </c>
      <c r="M809" s="3" t="s">
        <v>710</v>
      </c>
      <c r="N809" s="3" t="s">
        <v>671</v>
      </c>
      <c r="O809" s="3" t="s">
        <v>672</v>
      </c>
      <c r="P809" s="3" t="s">
        <v>673</v>
      </c>
      <c r="Q809" s="3" t="s">
        <v>71</v>
      </c>
      <c r="R809" s="3" t="s">
        <v>711</v>
      </c>
      <c r="S809" s="3" t="s">
        <v>712</v>
      </c>
      <c r="T809" s="3" t="s">
        <v>713</v>
      </c>
    </row>
    <row r="810" spans="1:20" ht="45" customHeight="1" x14ac:dyDescent="0.25">
      <c r="A810" s="3" t="s">
        <v>203</v>
      </c>
      <c r="B810" s="3" t="s">
        <v>1507</v>
      </c>
      <c r="C810" s="3" t="s">
        <v>707</v>
      </c>
      <c r="D810" s="3" t="s">
        <v>663</v>
      </c>
      <c r="E810" s="3" t="s">
        <v>708</v>
      </c>
      <c r="F810" s="3" t="s">
        <v>3</v>
      </c>
      <c r="G810" s="3" t="s">
        <v>666</v>
      </c>
      <c r="H810" s="3" t="s">
        <v>681</v>
      </c>
      <c r="I810" s="3" t="s">
        <v>698</v>
      </c>
      <c r="J810" s="3" t="s">
        <v>3</v>
      </c>
      <c r="K810" s="3" t="s">
        <v>709</v>
      </c>
      <c r="L810" s="3" t="s">
        <v>669</v>
      </c>
      <c r="M810" s="3" t="s">
        <v>710</v>
      </c>
      <c r="N810" s="3" t="s">
        <v>671</v>
      </c>
      <c r="O810" s="3" t="s">
        <v>672</v>
      </c>
      <c r="P810" s="3" t="s">
        <v>673</v>
      </c>
      <c r="Q810" s="3" t="s">
        <v>71</v>
      </c>
      <c r="R810" s="3" t="s">
        <v>711</v>
      </c>
      <c r="S810" s="3" t="s">
        <v>712</v>
      </c>
      <c r="T810" s="3" t="s">
        <v>713</v>
      </c>
    </row>
    <row r="811" spans="1:20" ht="45" customHeight="1" x14ac:dyDescent="0.25">
      <c r="A811" s="3" t="s">
        <v>203</v>
      </c>
      <c r="B811" s="3" t="s">
        <v>1508</v>
      </c>
      <c r="C811" s="3" t="s">
        <v>707</v>
      </c>
      <c r="D811" s="3" t="s">
        <v>663</v>
      </c>
      <c r="E811" s="3" t="s">
        <v>708</v>
      </c>
      <c r="F811" s="3" t="s">
        <v>3</v>
      </c>
      <c r="G811" s="3" t="s">
        <v>666</v>
      </c>
      <c r="H811" s="3" t="s">
        <v>681</v>
      </c>
      <c r="I811" s="3" t="s">
        <v>698</v>
      </c>
      <c r="J811" s="3" t="s">
        <v>3</v>
      </c>
      <c r="K811" s="3" t="s">
        <v>709</v>
      </c>
      <c r="L811" s="3" t="s">
        <v>669</v>
      </c>
      <c r="M811" s="3" t="s">
        <v>710</v>
      </c>
      <c r="N811" s="3" t="s">
        <v>671</v>
      </c>
      <c r="O811" s="3" t="s">
        <v>672</v>
      </c>
      <c r="P811" s="3" t="s">
        <v>673</v>
      </c>
      <c r="Q811" s="3" t="s">
        <v>71</v>
      </c>
      <c r="R811" s="3" t="s">
        <v>711</v>
      </c>
      <c r="S811" s="3" t="s">
        <v>712</v>
      </c>
      <c r="T811" s="3" t="s">
        <v>713</v>
      </c>
    </row>
    <row r="812" spans="1:20" ht="45" customHeight="1" x14ac:dyDescent="0.25">
      <c r="A812" s="3" t="s">
        <v>203</v>
      </c>
      <c r="B812" s="3" t="s">
        <v>1509</v>
      </c>
      <c r="C812" s="3" t="s">
        <v>707</v>
      </c>
      <c r="D812" s="3" t="s">
        <v>663</v>
      </c>
      <c r="E812" s="3" t="s">
        <v>708</v>
      </c>
      <c r="F812" s="3" t="s">
        <v>3</v>
      </c>
      <c r="G812" s="3" t="s">
        <v>666</v>
      </c>
      <c r="H812" s="3" t="s">
        <v>681</v>
      </c>
      <c r="I812" s="3" t="s">
        <v>698</v>
      </c>
      <c r="J812" s="3" t="s">
        <v>3</v>
      </c>
      <c r="K812" s="3" t="s">
        <v>709</v>
      </c>
      <c r="L812" s="3" t="s">
        <v>669</v>
      </c>
      <c r="M812" s="3" t="s">
        <v>710</v>
      </c>
      <c r="N812" s="3" t="s">
        <v>671</v>
      </c>
      <c r="O812" s="3" t="s">
        <v>672</v>
      </c>
      <c r="P812" s="3" t="s">
        <v>673</v>
      </c>
      <c r="Q812" s="3" t="s">
        <v>71</v>
      </c>
      <c r="R812" s="3" t="s">
        <v>711</v>
      </c>
      <c r="S812" s="3" t="s">
        <v>712</v>
      </c>
      <c r="T812" s="3" t="s">
        <v>713</v>
      </c>
    </row>
    <row r="813" spans="1:20" ht="45" customHeight="1" x14ac:dyDescent="0.25">
      <c r="A813" s="3" t="s">
        <v>203</v>
      </c>
      <c r="B813" s="3" t="s">
        <v>1510</v>
      </c>
      <c r="C813" s="3" t="s">
        <v>707</v>
      </c>
      <c r="D813" s="3" t="s">
        <v>663</v>
      </c>
      <c r="E813" s="3" t="s">
        <v>708</v>
      </c>
      <c r="F813" s="3" t="s">
        <v>3</v>
      </c>
      <c r="G813" s="3" t="s">
        <v>666</v>
      </c>
      <c r="H813" s="3" t="s">
        <v>681</v>
      </c>
      <c r="I813" s="3" t="s">
        <v>698</v>
      </c>
      <c r="J813" s="3" t="s">
        <v>3</v>
      </c>
      <c r="K813" s="3" t="s">
        <v>709</v>
      </c>
      <c r="L813" s="3" t="s">
        <v>669</v>
      </c>
      <c r="M813" s="3" t="s">
        <v>710</v>
      </c>
      <c r="N813" s="3" t="s">
        <v>671</v>
      </c>
      <c r="O813" s="3" t="s">
        <v>672</v>
      </c>
      <c r="P813" s="3" t="s">
        <v>673</v>
      </c>
      <c r="Q813" s="3" t="s">
        <v>71</v>
      </c>
      <c r="R813" s="3" t="s">
        <v>711</v>
      </c>
      <c r="S813" s="3" t="s">
        <v>712</v>
      </c>
      <c r="T813" s="3" t="s">
        <v>713</v>
      </c>
    </row>
    <row r="814" spans="1:20" ht="45" customHeight="1" x14ac:dyDescent="0.25">
      <c r="A814" s="3" t="s">
        <v>203</v>
      </c>
      <c r="B814" s="3" t="s">
        <v>1511</v>
      </c>
      <c r="C814" s="3" t="s">
        <v>707</v>
      </c>
      <c r="D814" s="3" t="s">
        <v>663</v>
      </c>
      <c r="E814" s="3" t="s">
        <v>708</v>
      </c>
      <c r="F814" s="3" t="s">
        <v>3</v>
      </c>
      <c r="G814" s="3" t="s">
        <v>666</v>
      </c>
      <c r="H814" s="3" t="s">
        <v>681</v>
      </c>
      <c r="I814" s="3" t="s">
        <v>698</v>
      </c>
      <c r="J814" s="3" t="s">
        <v>3</v>
      </c>
      <c r="K814" s="3" t="s">
        <v>709</v>
      </c>
      <c r="L814" s="3" t="s">
        <v>669</v>
      </c>
      <c r="M814" s="3" t="s">
        <v>710</v>
      </c>
      <c r="N814" s="3" t="s">
        <v>671</v>
      </c>
      <c r="O814" s="3" t="s">
        <v>672</v>
      </c>
      <c r="P814" s="3" t="s">
        <v>673</v>
      </c>
      <c r="Q814" s="3" t="s">
        <v>71</v>
      </c>
      <c r="R814" s="3" t="s">
        <v>711</v>
      </c>
      <c r="S814" s="3" t="s">
        <v>712</v>
      </c>
      <c r="T814" s="3" t="s">
        <v>713</v>
      </c>
    </row>
    <row r="815" spans="1:20" ht="45" customHeight="1" x14ac:dyDescent="0.25">
      <c r="A815" s="3" t="s">
        <v>203</v>
      </c>
      <c r="B815" s="3" t="s">
        <v>1512</v>
      </c>
      <c r="C815" s="3" t="s">
        <v>707</v>
      </c>
      <c r="D815" s="3" t="s">
        <v>663</v>
      </c>
      <c r="E815" s="3" t="s">
        <v>708</v>
      </c>
      <c r="F815" s="3" t="s">
        <v>3</v>
      </c>
      <c r="G815" s="3" t="s">
        <v>666</v>
      </c>
      <c r="H815" s="3" t="s">
        <v>681</v>
      </c>
      <c r="I815" s="3" t="s">
        <v>698</v>
      </c>
      <c r="J815" s="3" t="s">
        <v>3</v>
      </c>
      <c r="K815" s="3" t="s">
        <v>709</v>
      </c>
      <c r="L815" s="3" t="s">
        <v>669</v>
      </c>
      <c r="M815" s="3" t="s">
        <v>710</v>
      </c>
      <c r="N815" s="3" t="s">
        <v>671</v>
      </c>
      <c r="O815" s="3" t="s">
        <v>672</v>
      </c>
      <c r="P815" s="3" t="s">
        <v>673</v>
      </c>
      <c r="Q815" s="3" t="s">
        <v>71</v>
      </c>
      <c r="R815" s="3" t="s">
        <v>711</v>
      </c>
      <c r="S815" s="3" t="s">
        <v>712</v>
      </c>
      <c r="T815" s="3" t="s">
        <v>713</v>
      </c>
    </row>
    <row r="816" spans="1:20" ht="45" customHeight="1" x14ac:dyDescent="0.25">
      <c r="A816" s="3" t="s">
        <v>205</v>
      </c>
      <c r="B816" s="3" t="s">
        <v>1513</v>
      </c>
      <c r="C816" s="3" t="s">
        <v>707</v>
      </c>
      <c r="D816" s="3" t="s">
        <v>663</v>
      </c>
      <c r="E816" s="3" t="s">
        <v>708</v>
      </c>
      <c r="F816" s="3" t="s">
        <v>3</v>
      </c>
      <c r="G816" s="3" t="s">
        <v>666</v>
      </c>
      <c r="H816" s="3" t="s">
        <v>681</v>
      </c>
      <c r="I816" s="3" t="s">
        <v>698</v>
      </c>
      <c r="J816" s="3" t="s">
        <v>3</v>
      </c>
      <c r="K816" s="3" t="s">
        <v>709</v>
      </c>
      <c r="L816" s="3" t="s">
        <v>669</v>
      </c>
      <c r="M816" s="3" t="s">
        <v>710</v>
      </c>
      <c r="N816" s="3" t="s">
        <v>671</v>
      </c>
      <c r="O816" s="3" t="s">
        <v>672</v>
      </c>
      <c r="P816" s="3" t="s">
        <v>673</v>
      </c>
      <c r="Q816" s="3" t="s">
        <v>71</v>
      </c>
      <c r="R816" s="3" t="s">
        <v>711</v>
      </c>
      <c r="S816" s="3" t="s">
        <v>712</v>
      </c>
      <c r="T816" s="3" t="s">
        <v>713</v>
      </c>
    </row>
    <row r="817" spans="1:20" ht="45" customHeight="1" x14ac:dyDescent="0.25">
      <c r="A817" s="3" t="s">
        <v>205</v>
      </c>
      <c r="B817" s="3" t="s">
        <v>1514</v>
      </c>
      <c r="C817" s="3" t="s">
        <v>707</v>
      </c>
      <c r="D817" s="3" t="s">
        <v>663</v>
      </c>
      <c r="E817" s="3" t="s">
        <v>708</v>
      </c>
      <c r="F817" s="3" t="s">
        <v>3</v>
      </c>
      <c r="G817" s="3" t="s">
        <v>666</v>
      </c>
      <c r="H817" s="3" t="s">
        <v>681</v>
      </c>
      <c r="I817" s="3" t="s">
        <v>698</v>
      </c>
      <c r="J817" s="3" t="s">
        <v>3</v>
      </c>
      <c r="K817" s="3" t="s">
        <v>709</v>
      </c>
      <c r="L817" s="3" t="s">
        <v>669</v>
      </c>
      <c r="M817" s="3" t="s">
        <v>710</v>
      </c>
      <c r="N817" s="3" t="s">
        <v>671</v>
      </c>
      <c r="O817" s="3" t="s">
        <v>672</v>
      </c>
      <c r="P817" s="3" t="s">
        <v>673</v>
      </c>
      <c r="Q817" s="3" t="s">
        <v>71</v>
      </c>
      <c r="R817" s="3" t="s">
        <v>711</v>
      </c>
      <c r="S817" s="3" t="s">
        <v>712</v>
      </c>
      <c r="T817" s="3" t="s">
        <v>713</v>
      </c>
    </row>
    <row r="818" spans="1:20" ht="45" customHeight="1" x14ac:dyDescent="0.25">
      <c r="A818" s="3" t="s">
        <v>205</v>
      </c>
      <c r="B818" s="3" t="s">
        <v>1515</v>
      </c>
      <c r="C818" s="3" t="s">
        <v>707</v>
      </c>
      <c r="D818" s="3" t="s">
        <v>663</v>
      </c>
      <c r="E818" s="3" t="s">
        <v>708</v>
      </c>
      <c r="F818" s="3" t="s">
        <v>3</v>
      </c>
      <c r="G818" s="3" t="s">
        <v>666</v>
      </c>
      <c r="H818" s="3" t="s">
        <v>681</v>
      </c>
      <c r="I818" s="3" t="s">
        <v>698</v>
      </c>
      <c r="J818" s="3" t="s">
        <v>3</v>
      </c>
      <c r="K818" s="3" t="s">
        <v>709</v>
      </c>
      <c r="L818" s="3" t="s">
        <v>669</v>
      </c>
      <c r="M818" s="3" t="s">
        <v>710</v>
      </c>
      <c r="N818" s="3" t="s">
        <v>671</v>
      </c>
      <c r="O818" s="3" t="s">
        <v>672</v>
      </c>
      <c r="P818" s="3" t="s">
        <v>673</v>
      </c>
      <c r="Q818" s="3" t="s">
        <v>71</v>
      </c>
      <c r="R818" s="3" t="s">
        <v>711</v>
      </c>
      <c r="S818" s="3" t="s">
        <v>712</v>
      </c>
      <c r="T818" s="3" t="s">
        <v>713</v>
      </c>
    </row>
    <row r="819" spans="1:20" ht="45" customHeight="1" x14ac:dyDescent="0.25">
      <c r="A819" s="3" t="s">
        <v>205</v>
      </c>
      <c r="B819" s="3" t="s">
        <v>1516</v>
      </c>
      <c r="C819" s="3" t="s">
        <v>707</v>
      </c>
      <c r="D819" s="3" t="s">
        <v>663</v>
      </c>
      <c r="E819" s="3" t="s">
        <v>708</v>
      </c>
      <c r="F819" s="3" t="s">
        <v>3</v>
      </c>
      <c r="G819" s="3" t="s">
        <v>666</v>
      </c>
      <c r="H819" s="3" t="s">
        <v>681</v>
      </c>
      <c r="I819" s="3" t="s">
        <v>698</v>
      </c>
      <c r="J819" s="3" t="s">
        <v>3</v>
      </c>
      <c r="K819" s="3" t="s">
        <v>709</v>
      </c>
      <c r="L819" s="3" t="s">
        <v>669</v>
      </c>
      <c r="M819" s="3" t="s">
        <v>710</v>
      </c>
      <c r="N819" s="3" t="s">
        <v>671</v>
      </c>
      <c r="O819" s="3" t="s">
        <v>672</v>
      </c>
      <c r="P819" s="3" t="s">
        <v>673</v>
      </c>
      <c r="Q819" s="3" t="s">
        <v>71</v>
      </c>
      <c r="R819" s="3" t="s">
        <v>711</v>
      </c>
      <c r="S819" s="3" t="s">
        <v>712</v>
      </c>
      <c r="T819" s="3" t="s">
        <v>713</v>
      </c>
    </row>
    <row r="820" spans="1:20" ht="45" customHeight="1" x14ac:dyDescent="0.25">
      <c r="A820" s="3" t="s">
        <v>205</v>
      </c>
      <c r="B820" s="3" t="s">
        <v>1517</v>
      </c>
      <c r="C820" s="3" t="s">
        <v>707</v>
      </c>
      <c r="D820" s="3" t="s">
        <v>663</v>
      </c>
      <c r="E820" s="3" t="s">
        <v>708</v>
      </c>
      <c r="F820" s="3" t="s">
        <v>3</v>
      </c>
      <c r="G820" s="3" t="s">
        <v>666</v>
      </c>
      <c r="H820" s="3" t="s">
        <v>681</v>
      </c>
      <c r="I820" s="3" t="s">
        <v>698</v>
      </c>
      <c r="J820" s="3" t="s">
        <v>3</v>
      </c>
      <c r="K820" s="3" t="s">
        <v>709</v>
      </c>
      <c r="L820" s="3" t="s">
        <v>669</v>
      </c>
      <c r="M820" s="3" t="s">
        <v>710</v>
      </c>
      <c r="N820" s="3" t="s">
        <v>671</v>
      </c>
      <c r="O820" s="3" t="s">
        <v>672</v>
      </c>
      <c r="P820" s="3" t="s">
        <v>673</v>
      </c>
      <c r="Q820" s="3" t="s">
        <v>71</v>
      </c>
      <c r="R820" s="3" t="s">
        <v>711</v>
      </c>
      <c r="S820" s="3" t="s">
        <v>712</v>
      </c>
      <c r="T820" s="3" t="s">
        <v>713</v>
      </c>
    </row>
    <row r="821" spans="1:20" ht="45" customHeight="1" x14ac:dyDescent="0.25">
      <c r="A821" s="3" t="s">
        <v>205</v>
      </c>
      <c r="B821" s="3" t="s">
        <v>1518</v>
      </c>
      <c r="C821" s="3" t="s">
        <v>707</v>
      </c>
      <c r="D821" s="3" t="s">
        <v>663</v>
      </c>
      <c r="E821" s="3" t="s">
        <v>708</v>
      </c>
      <c r="F821" s="3" t="s">
        <v>3</v>
      </c>
      <c r="G821" s="3" t="s">
        <v>666</v>
      </c>
      <c r="H821" s="3" t="s">
        <v>681</v>
      </c>
      <c r="I821" s="3" t="s">
        <v>698</v>
      </c>
      <c r="J821" s="3" t="s">
        <v>3</v>
      </c>
      <c r="K821" s="3" t="s">
        <v>709</v>
      </c>
      <c r="L821" s="3" t="s">
        <v>669</v>
      </c>
      <c r="M821" s="3" t="s">
        <v>710</v>
      </c>
      <c r="N821" s="3" t="s">
        <v>671</v>
      </c>
      <c r="O821" s="3" t="s">
        <v>672</v>
      </c>
      <c r="P821" s="3" t="s">
        <v>673</v>
      </c>
      <c r="Q821" s="3" t="s">
        <v>71</v>
      </c>
      <c r="R821" s="3" t="s">
        <v>711</v>
      </c>
      <c r="S821" s="3" t="s">
        <v>712</v>
      </c>
      <c r="T821" s="3" t="s">
        <v>713</v>
      </c>
    </row>
    <row r="822" spans="1:20" ht="45" customHeight="1" x14ac:dyDescent="0.25">
      <c r="A822" s="3" t="s">
        <v>205</v>
      </c>
      <c r="B822" s="3" t="s">
        <v>1519</v>
      </c>
      <c r="C822" s="3" t="s">
        <v>707</v>
      </c>
      <c r="D822" s="3" t="s">
        <v>663</v>
      </c>
      <c r="E822" s="3" t="s">
        <v>708</v>
      </c>
      <c r="F822" s="3" t="s">
        <v>3</v>
      </c>
      <c r="G822" s="3" t="s">
        <v>666</v>
      </c>
      <c r="H822" s="3" t="s">
        <v>681</v>
      </c>
      <c r="I822" s="3" t="s">
        <v>698</v>
      </c>
      <c r="J822" s="3" t="s">
        <v>3</v>
      </c>
      <c r="K822" s="3" t="s">
        <v>709</v>
      </c>
      <c r="L822" s="3" t="s">
        <v>669</v>
      </c>
      <c r="M822" s="3" t="s">
        <v>710</v>
      </c>
      <c r="N822" s="3" t="s">
        <v>671</v>
      </c>
      <c r="O822" s="3" t="s">
        <v>672</v>
      </c>
      <c r="P822" s="3" t="s">
        <v>673</v>
      </c>
      <c r="Q822" s="3" t="s">
        <v>71</v>
      </c>
      <c r="R822" s="3" t="s">
        <v>711</v>
      </c>
      <c r="S822" s="3" t="s">
        <v>712</v>
      </c>
      <c r="T822" s="3" t="s">
        <v>713</v>
      </c>
    </row>
    <row r="823" spans="1:20" ht="45" customHeight="1" x14ac:dyDescent="0.25">
      <c r="A823" s="3" t="s">
        <v>205</v>
      </c>
      <c r="B823" s="3" t="s">
        <v>1520</v>
      </c>
      <c r="C823" s="3" t="s">
        <v>707</v>
      </c>
      <c r="D823" s="3" t="s">
        <v>663</v>
      </c>
      <c r="E823" s="3" t="s">
        <v>708</v>
      </c>
      <c r="F823" s="3" t="s">
        <v>3</v>
      </c>
      <c r="G823" s="3" t="s">
        <v>666</v>
      </c>
      <c r="H823" s="3" t="s">
        <v>681</v>
      </c>
      <c r="I823" s="3" t="s">
        <v>698</v>
      </c>
      <c r="J823" s="3" t="s">
        <v>3</v>
      </c>
      <c r="K823" s="3" t="s">
        <v>709</v>
      </c>
      <c r="L823" s="3" t="s">
        <v>669</v>
      </c>
      <c r="M823" s="3" t="s">
        <v>710</v>
      </c>
      <c r="N823" s="3" t="s">
        <v>671</v>
      </c>
      <c r="O823" s="3" t="s">
        <v>672</v>
      </c>
      <c r="P823" s="3" t="s">
        <v>673</v>
      </c>
      <c r="Q823" s="3" t="s">
        <v>71</v>
      </c>
      <c r="R823" s="3" t="s">
        <v>711</v>
      </c>
      <c r="S823" s="3" t="s">
        <v>712</v>
      </c>
      <c r="T823" s="3" t="s">
        <v>713</v>
      </c>
    </row>
    <row r="824" spans="1:20" ht="45" customHeight="1" x14ac:dyDescent="0.25">
      <c r="A824" s="3" t="s">
        <v>205</v>
      </c>
      <c r="B824" s="3" t="s">
        <v>1521</v>
      </c>
      <c r="C824" s="3" t="s">
        <v>707</v>
      </c>
      <c r="D824" s="3" t="s">
        <v>663</v>
      </c>
      <c r="E824" s="3" t="s">
        <v>708</v>
      </c>
      <c r="F824" s="3" t="s">
        <v>3</v>
      </c>
      <c r="G824" s="3" t="s">
        <v>666</v>
      </c>
      <c r="H824" s="3" t="s">
        <v>681</v>
      </c>
      <c r="I824" s="3" t="s">
        <v>698</v>
      </c>
      <c r="J824" s="3" t="s">
        <v>3</v>
      </c>
      <c r="K824" s="3" t="s">
        <v>709</v>
      </c>
      <c r="L824" s="3" t="s">
        <v>669</v>
      </c>
      <c r="M824" s="3" t="s">
        <v>710</v>
      </c>
      <c r="N824" s="3" t="s">
        <v>671</v>
      </c>
      <c r="O824" s="3" t="s">
        <v>672</v>
      </c>
      <c r="P824" s="3" t="s">
        <v>673</v>
      </c>
      <c r="Q824" s="3" t="s">
        <v>71</v>
      </c>
      <c r="R824" s="3" t="s">
        <v>711</v>
      </c>
      <c r="S824" s="3" t="s">
        <v>712</v>
      </c>
      <c r="T824" s="3" t="s">
        <v>713</v>
      </c>
    </row>
    <row r="825" spans="1:20" ht="45" customHeight="1" x14ac:dyDescent="0.25">
      <c r="A825" s="3" t="s">
        <v>205</v>
      </c>
      <c r="B825" s="3" t="s">
        <v>1522</v>
      </c>
      <c r="C825" s="3" t="s">
        <v>707</v>
      </c>
      <c r="D825" s="3" t="s">
        <v>663</v>
      </c>
      <c r="E825" s="3" t="s">
        <v>708</v>
      </c>
      <c r="F825" s="3" t="s">
        <v>3</v>
      </c>
      <c r="G825" s="3" t="s">
        <v>666</v>
      </c>
      <c r="H825" s="3" t="s">
        <v>681</v>
      </c>
      <c r="I825" s="3" t="s">
        <v>698</v>
      </c>
      <c r="J825" s="3" t="s">
        <v>3</v>
      </c>
      <c r="K825" s="3" t="s">
        <v>709</v>
      </c>
      <c r="L825" s="3" t="s">
        <v>669</v>
      </c>
      <c r="M825" s="3" t="s">
        <v>710</v>
      </c>
      <c r="N825" s="3" t="s">
        <v>671</v>
      </c>
      <c r="O825" s="3" t="s">
        <v>672</v>
      </c>
      <c r="P825" s="3" t="s">
        <v>673</v>
      </c>
      <c r="Q825" s="3" t="s">
        <v>71</v>
      </c>
      <c r="R825" s="3" t="s">
        <v>711</v>
      </c>
      <c r="S825" s="3" t="s">
        <v>712</v>
      </c>
      <c r="T825" s="3" t="s">
        <v>713</v>
      </c>
    </row>
    <row r="826" spans="1:20" ht="45" customHeight="1" x14ac:dyDescent="0.25">
      <c r="A826" s="3" t="s">
        <v>205</v>
      </c>
      <c r="B826" s="3" t="s">
        <v>1523</v>
      </c>
      <c r="C826" s="3" t="s">
        <v>707</v>
      </c>
      <c r="D826" s="3" t="s">
        <v>663</v>
      </c>
      <c r="E826" s="3" t="s">
        <v>708</v>
      </c>
      <c r="F826" s="3" t="s">
        <v>3</v>
      </c>
      <c r="G826" s="3" t="s">
        <v>666</v>
      </c>
      <c r="H826" s="3" t="s">
        <v>681</v>
      </c>
      <c r="I826" s="3" t="s">
        <v>698</v>
      </c>
      <c r="J826" s="3" t="s">
        <v>3</v>
      </c>
      <c r="K826" s="3" t="s">
        <v>709</v>
      </c>
      <c r="L826" s="3" t="s">
        <v>669</v>
      </c>
      <c r="M826" s="3" t="s">
        <v>710</v>
      </c>
      <c r="N826" s="3" t="s">
        <v>671</v>
      </c>
      <c r="O826" s="3" t="s">
        <v>672</v>
      </c>
      <c r="P826" s="3" t="s">
        <v>673</v>
      </c>
      <c r="Q826" s="3" t="s">
        <v>71</v>
      </c>
      <c r="R826" s="3" t="s">
        <v>711</v>
      </c>
      <c r="S826" s="3" t="s">
        <v>712</v>
      </c>
      <c r="T826" s="3" t="s">
        <v>713</v>
      </c>
    </row>
    <row r="827" spans="1:20" ht="45" customHeight="1" x14ac:dyDescent="0.25">
      <c r="A827" s="3" t="s">
        <v>205</v>
      </c>
      <c r="B827" s="3" t="s">
        <v>1524</v>
      </c>
      <c r="C827" s="3" t="s">
        <v>707</v>
      </c>
      <c r="D827" s="3" t="s">
        <v>663</v>
      </c>
      <c r="E827" s="3" t="s">
        <v>708</v>
      </c>
      <c r="F827" s="3" t="s">
        <v>3</v>
      </c>
      <c r="G827" s="3" t="s">
        <v>666</v>
      </c>
      <c r="H827" s="3" t="s">
        <v>681</v>
      </c>
      <c r="I827" s="3" t="s">
        <v>698</v>
      </c>
      <c r="J827" s="3" t="s">
        <v>3</v>
      </c>
      <c r="K827" s="3" t="s">
        <v>709</v>
      </c>
      <c r="L827" s="3" t="s">
        <v>669</v>
      </c>
      <c r="M827" s="3" t="s">
        <v>710</v>
      </c>
      <c r="N827" s="3" t="s">
        <v>671</v>
      </c>
      <c r="O827" s="3" t="s">
        <v>672</v>
      </c>
      <c r="P827" s="3" t="s">
        <v>673</v>
      </c>
      <c r="Q827" s="3" t="s">
        <v>71</v>
      </c>
      <c r="R827" s="3" t="s">
        <v>711</v>
      </c>
      <c r="S827" s="3" t="s">
        <v>712</v>
      </c>
      <c r="T827" s="3" t="s">
        <v>713</v>
      </c>
    </row>
    <row r="828" spans="1:20" ht="45" customHeight="1" x14ac:dyDescent="0.25">
      <c r="A828" s="3" t="s">
        <v>205</v>
      </c>
      <c r="B828" s="3" t="s">
        <v>1525</v>
      </c>
      <c r="C828" s="3" t="s">
        <v>707</v>
      </c>
      <c r="D828" s="3" t="s">
        <v>663</v>
      </c>
      <c r="E828" s="3" t="s">
        <v>708</v>
      </c>
      <c r="F828" s="3" t="s">
        <v>3</v>
      </c>
      <c r="G828" s="3" t="s">
        <v>666</v>
      </c>
      <c r="H828" s="3" t="s">
        <v>681</v>
      </c>
      <c r="I828" s="3" t="s">
        <v>698</v>
      </c>
      <c r="J828" s="3" t="s">
        <v>3</v>
      </c>
      <c r="K828" s="3" t="s">
        <v>709</v>
      </c>
      <c r="L828" s="3" t="s">
        <v>669</v>
      </c>
      <c r="M828" s="3" t="s">
        <v>710</v>
      </c>
      <c r="N828" s="3" t="s">
        <v>671</v>
      </c>
      <c r="O828" s="3" t="s">
        <v>672</v>
      </c>
      <c r="P828" s="3" t="s">
        <v>673</v>
      </c>
      <c r="Q828" s="3" t="s">
        <v>71</v>
      </c>
      <c r="R828" s="3" t="s">
        <v>711</v>
      </c>
      <c r="S828" s="3" t="s">
        <v>712</v>
      </c>
      <c r="T828" s="3" t="s">
        <v>713</v>
      </c>
    </row>
    <row r="829" spans="1:20" ht="45" customHeight="1" x14ac:dyDescent="0.25">
      <c r="A829" s="3" t="s">
        <v>205</v>
      </c>
      <c r="B829" s="3" t="s">
        <v>1526</v>
      </c>
      <c r="C829" s="3" t="s">
        <v>707</v>
      </c>
      <c r="D829" s="3" t="s">
        <v>663</v>
      </c>
      <c r="E829" s="3" t="s">
        <v>708</v>
      </c>
      <c r="F829" s="3" t="s">
        <v>3</v>
      </c>
      <c r="G829" s="3" t="s">
        <v>666</v>
      </c>
      <c r="H829" s="3" t="s">
        <v>681</v>
      </c>
      <c r="I829" s="3" t="s">
        <v>698</v>
      </c>
      <c r="J829" s="3" t="s">
        <v>3</v>
      </c>
      <c r="K829" s="3" t="s">
        <v>709</v>
      </c>
      <c r="L829" s="3" t="s">
        <v>669</v>
      </c>
      <c r="M829" s="3" t="s">
        <v>710</v>
      </c>
      <c r="N829" s="3" t="s">
        <v>671</v>
      </c>
      <c r="O829" s="3" t="s">
        <v>672</v>
      </c>
      <c r="P829" s="3" t="s">
        <v>673</v>
      </c>
      <c r="Q829" s="3" t="s">
        <v>71</v>
      </c>
      <c r="R829" s="3" t="s">
        <v>711</v>
      </c>
      <c r="S829" s="3" t="s">
        <v>712</v>
      </c>
      <c r="T829" s="3" t="s">
        <v>713</v>
      </c>
    </row>
    <row r="830" spans="1:20" ht="45" customHeight="1" x14ac:dyDescent="0.25">
      <c r="A830" s="3" t="s">
        <v>205</v>
      </c>
      <c r="B830" s="3" t="s">
        <v>1527</v>
      </c>
      <c r="C830" s="3" t="s">
        <v>707</v>
      </c>
      <c r="D830" s="3" t="s">
        <v>663</v>
      </c>
      <c r="E830" s="3" t="s">
        <v>708</v>
      </c>
      <c r="F830" s="3" t="s">
        <v>3</v>
      </c>
      <c r="G830" s="3" t="s">
        <v>666</v>
      </c>
      <c r="H830" s="3" t="s">
        <v>681</v>
      </c>
      <c r="I830" s="3" t="s">
        <v>698</v>
      </c>
      <c r="J830" s="3" t="s">
        <v>3</v>
      </c>
      <c r="K830" s="3" t="s">
        <v>709</v>
      </c>
      <c r="L830" s="3" t="s">
        <v>669</v>
      </c>
      <c r="M830" s="3" t="s">
        <v>710</v>
      </c>
      <c r="N830" s="3" t="s">
        <v>671</v>
      </c>
      <c r="O830" s="3" t="s">
        <v>672</v>
      </c>
      <c r="P830" s="3" t="s">
        <v>673</v>
      </c>
      <c r="Q830" s="3" t="s">
        <v>71</v>
      </c>
      <c r="R830" s="3" t="s">
        <v>711</v>
      </c>
      <c r="S830" s="3" t="s">
        <v>712</v>
      </c>
      <c r="T830" s="3" t="s">
        <v>713</v>
      </c>
    </row>
    <row r="831" spans="1:20" ht="45" customHeight="1" x14ac:dyDescent="0.25">
      <c r="A831" s="3" t="s">
        <v>205</v>
      </c>
      <c r="B831" s="3" t="s">
        <v>1528</v>
      </c>
      <c r="C831" s="3" t="s">
        <v>707</v>
      </c>
      <c r="D831" s="3" t="s">
        <v>663</v>
      </c>
      <c r="E831" s="3" t="s">
        <v>708</v>
      </c>
      <c r="F831" s="3" t="s">
        <v>3</v>
      </c>
      <c r="G831" s="3" t="s">
        <v>666</v>
      </c>
      <c r="H831" s="3" t="s">
        <v>681</v>
      </c>
      <c r="I831" s="3" t="s">
        <v>698</v>
      </c>
      <c r="J831" s="3" t="s">
        <v>3</v>
      </c>
      <c r="K831" s="3" t="s">
        <v>709</v>
      </c>
      <c r="L831" s="3" t="s">
        <v>669</v>
      </c>
      <c r="M831" s="3" t="s">
        <v>710</v>
      </c>
      <c r="N831" s="3" t="s">
        <v>671</v>
      </c>
      <c r="O831" s="3" t="s">
        <v>672</v>
      </c>
      <c r="P831" s="3" t="s">
        <v>673</v>
      </c>
      <c r="Q831" s="3" t="s">
        <v>71</v>
      </c>
      <c r="R831" s="3" t="s">
        <v>711</v>
      </c>
      <c r="S831" s="3" t="s">
        <v>712</v>
      </c>
      <c r="T831" s="3" t="s">
        <v>713</v>
      </c>
    </row>
    <row r="832" spans="1:20" ht="45" customHeight="1" x14ac:dyDescent="0.25">
      <c r="A832" s="3" t="s">
        <v>205</v>
      </c>
      <c r="B832" s="3" t="s">
        <v>1529</v>
      </c>
      <c r="C832" s="3" t="s">
        <v>707</v>
      </c>
      <c r="D832" s="3" t="s">
        <v>663</v>
      </c>
      <c r="E832" s="3" t="s">
        <v>708</v>
      </c>
      <c r="F832" s="3" t="s">
        <v>3</v>
      </c>
      <c r="G832" s="3" t="s">
        <v>666</v>
      </c>
      <c r="H832" s="3" t="s">
        <v>681</v>
      </c>
      <c r="I832" s="3" t="s">
        <v>698</v>
      </c>
      <c r="J832" s="3" t="s">
        <v>3</v>
      </c>
      <c r="K832" s="3" t="s">
        <v>709</v>
      </c>
      <c r="L832" s="3" t="s">
        <v>669</v>
      </c>
      <c r="M832" s="3" t="s">
        <v>710</v>
      </c>
      <c r="N832" s="3" t="s">
        <v>671</v>
      </c>
      <c r="O832" s="3" t="s">
        <v>672</v>
      </c>
      <c r="P832" s="3" t="s">
        <v>673</v>
      </c>
      <c r="Q832" s="3" t="s">
        <v>71</v>
      </c>
      <c r="R832" s="3" t="s">
        <v>711</v>
      </c>
      <c r="S832" s="3" t="s">
        <v>712</v>
      </c>
      <c r="T832" s="3" t="s">
        <v>713</v>
      </c>
    </row>
    <row r="833" spans="1:20" ht="45" customHeight="1" x14ac:dyDescent="0.25">
      <c r="A833" s="3" t="s">
        <v>205</v>
      </c>
      <c r="B833" s="3" t="s">
        <v>1530</v>
      </c>
      <c r="C833" s="3" t="s">
        <v>707</v>
      </c>
      <c r="D833" s="3" t="s">
        <v>663</v>
      </c>
      <c r="E833" s="3" t="s">
        <v>708</v>
      </c>
      <c r="F833" s="3" t="s">
        <v>3</v>
      </c>
      <c r="G833" s="3" t="s">
        <v>666</v>
      </c>
      <c r="H833" s="3" t="s">
        <v>681</v>
      </c>
      <c r="I833" s="3" t="s">
        <v>698</v>
      </c>
      <c r="J833" s="3" t="s">
        <v>3</v>
      </c>
      <c r="K833" s="3" t="s">
        <v>709</v>
      </c>
      <c r="L833" s="3" t="s">
        <v>669</v>
      </c>
      <c r="M833" s="3" t="s">
        <v>710</v>
      </c>
      <c r="N833" s="3" t="s">
        <v>671</v>
      </c>
      <c r="O833" s="3" t="s">
        <v>672</v>
      </c>
      <c r="P833" s="3" t="s">
        <v>673</v>
      </c>
      <c r="Q833" s="3" t="s">
        <v>71</v>
      </c>
      <c r="R833" s="3" t="s">
        <v>711</v>
      </c>
      <c r="S833" s="3" t="s">
        <v>712</v>
      </c>
      <c r="T833" s="3" t="s">
        <v>713</v>
      </c>
    </row>
    <row r="834" spans="1:20" ht="45" customHeight="1" x14ac:dyDescent="0.25">
      <c r="A834" s="3" t="s">
        <v>205</v>
      </c>
      <c r="B834" s="3" t="s">
        <v>1531</v>
      </c>
      <c r="C834" s="3" t="s">
        <v>707</v>
      </c>
      <c r="D834" s="3" t="s">
        <v>663</v>
      </c>
      <c r="E834" s="3" t="s">
        <v>708</v>
      </c>
      <c r="F834" s="3" t="s">
        <v>3</v>
      </c>
      <c r="G834" s="3" t="s">
        <v>666</v>
      </c>
      <c r="H834" s="3" t="s">
        <v>681</v>
      </c>
      <c r="I834" s="3" t="s">
        <v>698</v>
      </c>
      <c r="J834" s="3" t="s">
        <v>3</v>
      </c>
      <c r="K834" s="3" t="s">
        <v>709</v>
      </c>
      <c r="L834" s="3" t="s">
        <v>669</v>
      </c>
      <c r="M834" s="3" t="s">
        <v>710</v>
      </c>
      <c r="N834" s="3" t="s">
        <v>671</v>
      </c>
      <c r="O834" s="3" t="s">
        <v>672</v>
      </c>
      <c r="P834" s="3" t="s">
        <v>673</v>
      </c>
      <c r="Q834" s="3" t="s">
        <v>71</v>
      </c>
      <c r="R834" s="3" t="s">
        <v>711</v>
      </c>
      <c r="S834" s="3" t="s">
        <v>712</v>
      </c>
      <c r="T834" s="3" t="s">
        <v>713</v>
      </c>
    </row>
    <row r="835" spans="1:20" ht="45" customHeight="1" x14ac:dyDescent="0.25">
      <c r="A835" s="3" t="s">
        <v>205</v>
      </c>
      <c r="B835" s="3" t="s">
        <v>1532</v>
      </c>
      <c r="C835" s="3" t="s">
        <v>707</v>
      </c>
      <c r="D835" s="3" t="s">
        <v>663</v>
      </c>
      <c r="E835" s="3" t="s">
        <v>708</v>
      </c>
      <c r="F835" s="3" t="s">
        <v>3</v>
      </c>
      <c r="G835" s="3" t="s">
        <v>666</v>
      </c>
      <c r="H835" s="3" t="s">
        <v>681</v>
      </c>
      <c r="I835" s="3" t="s">
        <v>698</v>
      </c>
      <c r="J835" s="3" t="s">
        <v>3</v>
      </c>
      <c r="K835" s="3" t="s">
        <v>709</v>
      </c>
      <c r="L835" s="3" t="s">
        <v>669</v>
      </c>
      <c r="M835" s="3" t="s">
        <v>710</v>
      </c>
      <c r="N835" s="3" t="s">
        <v>671</v>
      </c>
      <c r="O835" s="3" t="s">
        <v>672</v>
      </c>
      <c r="P835" s="3" t="s">
        <v>673</v>
      </c>
      <c r="Q835" s="3" t="s">
        <v>71</v>
      </c>
      <c r="R835" s="3" t="s">
        <v>711</v>
      </c>
      <c r="S835" s="3" t="s">
        <v>712</v>
      </c>
      <c r="T835" s="3" t="s">
        <v>713</v>
      </c>
    </row>
    <row r="836" spans="1:20" ht="45" customHeight="1" x14ac:dyDescent="0.25">
      <c r="A836" s="3" t="s">
        <v>205</v>
      </c>
      <c r="B836" s="3" t="s">
        <v>1533</v>
      </c>
      <c r="C836" s="3" t="s">
        <v>707</v>
      </c>
      <c r="D836" s="3" t="s">
        <v>663</v>
      </c>
      <c r="E836" s="3" t="s">
        <v>708</v>
      </c>
      <c r="F836" s="3" t="s">
        <v>3</v>
      </c>
      <c r="G836" s="3" t="s">
        <v>666</v>
      </c>
      <c r="H836" s="3" t="s">
        <v>681</v>
      </c>
      <c r="I836" s="3" t="s">
        <v>698</v>
      </c>
      <c r="J836" s="3" t="s">
        <v>3</v>
      </c>
      <c r="K836" s="3" t="s">
        <v>709</v>
      </c>
      <c r="L836" s="3" t="s">
        <v>669</v>
      </c>
      <c r="M836" s="3" t="s">
        <v>710</v>
      </c>
      <c r="N836" s="3" t="s">
        <v>671</v>
      </c>
      <c r="O836" s="3" t="s">
        <v>672</v>
      </c>
      <c r="P836" s="3" t="s">
        <v>673</v>
      </c>
      <c r="Q836" s="3" t="s">
        <v>71</v>
      </c>
      <c r="R836" s="3" t="s">
        <v>711</v>
      </c>
      <c r="S836" s="3" t="s">
        <v>712</v>
      </c>
      <c r="T836" s="3" t="s">
        <v>713</v>
      </c>
    </row>
    <row r="837" spans="1:20" ht="45" customHeight="1" x14ac:dyDescent="0.25">
      <c r="A837" s="3" t="s">
        <v>205</v>
      </c>
      <c r="B837" s="3" t="s">
        <v>1534</v>
      </c>
      <c r="C837" s="3" t="s">
        <v>707</v>
      </c>
      <c r="D837" s="3" t="s">
        <v>663</v>
      </c>
      <c r="E837" s="3" t="s">
        <v>708</v>
      </c>
      <c r="F837" s="3" t="s">
        <v>3</v>
      </c>
      <c r="G837" s="3" t="s">
        <v>666</v>
      </c>
      <c r="H837" s="3" t="s">
        <v>681</v>
      </c>
      <c r="I837" s="3" t="s">
        <v>698</v>
      </c>
      <c r="J837" s="3" t="s">
        <v>3</v>
      </c>
      <c r="K837" s="3" t="s">
        <v>709</v>
      </c>
      <c r="L837" s="3" t="s">
        <v>669</v>
      </c>
      <c r="M837" s="3" t="s">
        <v>710</v>
      </c>
      <c r="N837" s="3" t="s">
        <v>671</v>
      </c>
      <c r="O837" s="3" t="s">
        <v>672</v>
      </c>
      <c r="P837" s="3" t="s">
        <v>673</v>
      </c>
      <c r="Q837" s="3" t="s">
        <v>71</v>
      </c>
      <c r="R837" s="3" t="s">
        <v>711</v>
      </c>
      <c r="S837" s="3" t="s">
        <v>712</v>
      </c>
      <c r="T837" s="3" t="s">
        <v>713</v>
      </c>
    </row>
    <row r="838" spans="1:20" ht="45" customHeight="1" x14ac:dyDescent="0.25">
      <c r="A838" s="3" t="s">
        <v>205</v>
      </c>
      <c r="B838" s="3" t="s">
        <v>1535</v>
      </c>
      <c r="C838" s="3" t="s">
        <v>707</v>
      </c>
      <c r="D838" s="3" t="s">
        <v>663</v>
      </c>
      <c r="E838" s="3" t="s">
        <v>708</v>
      </c>
      <c r="F838" s="3" t="s">
        <v>3</v>
      </c>
      <c r="G838" s="3" t="s">
        <v>666</v>
      </c>
      <c r="H838" s="3" t="s">
        <v>681</v>
      </c>
      <c r="I838" s="3" t="s">
        <v>698</v>
      </c>
      <c r="J838" s="3" t="s">
        <v>3</v>
      </c>
      <c r="K838" s="3" t="s">
        <v>709</v>
      </c>
      <c r="L838" s="3" t="s">
        <v>669</v>
      </c>
      <c r="M838" s="3" t="s">
        <v>710</v>
      </c>
      <c r="N838" s="3" t="s">
        <v>671</v>
      </c>
      <c r="O838" s="3" t="s">
        <v>672</v>
      </c>
      <c r="P838" s="3" t="s">
        <v>673</v>
      </c>
      <c r="Q838" s="3" t="s">
        <v>71</v>
      </c>
      <c r="R838" s="3" t="s">
        <v>711</v>
      </c>
      <c r="S838" s="3" t="s">
        <v>712</v>
      </c>
      <c r="T838" s="3" t="s">
        <v>713</v>
      </c>
    </row>
    <row r="839" spans="1:20" ht="45" customHeight="1" x14ac:dyDescent="0.25">
      <c r="A839" s="3" t="s">
        <v>205</v>
      </c>
      <c r="B839" s="3" t="s">
        <v>1536</v>
      </c>
      <c r="C839" s="3" t="s">
        <v>707</v>
      </c>
      <c r="D839" s="3" t="s">
        <v>663</v>
      </c>
      <c r="E839" s="3" t="s">
        <v>708</v>
      </c>
      <c r="F839" s="3" t="s">
        <v>3</v>
      </c>
      <c r="G839" s="3" t="s">
        <v>666</v>
      </c>
      <c r="H839" s="3" t="s">
        <v>681</v>
      </c>
      <c r="I839" s="3" t="s">
        <v>698</v>
      </c>
      <c r="J839" s="3" t="s">
        <v>3</v>
      </c>
      <c r="K839" s="3" t="s">
        <v>709</v>
      </c>
      <c r="L839" s="3" t="s">
        <v>669</v>
      </c>
      <c r="M839" s="3" t="s">
        <v>710</v>
      </c>
      <c r="N839" s="3" t="s">
        <v>671</v>
      </c>
      <c r="O839" s="3" t="s">
        <v>672</v>
      </c>
      <c r="P839" s="3" t="s">
        <v>673</v>
      </c>
      <c r="Q839" s="3" t="s">
        <v>71</v>
      </c>
      <c r="R839" s="3" t="s">
        <v>711</v>
      </c>
      <c r="S839" s="3" t="s">
        <v>712</v>
      </c>
      <c r="T839" s="3" t="s">
        <v>713</v>
      </c>
    </row>
    <row r="840" spans="1:20" ht="45" customHeight="1" x14ac:dyDescent="0.25">
      <c r="A840" s="3" t="s">
        <v>205</v>
      </c>
      <c r="B840" s="3" t="s">
        <v>1537</v>
      </c>
      <c r="C840" s="3" t="s">
        <v>707</v>
      </c>
      <c r="D840" s="3" t="s">
        <v>663</v>
      </c>
      <c r="E840" s="3" t="s">
        <v>708</v>
      </c>
      <c r="F840" s="3" t="s">
        <v>3</v>
      </c>
      <c r="G840" s="3" t="s">
        <v>666</v>
      </c>
      <c r="H840" s="3" t="s">
        <v>681</v>
      </c>
      <c r="I840" s="3" t="s">
        <v>698</v>
      </c>
      <c r="J840" s="3" t="s">
        <v>3</v>
      </c>
      <c r="K840" s="3" t="s">
        <v>709</v>
      </c>
      <c r="L840" s="3" t="s">
        <v>669</v>
      </c>
      <c r="M840" s="3" t="s">
        <v>710</v>
      </c>
      <c r="N840" s="3" t="s">
        <v>671</v>
      </c>
      <c r="O840" s="3" t="s">
        <v>672</v>
      </c>
      <c r="P840" s="3" t="s">
        <v>673</v>
      </c>
      <c r="Q840" s="3" t="s">
        <v>71</v>
      </c>
      <c r="R840" s="3" t="s">
        <v>711</v>
      </c>
      <c r="S840" s="3" t="s">
        <v>712</v>
      </c>
      <c r="T840" s="3" t="s">
        <v>713</v>
      </c>
    </row>
    <row r="841" spans="1:20" ht="45" customHeight="1" x14ac:dyDescent="0.25">
      <c r="A841" s="3" t="s">
        <v>205</v>
      </c>
      <c r="B841" s="3" t="s">
        <v>1538</v>
      </c>
      <c r="C841" s="3" t="s">
        <v>707</v>
      </c>
      <c r="D841" s="3" t="s">
        <v>663</v>
      </c>
      <c r="E841" s="3" t="s">
        <v>708</v>
      </c>
      <c r="F841" s="3" t="s">
        <v>3</v>
      </c>
      <c r="G841" s="3" t="s">
        <v>666</v>
      </c>
      <c r="H841" s="3" t="s">
        <v>681</v>
      </c>
      <c r="I841" s="3" t="s">
        <v>698</v>
      </c>
      <c r="J841" s="3" t="s">
        <v>3</v>
      </c>
      <c r="K841" s="3" t="s">
        <v>709</v>
      </c>
      <c r="L841" s="3" t="s">
        <v>669</v>
      </c>
      <c r="M841" s="3" t="s">
        <v>710</v>
      </c>
      <c r="N841" s="3" t="s">
        <v>671</v>
      </c>
      <c r="O841" s="3" t="s">
        <v>672</v>
      </c>
      <c r="P841" s="3" t="s">
        <v>673</v>
      </c>
      <c r="Q841" s="3" t="s">
        <v>71</v>
      </c>
      <c r="R841" s="3" t="s">
        <v>711</v>
      </c>
      <c r="S841" s="3" t="s">
        <v>712</v>
      </c>
      <c r="T841" s="3" t="s">
        <v>713</v>
      </c>
    </row>
    <row r="842" spans="1:20" ht="45" customHeight="1" x14ac:dyDescent="0.25">
      <c r="A842" s="3" t="s">
        <v>205</v>
      </c>
      <c r="B842" s="3" t="s">
        <v>1539</v>
      </c>
      <c r="C842" s="3" t="s">
        <v>707</v>
      </c>
      <c r="D842" s="3" t="s">
        <v>663</v>
      </c>
      <c r="E842" s="3" t="s">
        <v>708</v>
      </c>
      <c r="F842" s="3" t="s">
        <v>3</v>
      </c>
      <c r="G842" s="3" t="s">
        <v>666</v>
      </c>
      <c r="H842" s="3" t="s">
        <v>681</v>
      </c>
      <c r="I842" s="3" t="s">
        <v>698</v>
      </c>
      <c r="J842" s="3" t="s">
        <v>3</v>
      </c>
      <c r="K842" s="3" t="s">
        <v>709</v>
      </c>
      <c r="L842" s="3" t="s">
        <v>669</v>
      </c>
      <c r="M842" s="3" t="s">
        <v>710</v>
      </c>
      <c r="N842" s="3" t="s">
        <v>671</v>
      </c>
      <c r="O842" s="3" t="s">
        <v>672</v>
      </c>
      <c r="P842" s="3" t="s">
        <v>673</v>
      </c>
      <c r="Q842" s="3" t="s">
        <v>71</v>
      </c>
      <c r="R842" s="3" t="s">
        <v>711</v>
      </c>
      <c r="S842" s="3" t="s">
        <v>712</v>
      </c>
      <c r="T842" s="3" t="s">
        <v>713</v>
      </c>
    </row>
    <row r="843" spans="1:20" ht="45" customHeight="1" x14ac:dyDescent="0.25">
      <c r="A843" s="3" t="s">
        <v>205</v>
      </c>
      <c r="B843" s="3" t="s">
        <v>1540</v>
      </c>
      <c r="C843" s="3" t="s">
        <v>707</v>
      </c>
      <c r="D843" s="3" t="s">
        <v>663</v>
      </c>
      <c r="E843" s="3" t="s">
        <v>708</v>
      </c>
      <c r="F843" s="3" t="s">
        <v>3</v>
      </c>
      <c r="G843" s="3" t="s">
        <v>666</v>
      </c>
      <c r="H843" s="3" t="s">
        <v>681</v>
      </c>
      <c r="I843" s="3" t="s">
        <v>698</v>
      </c>
      <c r="J843" s="3" t="s">
        <v>3</v>
      </c>
      <c r="K843" s="3" t="s">
        <v>709</v>
      </c>
      <c r="L843" s="3" t="s">
        <v>669</v>
      </c>
      <c r="M843" s="3" t="s">
        <v>710</v>
      </c>
      <c r="N843" s="3" t="s">
        <v>671</v>
      </c>
      <c r="O843" s="3" t="s">
        <v>672</v>
      </c>
      <c r="P843" s="3" t="s">
        <v>673</v>
      </c>
      <c r="Q843" s="3" t="s">
        <v>71</v>
      </c>
      <c r="R843" s="3" t="s">
        <v>711</v>
      </c>
      <c r="S843" s="3" t="s">
        <v>712</v>
      </c>
      <c r="T843" s="3" t="s">
        <v>713</v>
      </c>
    </row>
    <row r="844" spans="1:20" ht="45" customHeight="1" x14ac:dyDescent="0.25">
      <c r="A844" s="3" t="s">
        <v>205</v>
      </c>
      <c r="B844" s="3" t="s">
        <v>1541</v>
      </c>
      <c r="C844" s="3" t="s">
        <v>707</v>
      </c>
      <c r="D844" s="3" t="s">
        <v>663</v>
      </c>
      <c r="E844" s="3" t="s">
        <v>708</v>
      </c>
      <c r="F844" s="3" t="s">
        <v>3</v>
      </c>
      <c r="G844" s="3" t="s">
        <v>666</v>
      </c>
      <c r="H844" s="3" t="s">
        <v>681</v>
      </c>
      <c r="I844" s="3" t="s">
        <v>698</v>
      </c>
      <c r="J844" s="3" t="s">
        <v>3</v>
      </c>
      <c r="K844" s="3" t="s">
        <v>709</v>
      </c>
      <c r="L844" s="3" t="s">
        <v>669</v>
      </c>
      <c r="M844" s="3" t="s">
        <v>710</v>
      </c>
      <c r="N844" s="3" t="s">
        <v>671</v>
      </c>
      <c r="O844" s="3" t="s">
        <v>672</v>
      </c>
      <c r="P844" s="3" t="s">
        <v>673</v>
      </c>
      <c r="Q844" s="3" t="s">
        <v>71</v>
      </c>
      <c r="R844" s="3" t="s">
        <v>711</v>
      </c>
      <c r="S844" s="3" t="s">
        <v>712</v>
      </c>
      <c r="T844" s="3" t="s">
        <v>713</v>
      </c>
    </row>
    <row r="845" spans="1:20" ht="45" customHeight="1" x14ac:dyDescent="0.25">
      <c r="A845" s="3" t="s">
        <v>205</v>
      </c>
      <c r="B845" s="3" t="s">
        <v>1542</v>
      </c>
      <c r="C845" s="3" t="s">
        <v>707</v>
      </c>
      <c r="D845" s="3" t="s">
        <v>663</v>
      </c>
      <c r="E845" s="3" t="s">
        <v>708</v>
      </c>
      <c r="F845" s="3" t="s">
        <v>3</v>
      </c>
      <c r="G845" s="3" t="s">
        <v>666</v>
      </c>
      <c r="H845" s="3" t="s">
        <v>681</v>
      </c>
      <c r="I845" s="3" t="s">
        <v>698</v>
      </c>
      <c r="J845" s="3" t="s">
        <v>3</v>
      </c>
      <c r="K845" s="3" t="s">
        <v>709</v>
      </c>
      <c r="L845" s="3" t="s">
        <v>669</v>
      </c>
      <c r="M845" s="3" t="s">
        <v>710</v>
      </c>
      <c r="N845" s="3" t="s">
        <v>671</v>
      </c>
      <c r="O845" s="3" t="s">
        <v>672</v>
      </c>
      <c r="P845" s="3" t="s">
        <v>673</v>
      </c>
      <c r="Q845" s="3" t="s">
        <v>71</v>
      </c>
      <c r="R845" s="3" t="s">
        <v>711</v>
      </c>
      <c r="S845" s="3" t="s">
        <v>712</v>
      </c>
      <c r="T845" s="3" t="s">
        <v>713</v>
      </c>
    </row>
    <row r="846" spans="1:20" ht="45" customHeight="1" x14ac:dyDescent="0.25">
      <c r="A846" s="3" t="s">
        <v>205</v>
      </c>
      <c r="B846" s="3" t="s">
        <v>1543</v>
      </c>
      <c r="C846" s="3" t="s">
        <v>707</v>
      </c>
      <c r="D846" s="3" t="s">
        <v>663</v>
      </c>
      <c r="E846" s="3" t="s">
        <v>708</v>
      </c>
      <c r="F846" s="3" t="s">
        <v>3</v>
      </c>
      <c r="G846" s="3" t="s">
        <v>666</v>
      </c>
      <c r="H846" s="3" t="s">
        <v>681</v>
      </c>
      <c r="I846" s="3" t="s">
        <v>698</v>
      </c>
      <c r="J846" s="3" t="s">
        <v>3</v>
      </c>
      <c r="K846" s="3" t="s">
        <v>709</v>
      </c>
      <c r="L846" s="3" t="s">
        <v>669</v>
      </c>
      <c r="M846" s="3" t="s">
        <v>710</v>
      </c>
      <c r="N846" s="3" t="s">
        <v>671</v>
      </c>
      <c r="O846" s="3" t="s">
        <v>672</v>
      </c>
      <c r="P846" s="3" t="s">
        <v>673</v>
      </c>
      <c r="Q846" s="3" t="s">
        <v>71</v>
      </c>
      <c r="R846" s="3" t="s">
        <v>711</v>
      </c>
      <c r="S846" s="3" t="s">
        <v>712</v>
      </c>
      <c r="T846" s="3" t="s">
        <v>713</v>
      </c>
    </row>
    <row r="847" spans="1:20" ht="45" customHeight="1" x14ac:dyDescent="0.25">
      <c r="A847" s="3" t="s">
        <v>205</v>
      </c>
      <c r="B847" s="3" t="s">
        <v>1544</v>
      </c>
      <c r="C847" s="3" t="s">
        <v>707</v>
      </c>
      <c r="D847" s="3" t="s">
        <v>663</v>
      </c>
      <c r="E847" s="3" t="s">
        <v>708</v>
      </c>
      <c r="F847" s="3" t="s">
        <v>3</v>
      </c>
      <c r="G847" s="3" t="s">
        <v>666</v>
      </c>
      <c r="H847" s="3" t="s">
        <v>681</v>
      </c>
      <c r="I847" s="3" t="s">
        <v>698</v>
      </c>
      <c r="J847" s="3" t="s">
        <v>3</v>
      </c>
      <c r="K847" s="3" t="s">
        <v>709</v>
      </c>
      <c r="L847" s="3" t="s">
        <v>669</v>
      </c>
      <c r="M847" s="3" t="s">
        <v>710</v>
      </c>
      <c r="N847" s="3" t="s">
        <v>671</v>
      </c>
      <c r="O847" s="3" t="s">
        <v>672</v>
      </c>
      <c r="P847" s="3" t="s">
        <v>673</v>
      </c>
      <c r="Q847" s="3" t="s">
        <v>71</v>
      </c>
      <c r="R847" s="3" t="s">
        <v>711</v>
      </c>
      <c r="S847" s="3" t="s">
        <v>712</v>
      </c>
      <c r="T847" s="3" t="s">
        <v>713</v>
      </c>
    </row>
    <row r="848" spans="1:20" ht="45" customHeight="1" x14ac:dyDescent="0.25">
      <c r="A848" s="3" t="s">
        <v>207</v>
      </c>
      <c r="B848" s="3" t="s">
        <v>1545</v>
      </c>
      <c r="C848" s="3" t="s">
        <v>707</v>
      </c>
      <c r="D848" s="3" t="s">
        <v>663</v>
      </c>
      <c r="E848" s="3" t="s">
        <v>708</v>
      </c>
      <c r="F848" s="3" t="s">
        <v>3</v>
      </c>
      <c r="G848" s="3" t="s">
        <v>666</v>
      </c>
      <c r="H848" s="3" t="s">
        <v>681</v>
      </c>
      <c r="I848" s="3" t="s">
        <v>698</v>
      </c>
      <c r="J848" s="3" t="s">
        <v>3</v>
      </c>
      <c r="K848" s="3" t="s">
        <v>709</v>
      </c>
      <c r="L848" s="3" t="s">
        <v>669</v>
      </c>
      <c r="M848" s="3" t="s">
        <v>710</v>
      </c>
      <c r="N848" s="3" t="s">
        <v>671</v>
      </c>
      <c r="O848" s="3" t="s">
        <v>672</v>
      </c>
      <c r="P848" s="3" t="s">
        <v>673</v>
      </c>
      <c r="Q848" s="3" t="s">
        <v>71</v>
      </c>
      <c r="R848" s="3" t="s">
        <v>711</v>
      </c>
      <c r="S848" s="3" t="s">
        <v>712</v>
      </c>
      <c r="T848" s="3" t="s">
        <v>713</v>
      </c>
    </row>
    <row r="849" spans="1:20" ht="45" customHeight="1" x14ac:dyDescent="0.25">
      <c r="A849" s="3" t="s">
        <v>207</v>
      </c>
      <c r="B849" s="3" t="s">
        <v>1546</v>
      </c>
      <c r="C849" s="3" t="s">
        <v>707</v>
      </c>
      <c r="D849" s="3" t="s">
        <v>663</v>
      </c>
      <c r="E849" s="3" t="s">
        <v>708</v>
      </c>
      <c r="F849" s="3" t="s">
        <v>3</v>
      </c>
      <c r="G849" s="3" t="s">
        <v>666</v>
      </c>
      <c r="H849" s="3" t="s">
        <v>681</v>
      </c>
      <c r="I849" s="3" t="s">
        <v>698</v>
      </c>
      <c r="J849" s="3" t="s">
        <v>3</v>
      </c>
      <c r="K849" s="3" t="s">
        <v>709</v>
      </c>
      <c r="L849" s="3" t="s">
        <v>669</v>
      </c>
      <c r="M849" s="3" t="s">
        <v>710</v>
      </c>
      <c r="N849" s="3" t="s">
        <v>671</v>
      </c>
      <c r="O849" s="3" t="s">
        <v>672</v>
      </c>
      <c r="P849" s="3" t="s">
        <v>673</v>
      </c>
      <c r="Q849" s="3" t="s">
        <v>71</v>
      </c>
      <c r="R849" s="3" t="s">
        <v>711</v>
      </c>
      <c r="S849" s="3" t="s">
        <v>712</v>
      </c>
      <c r="T849" s="3" t="s">
        <v>713</v>
      </c>
    </row>
    <row r="850" spans="1:20" ht="45" customHeight="1" x14ac:dyDescent="0.25">
      <c r="A850" s="3" t="s">
        <v>207</v>
      </c>
      <c r="B850" s="3" t="s">
        <v>1547</v>
      </c>
      <c r="C850" s="3" t="s">
        <v>707</v>
      </c>
      <c r="D850" s="3" t="s">
        <v>663</v>
      </c>
      <c r="E850" s="3" t="s">
        <v>708</v>
      </c>
      <c r="F850" s="3" t="s">
        <v>3</v>
      </c>
      <c r="G850" s="3" t="s">
        <v>666</v>
      </c>
      <c r="H850" s="3" t="s">
        <v>681</v>
      </c>
      <c r="I850" s="3" t="s">
        <v>698</v>
      </c>
      <c r="J850" s="3" t="s">
        <v>3</v>
      </c>
      <c r="K850" s="3" t="s">
        <v>709</v>
      </c>
      <c r="L850" s="3" t="s">
        <v>669</v>
      </c>
      <c r="M850" s="3" t="s">
        <v>710</v>
      </c>
      <c r="N850" s="3" t="s">
        <v>671</v>
      </c>
      <c r="O850" s="3" t="s">
        <v>672</v>
      </c>
      <c r="P850" s="3" t="s">
        <v>673</v>
      </c>
      <c r="Q850" s="3" t="s">
        <v>71</v>
      </c>
      <c r="R850" s="3" t="s">
        <v>711</v>
      </c>
      <c r="S850" s="3" t="s">
        <v>712</v>
      </c>
      <c r="T850" s="3" t="s">
        <v>713</v>
      </c>
    </row>
    <row r="851" spans="1:20" ht="45" customHeight="1" x14ac:dyDescent="0.25">
      <c r="A851" s="3" t="s">
        <v>207</v>
      </c>
      <c r="B851" s="3" t="s">
        <v>1548</v>
      </c>
      <c r="C851" s="3" t="s">
        <v>707</v>
      </c>
      <c r="D851" s="3" t="s">
        <v>663</v>
      </c>
      <c r="E851" s="3" t="s">
        <v>708</v>
      </c>
      <c r="F851" s="3" t="s">
        <v>3</v>
      </c>
      <c r="G851" s="3" t="s">
        <v>666</v>
      </c>
      <c r="H851" s="3" t="s">
        <v>681</v>
      </c>
      <c r="I851" s="3" t="s">
        <v>698</v>
      </c>
      <c r="J851" s="3" t="s">
        <v>3</v>
      </c>
      <c r="K851" s="3" t="s">
        <v>709</v>
      </c>
      <c r="L851" s="3" t="s">
        <v>669</v>
      </c>
      <c r="M851" s="3" t="s">
        <v>710</v>
      </c>
      <c r="N851" s="3" t="s">
        <v>671</v>
      </c>
      <c r="O851" s="3" t="s">
        <v>672</v>
      </c>
      <c r="P851" s="3" t="s">
        <v>673</v>
      </c>
      <c r="Q851" s="3" t="s">
        <v>71</v>
      </c>
      <c r="R851" s="3" t="s">
        <v>711</v>
      </c>
      <c r="S851" s="3" t="s">
        <v>712</v>
      </c>
      <c r="T851" s="3" t="s">
        <v>713</v>
      </c>
    </row>
    <row r="852" spans="1:20" ht="45" customHeight="1" x14ac:dyDescent="0.25">
      <c r="A852" s="3" t="s">
        <v>207</v>
      </c>
      <c r="B852" s="3" t="s">
        <v>1549</v>
      </c>
      <c r="C852" s="3" t="s">
        <v>707</v>
      </c>
      <c r="D852" s="3" t="s">
        <v>663</v>
      </c>
      <c r="E852" s="3" t="s">
        <v>708</v>
      </c>
      <c r="F852" s="3" t="s">
        <v>3</v>
      </c>
      <c r="G852" s="3" t="s">
        <v>666</v>
      </c>
      <c r="H852" s="3" t="s">
        <v>681</v>
      </c>
      <c r="I852" s="3" t="s">
        <v>698</v>
      </c>
      <c r="J852" s="3" t="s">
        <v>3</v>
      </c>
      <c r="K852" s="3" t="s">
        <v>709</v>
      </c>
      <c r="L852" s="3" t="s">
        <v>669</v>
      </c>
      <c r="M852" s="3" t="s">
        <v>710</v>
      </c>
      <c r="N852" s="3" t="s">
        <v>671</v>
      </c>
      <c r="O852" s="3" t="s">
        <v>672</v>
      </c>
      <c r="P852" s="3" t="s">
        <v>673</v>
      </c>
      <c r="Q852" s="3" t="s">
        <v>71</v>
      </c>
      <c r="R852" s="3" t="s">
        <v>711</v>
      </c>
      <c r="S852" s="3" t="s">
        <v>712</v>
      </c>
      <c r="T852" s="3" t="s">
        <v>713</v>
      </c>
    </row>
    <row r="853" spans="1:20" ht="45" customHeight="1" x14ac:dyDescent="0.25">
      <c r="A853" s="3" t="s">
        <v>207</v>
      </c>
      <c r="B853" s="3" t="s">
        <v>1550</v>
      </c>
      <c r="C853" s="3" t="s">
        <v>707</v>
      </c>
      <c r="D853" s="3" t="s">
        <v>663</v>
      </c>
      <c r="E853" s="3" t="s">
        <v>708</v>
      </c>
      <c r="F853" s="3" t="s">
        <v>3</v>
      </c>
      <c r="G853" s="3" t="s">
        <v>666</v>
      </c>
      <c r="H853" s="3" t="s">
        <v>681</v>
      </c>
      <c r="I853" s="3" t="s">
        <v>698</v>
      </c>
      <c r="J853" s="3" t="s">
        <v>3</v>
      </c>
      <c r="K853" s="3" t="s">
        <v>709</v>
      </c>
      <c r="L853" s="3" t="s">
        <v>669</v>
      </c>
      <c r="M853" s="3" t="s">
        <v>710</v>
      </c>
      <c r="N853" s="3" t="s">
        <v>671</v>
      </c>
      <c r="O853" s="3" t="s">
        <v>672</v>
      </c>
      <c r="P853" s="3" t="s">
        <v>673</v>
      </c>
      <c r="Q853" s="3" t="s">
        <v>71</v>
      </c>
      <c r="R853" s="3" t="s">
        <v>711</v>
      </c>
      <c r="S853" s="3" t="s">
        <v>712</v>
      </c>
      <c r="T853" s="3" t="s">
        <v>713</v>
      </c>
    </row>
    <row r="854" spans="1:20" ht="45" customHeight="1" x14ac:dyDescent="0.25">
      <c r="A854" s="3" t="s">
        <v>207</v>
      </c>
      <c r="B854" s="3" t="s">
        <v>1551</v>
      </c>
      <c r="C854" s="3" t="s">
        <v>707</v>
      </c>
      <c r="D854" s="3" t="s">
        <v>663</v>
      </c>
      <c r="E854" s="3" t="s">
        <v>708</v>
      </c>
      <c r="F854" s="3" t="s">
        <v>3</v>
      </c>
      <c r="G854" s="3" t="s">
        <v>666</v>
      </c>
      <c r="H854" s="3" t="s">
        <v>681</v>
      </c>
      <c r="I854" s="3" t="s">
        <v>698</v>
      </c>
      <c r="J854" s="3" t="s">
        <v>3</v>
      </c>
      <c r="K854" s="3" t="s">
        <v>709</v>
      </c>
      <c r="L854" s="3" t="s">
        <v>669</v>
      </c>
      <c r="M854" s="3" t="s">
        <v>710</v>
      </c>
      <c r="N854" s="3" t="s">
        <v>671</v>
      </c>
      <c r="O854" s="3" t="s">
        <v>672</v>
      </c>
      <c r="P854" s="3" t="s">
        <v>673</v>
      </c>
      <c r="Q854" s="3" t="s">
        <v>71</v>
      </c>
      <c r="R854" s="3" t="s">
        <v>711</v>
      </c>
      <c r="S854" s="3" t="s">
        <v>712</v>
      </c>
      <c r="T854" s="3" t="s">
        <v>713</v>
      </c>
    </row>
    <row r="855" spans="1:20" ht="45" customHeight="1" x14ac:dyDescent="0.25">
      <c r="A855" s="3" t="s">
        <v>207</v>
      </c>
      <c r="B855" s="3" t="s">
        <v>1552</v>
      </c>
      <c r="C855" s="3" t="s">
        <v>707</v>
      </c>
      <c r="D855" s="3" t="s">
        <v>663</v>
      </c>
      <c r="E855" s="3" t="s">
        <v>708</v>
      </c>
      <c r="F855" s="3" t="s">
        <v>3</v>
      </c>
      <c r="G855" s="3" t="s">
        <v>666</v>
      </c>
      <c r="H855" s="3" t="s">
        <v>681</v>
      </c>
      <c r="I855" s="3" t="s">
        <v>698</v>
      </c>
      <c r="J855" s="3" t="s">
        <v>3</v>
      </c>
      <c r="K855" s="3" t="s">
        <v>709</v>
      </c>
      <c r="L855" s="3" t="s">
        <v>669</v>
      </c>
      <c r="M855" s="3" t="s">
        <v>710</v>
      </c>
      <c r="N855" s="3" t="s">
        <v>671</v>
      </c>
      <c r="O855" s="3" t="s">
        <v>672</v>
      </c>
      <c r="P855" s="3" t="s">
        <v>673</v>
      </c>
      <c r="Q855" s="3" t="s">
        <v>71</v>
      </c>
      <c r="R855" s="3" t="s">
        <v>711</v>
      </c>
      <c r="S855" s="3" t="s">
        <v>712</v>
      </c>
      <c r="T855" s="3" t="s">
        <v>713</v>
      </c>
    </row>
    <row r="856" spans="1:20" ht="45" customHeight="1" x14ac:dyDescent="0.25">
      <c r="A856" s="3" t="s">
        <v>207</v>
      </c>
      <c r="B856" s="3" t="s">
        <v>1553</v>
      </c>
      <c r="C856" s="3" t="s">
        <v>707</v>
      </c>
      <c r="D856" s="3" t="s">
        <v>663</v>
      </c>
      <c r="E856" s="3" t="s">
        <v>708</v>
      </c>
      <c r="F856" s="3" t="s">
        <v>3</v>
      </c>
      <c r="G856" s="3" t="s">
        <v>666</v>
      </c>
      <c r="H856" s="3" t="s">
        <v>681</v>
      </c>
      <c r="I856" s="3" t="s">
        <v>698</v>
      </c>
      <c r="J856" s="3" t="s">
        <v>3</v>
      </c>
      <c r="K856" s="3" t="s">
        <v>709</v>
      </c>
      <c r="L856" s="3" t="s">
        <v>669</v>
      </c>
      <c r="M856" s="3" t="s">
        <v>710</v>
      </c>
      <c r="N856" s="3" t="s">
        <v>671</v>
      </c>
      <c r="O856" s="3" t="s">
        <v>672</v>
      </c>
      <c r="P856" s="3" t="s">
        <v>673</v>
      </c>
      <c r="Q856" s="3" t="s">
        <v>71</v>
      </c>
      <c r="R856" s="3" t="s">
        <v>711</v>
      </c>
      <c r="S856" s="3" t="s">
        <v>712</v>
      </c>
      <c r="T856" s="3" t="s">
        <v>713</v>
      </c>
    </row>
    <row r="857" spans="1:20" ht="45" customHeight="1" x14ac:dyDescent="0.25">
      <c r="A857" s="3" t="s">
        <v>207</v>
      </c>
      <c r="B857" s="3" t="s">
        <v>1554</v>
      </c>
      <c r="C857" s="3" t="s">
        <v>707</v>
      </c>
      <c r="D857" s="3" t="s">
        <v>663</v>
      </c>
      <c r="E857" s="3" t="s">
        <v>708</v>
      </c>
      <c r="F857" s="3" t="s">
        <v>3</v>
      </c>
      <c r="G857" s="3" t="s">
        <v>666</v>
      </c>
      <c r="H857" s="3" t="s">
        <v>681</v>
      </c>
      <c r="I857" s="3" t="s">
        <v>698</v>
      </c>
      <c r="J857" s="3" t="s">
        <v>3</v>
      </c>
      <c r="K857" s="3" t="s">
        <v>709</v>
      </c>
      <c r="L857" s="3" t="s">
        <v>669</v>
      </c>
      <c r="M857" s="3" t="s">
        <v>710</v>
      </c>
      <c r="N857" s="3" t="s">
        <v>671</v>
      </c>
      <c r="O857" s="3" t="s">
        <v>672</v>
      </c>
      <c r="P857" s="3" t="s">
        <v>673</v>
      </c>
      <c r="Q857" s="3" t="s">
        <v>71</v>
      </c>
      <c r="R857" s="3" t="s">
        <v>711</v>
      </c>
      <c r="S857" s="3" t="s">
        <v>712</v>
      </c>
      <c r="T857" s="3" t="s">
        <v>713</v>
      </c>
    </row>
    <row r="858" spans="1:20" ht="45" customHeight="1" x14ac:dyDescent="0.25">
      <c r="A858" s="3" t="s">
        <v>207</v>
      </c>
      <c r="B858" s="3" t="s">
        <v>1555</v>
      </c>
      <c r="C858" s="3" t="s">
        <v>707</v>
      </c>
      <c r="D858" s="3" t="s">
        <v>663</v>
      </c>
      <c r="E858" s="3" t="s">
        <v>708</v>
      </c>
      <c r="F858" s="3" t="s">
        <v>3</v>
      </c>
      <c r="G858" s="3" t="s">
        <v>666</v>
      </c>
      <c r="H858" s="3" t="s">
        <v>681</v>
      </c>
      <c r="I858" s="3" t="s">
        <v>698</v>
      </c>
      <c r="J858" s="3" t="s">
        <v>3</v>
      </c>
      <c r="K858" s="3" t="s">
        <v>709</v>
      </c>
      <c r="L858" s="3" t="s">
        <v>669</v>
      </c>
      <c r="M858" s="3" t="s">
        <v>710</v>
      </c>
      <c r="N858" s="3" t="s">
        <v>671</v>
      </c>
      <c r="O858" s="3" t="s">
        <v>672</v>
      </c>
      <c r="P858" s="3" t="s">
        <v>673</v>
      </c>
      <c r="Q858" s="3" t="s">
        <v>71</v>
      </c>
      <c r="R858" s="3" t="s">
        <v>711</v>
      </c>
      <c r="S858" s="3" t="s">
        <v>712</v>
      </c>
      <c r="T858" s="3" t="s">
        <v>713</v>
      </c>
    </row>
    <row r="859" spans="1:20" ht="45" customHeight="1" x14ac:dyDescent="0.25">
      <c r="A859" s="3" t="s">
        <v>207</v>
      </c>
      <c r="B859" s="3" t="s">
        <v>1556</v>
      </c>
      <c r="C859" s="3" t="s">
        <v>707</v>
      </c>
      <c r="D859" s="3" t="s">
        <v>663</v>
      </c>
      <c r="E859" s="3" t="s">
        <v>708</v>
      </c>
      <c r="F859" s="3" t="s">
        <v>3</v>
      </c>
      <c r="G859" s="3" t="s">
        <v>666</v>
      </c>
      <c r="H859" s="3" t="s">
        <v>681</v>
      </c>
      <c r="I859" s="3" t="s">
        <v>698</v>
      </c>
      <c r="J859" s="3" t="s">
        <v>3</v>
      </c>
      <c r="K859" s="3" t="s">
        <v>709</v>
      </c>
      <c r="L859" s="3" t="s">
        <v>669</v>
      </c>
      <c r="M859" s="3" t="s">
        <v>710</v>
      </c>
      <c r="N859" s="3" t="s">
        <v>671</v>
      </c>
      <c r="O859" s="3" t="s">
        <v>672</v>
      </c>
      <c r="P859" s="3" t="s">
        <v>673</v>
      </c>
      <c r="Q859" s="3" t="s">
        <v>71</v>
      </c>
      <c r="R859" s="3" t="s">
        <v>711</v>
      </c>
      <c r="S859" s="3" t="s">
        <v>712</v>
      </c>
      <c r="T859" s="3" t="s">
        <v>713</v>
      </c>
    </row>
    <row r="860" spans="1:20" ht="45" customHeight="1" x14ac:dyDescent="0.25">
      <c r="A860" s="3" t="s">
        <v>207</v>
      </c>
      <c r="B860" s="3" t="s">
        <v>1557</v>
      </c>
      <c r="C860" s="3" t="s">
        <v>707</v>
      </c>
      <c r="D860" s="3" t="s">
        <v>663</v>
      </c>
      <c r="E860" s="3" t="s">
        <v>708</v>
      </c>
      <c r="F860" s="3" t="s">
        <v>3</v>
      </c>
      <c r="G860" s="3" t="s">
        <v>666</v>
      </c>
      <c r="H860" s="3" t="s">
        <v>681</v>
      </c>
      <c r="I860" s="3" t="s">
        <v>698</v>
      </c>
      <c r="J860" s="3" t="s">
        <v>3</v>
      </c>
      <c r="K860" s="3" t="s">
        <v>709</v>
      </c>
      <c r="L860" s="3" t="s">
        <v>669</v>
      </c>
      <c r="M860" s="3" t="s">
        <v>710</v>
      </c>
      <c r="N860" s="3" t="s">
        <v>671</v>
      </c>
      <c r="O860" s="3" t="s">
        <v>672</v>
      </c>
      <c r="P860" s="3" t="s">
        <v>673</v>
      </c>
      <c r="Q860" s="3" t="s">
        <v>71</v>
      </c>
      <c r="R860" s="3" t="s">
        <v>711</v>
      </c>
      <c r="S860" s="3" t="s">
        <v>712</v>
      </c>
      <c r="T860" s="3" t="s">
        <v>713</v>
      </c>
    </row>
    <row r="861" spans="1:20" ht="45" customHeight="1" x14ac:dyDescent="0.25">
      <c r="A861" s="3" t="s">
        <v>207</v>
      </c>
      <c r="B861" s="3" t="s">
        <v>1558</v>
      </c>
      <c r="C861" s="3" t="s">
        <v>707</v>
      </c>
      <c r="D861" s="3" t="s">
        <v>663</v>
      </c>
      <c r="E861" s="3" t="s">
        <v>708</v>
      </c>
      <c r="F861" s="3" t="s">
        <v>3</v>
      </c>
      <c r="G861" s="3" t="s">
        <v>666</v>
      </c>
      <c r="H861" s="3" t="s">
        <v>681</v>
      </c>
      <c r="I861" s="3" t="s">
        <v>698</v>
      </c>
      <c r="J861" s="3" t="s">
        <v>3</v>
      </c>
      <c r="K861" s="3" t="s">
        <v>709</v>
      </c>
      <c r="L861" s="3" t="s">
        <v>669</v>
      </c>
      <c r="M861" s="3" t="s">
        <v>710</v>
      </c>
      <c r="N861" s="3" t="s">
        <v>671</v>
      </c>
      <c r="O861" s="3" t="s">
        <v>672</v>
      </c>
      <c r="P861" s="3" t="s">
        <v>673</v>
      </c>
      <c r="Q861" s="3" t="s">
        <v>71</v>
      </c>
      <c r="R861" s="3" t="s">
        <v>711</v>
      </c>
      <c r="S861" s="3" t="s">
        <v>712</v>
      </c>
      <c r="T861" s="3" t="s">
        <v>713</v>
      </c>
    </row>
    <row r="862" spans="1:20" ht="45" customHeight="1" x14ac:dyDescent="0.25">
      <c r="A862" s="3" t="s">
        <v>207</v>
      </c>
      <c r="B862" s="3" t="s">
        <v>1559</v>
      </c>
      <c r="C862" s="3" t="s">
        <v>707</v>
      </c>
      <c r="D862" s="3" t="s">
        <v>663</v>
      </c>
      <c r="E862" s="3" t="s">
        <v>708</v>
      </c>
      <c r="F862" s="3" t="s">
        <v>3</v>
      </c>
      <c r="G862" s="3" t="s">
        <v>666</v>
      </c>
      <c r="H862" s="3" t="s">
        <v>681</v>
      </c>
      <c r="I862" s="3" t="s">
        <v>698</v>
      </c>
      <c r="J862" s="3" t="s">
        <v>3</v>
      </c>
      <c r="K862" s="3" t="s">
        <v>709</v>
      </c>
      <c r="L862" s="3" t="s">
        <v>669</v>
      </c>
      <c r="M862" s="3" t="s">
        <v>710</v>
      </c>
      <c r="N862" s="3" t="s">
        <v>671</v>
      </c>
      <c r="O862" s="3" t="s">
        <v>672</v>
      </c>
      <c r="P862" s="3" t="s">
        <v>673</v>
      </c>
      <c r="Q862" s="3" t="s">
        <v>71</v>
      </c>
      <c r="R862" s="3" t="s">
        <v>711</v>
      </c>
      <c r="S862" s="3" t="s">
        <v>712</v>
      </c>
      <c r="T862" s="3" t="s">
        <v>713</v>
      </c>
    </row>
    <row r="863" spans="1:20" ht="45" customHeight="1" x14ac:dyDescent="0.25">
      <c r="A863" s="3" t="s">
        <v>207</v>
      </c>
      <c r="B863" s="3" t="s">
        <v>1560</v>
      </c>
      <c r="C863" s="3" t="s">
        <v>707</v>
      </c>
      <c r="D863" s="3" t="s">
        <v>663</v>
      </c>
      <c r="E863" s="3" t="s">
        <v>708</v>
      </c>
      <c r="F863" s="3" t="s">
        <v>3</v>
      </c>
      <c r="G863" s="3" t="s">
        <v>666</v>
      </c>
      <c r="H863" s="3" t="s">
        <v>681</v>
      </c>
      <c r="I863" s="3" t="s">
        <v>698</v>
      </c>
      <c r="J863" s="3" t="s">
        <v>3</v>
      </c>
      <c r="K863" s="3" t="s">
        <v>709</v>
      </c>
      <c r="L863" s="3" t="s">
        <v>669</v>
      </c>
      <c r="M863" s="3" t="s">
        <v>710</v>
      </c>
      <c r="N863" s="3" t="s">
        <v>671</v>
      </c>
      <c r="O863" s="3" t="s">
        <v>672</v>
      </c>
      <c r="P863" s="3" t="s">
        <v>673</v>
      </c>
      <c r="Q863" s="3" t="s">
        <v>71</v>
      </c>
      <c r="R863" s="3" t="s">
        <v>711</v>
      </c>
      <c r="S863" s="3" t="s">
        <v>712</v>
      </c>
      <c r="T863" s="3" t="s">
        <v>713</v>
      </c>
    </row>
    <row r="864" spans="1:20" ht="45" customHeight="1" x14ac:dyDescent="0.25">
      <c r="A864" s="3" t="s">
        <v>207</v>
      </c>
      <c r="B864" s="3" t="s">
        <v>1561</v>
      </c>
      <c r="C864" s="3" t="s">
        <v>707</v>
      </c>
      <c r="D864" s="3" t="s">
        <v>663</v>
      </c>
      <c r="E864" s="3" t="s">
        <v>708</v>
      </c>
      <c r="F864" s="3" t="s">
        <v>3</v>
      </c>
      <c r="G864" s="3" t="s">
        <v>666</v>
      </c>
      <c r="H864" s="3" t="s">
        <v>681</v>
      </c>
      <c r="I864" s="3" t="s">
        <v>698</v>
      </c>
      <c r="J864" s="3" t="s">
        <v>3</v>
      </c>
      <c r="K864" s="3" t="s">
        <v>709</v>
      </c>
      <c r="L864" s="3" t="s">
        <v>669</v>
      </c>
      <c r="M864" s="3" t="s">
        <v>710</v>
      </c>
      <c r="N864" s="3" t="s">
        <v>671</v>
      </c>
      <c r="O864" s="3" t="s">
        <v>672</v>
      </c>
      <c r="P864" s="3" t="s">
        <v>673</v>
      </c>
      <c r="Q864" s="3" t="s">
        <v>71</v>
      </c>
      <c r="R864" s="3" t="s">
        <v>711</v>
      </c>
      <c r="S864" s="3" t="s">
        <v>712</v>
      </c>
      <c r="T864" s="3" t="s">
        <v>713</v>
      </c>
    </row>
    <row r="865" spans="1:20" ht="45" customHeight="1" x14ac:dyDescent="0.25">
      <c r="A865" s="3" t="s">
        <v>207</v>
      </c>
      <c r="B865" s="3" t="s">
        <v>1562</v>
      </c>
      <c r="C865" s="3" t="s">
        <v>707</v>
      </c>
      <c r="D865" s="3" t="s">
        <v>663</v>
      </c>
      <c r="E865" s="3" t="s">
        <v>708</v>
      </c>
      <c r="F865" s="3" t="s">
        <v>3</v>
      </c>
      <c r="G865" s="3" t="s">
        <v>666</v>
      </c>
      <c r="H865" s="3" t="s">
        <v>681</v>
      </c>
      <c r="I865" s="3" t="s">
        <v>698</v>
      </c>
      <c r="J865" s="3" t="s">
        <v>3</v>
      </c>
      <c r="K865" s="3" t="s">
        <v>709</v>
      </c>
      <c r="L865" s="3" t="s">
        <v>669</v>
      </c>
      <c r="M865" s="3" t="s">
        <v>710</v>
      </c>
      <c r="N865" s="3" t="s">
        <v>671</v>
      </c>
      <c r="O865" s="3" t="s">
        <v>672</v>
      </c>
      <c r="P865" s="3" t="s">
        <v>673</v>
      </c>
      <c r="Q865" s="3" t="s">
        <v>71</v>
      </c>
      <c r="R865" s="3" t="s">
        <v>711</v>
      </c>
      <c r="S865" s="3" t="s">
        <v>712</v>
      </c>
      <c r="T865" s="3" t="s">
        <v>713</v>
      </c>
    </row>
    <row r="866" spans="1:20" ht="45" customHeight="1" x14ac:dyDescent="0.25">
      <c r="A866" s="3" t="s">
        <v>207</v>
      </c>
      <c r="B866" s="3" t="s">
        <v>1563</v>
      </c>
      <c r="C866" s="3" t="s">
        <v>707</v>
      </c>
      <c r="D866" s="3" t="s">
        <v>663</v>
      </c>
      <c r="E866" s="3" t="s">
        <v>708</v>
      </c>
      <c r="F866" s="3" t="s">
        <v>3</v>
      </c>
      <c r="G866" s="3" t="s">
        <v>666</v>
      </c>
      <c r="H866" s="3" t="s">
        <v>681</v>
      </c>
      <c r="I866" s="3" t="s">
        <v>698</v>
      </c>
      <c r="J866" s="3" t="s">
        <v>3</v>
      </c>
      <c r="K866" s="3" t="s">
        <v>709</v>
      </c>
      <c r="L866" s="3" t="s">
        <v>669</v>
      </c>
      <c r="M866" s="3" t="s">
        <v>710</v>
      </c>
      <c r="N866" s="3" t="s">
        <v>671</v>
      </c>
      <c r="O866" s="3" t="s">
        <v>672</v>
      </c>
      <c r="P866" s="3" t="s">
        <v>673</v>
      </c>
      <c r="Q866" s="3" t="s">
        <v>71</v>
      </c>
      <c r="R866" s="3" t="s">
        <v>711</v>
      </c>
      <c r="S866" s="3" t="s">
        <v>712</v>
      </c>
      <c r="T866" s="3" t="s">
        <v>713</v>
      </c>
    </row>
    <row r="867" spans="1:20" ht="45" customHeight="1" x14ac:dyDescent="0.25">
      <c r="A867" s="3" t="s">
        <v>207</v>
      </c>
      <c r="B867" s="3" t="s">
        <v>1564</v>
      </c>
      <c r="C867" s="3" t="s">
        <v>707</v>
      </c>
      <c r="D867" s="3" t="s">
        <v>663</v>
      </c>
      <c r="E867" s="3" t="s">
        <v>708</v>
      </c>
      <c r="F867" s="3" t="s">
        <v>3</v>
      </c>
      <c r="G867" s="3" t="s">
        <v>666</v>
      </c>
      <c r="H867" s="3" t="s">
        <v>681</v>
      </c>
      <c r="I867" s="3" t="s">
        <v>698</v>
      </c>
      <c r="J867" s="3" t="s">
        <v>3</v>
      </c>
      <c r="K867" s="3" t="s">
        <v>709</v>
      </c>
      <c r="L867" s="3" t="s">
        <v>669</v>
      </c>
      <c r="M867" s="3" t="s">
        <v>710</v>
      </c>
      <c r="N867" s="3" t="s">
        <v>671</v>
      </c>
      <c r="O867" s="3" t="s">
        <v>672</v>
      </c>
      <c r="P867" s="3" t="s">
        <v>673</v>
      </c>
      <c r="Q867" s="3" t="s">
        <v>71</v>
      </c>
      <c r="R867" s="3" t="s">
        <v>711</v>
      </c>
      <c r="S867" s="3" t="s">
        <v>712</v>
      </c>
      <c r="T867" s="3" t="s">
        <v>713</v>
      </c>
    </row>
    <row r="868" spans="1:20" ht="45" customHeight="1" x14ac:dyDescent="0.25">
      <c r="A868" s="3" t="s">
        <v>207</v>
      </c>
      <c r="B868" s="3" t="s">
        <v>1565</v>
      </c>
      <c r="C868" s="3" t="s">
        <v>707</v>
      </c>
      <c r="D868" s="3" t="s">
        <v>663</v>
      </c>
      <c r="E868" s="3" t="s">
        <v>708</v>
      </c>
      <c r="F868" s="3" t="s">
        <v>3</v>
      </c>
      <c r="G868" s="3" t="s">
        <v>666</v>
      </c>
      <c r="H868" s="3" t="s">
        <v>681</v>
      </c>
      <c r="I868" s="3" t="s">
        <v>698</v>
      </c>
      <c r="J868" s="3" t="s">
        <v>3</v>
      </c>
      <c r="K868" s="3" t="s">
        <v>709</v>
      </c>
      <c r="L868" s="3" t="s">
        <v>669</v>
      </c>
      <c r="M868" s="3" t="s">
        <v>710</v>
      </c>
      <c r="N868" s="3" t="s">
        <v>671</v>
      </c>
      <c r="O868" s="3" t="s">
        <v>672</v>
      </c>
      <c r="P868" s="3" t="s">
        <v>673</v>
      </c>
      <c r="Q868" s="3" t="s">
        <v>71</v>
      </c>
      <c r="R868" s="3" t="s">
        <v>711</v>
      </c>
      <c r="S868" s="3" t="s">
        <v>712</v>
      </c>
      <c r="T868" s="3" t="s">
        <v>713</v>
      </c>
    </row>
    <row r="869" spans="1:20" ht="45" customHeight="1" x14ac:dyDescent="0.25">
      <c r="A869" s="3" t="s">
        <v>207</v>
      </c>
      <c r="B869" s="3" t="s">
        <v>1566</v>
      </c>
      <c r="C869" s="3" t="s">
        <v>707</v>
      </c>
      <c r="D869" s="3" t="s">
        <v>663</v>
      </c>
      <c r="E869" s="3" t="s">
        <v>708</v>
      </c>
      <c r="F869" s="3" t="s">
        <v>3</v>
      </c>
      <c r="G869" s="3" t="s">
        <v>666</v>
      </c>
      <c r="H869" s="3" t="s">
        <v>681</v>
      </c>
      <c r="I869" s="3" t="s">
        <v>698</v>
      </c>
      <c r="J869" s="3" t="s">
        <v>3</v>
      </c>
      <c r="K869" s="3" t="s">
        <v>709</v>
      </c>
      <c r="L869" s="3" t="s">
        <v>669</v>
      </c>
      <c r="M869" s="3" t="s">
        <v>710</v>
      </c>
      <c r="N869" s="3" t="s">
        <v>671</v>
      </c>
      <c r="O869" s="3" t="s">
        <v>672</v>
      </c>
      <c r="P869" s="3" t="s">
        <v>673</v>
      </c>
      <c r="Q869" s="3" t="s">
        <v>71</v>
      </c>
      <c r="R869" s="3" t="s">
        <v>711</v>
      </c>
      <c r="S869" s="3" t="s">
        <v>712</v>
      </c>
      <c r="T869" s="3" t="s">
        <v>713</v>
      </c>
    </row>
    <row r="870" spans="1:20" ht="45" customHeight="1" x14ac:dyDescent="0.25">
      <c r="A870" s="3" t="s">
        <v>207</v>
      </c>
      <c r="B870" s="3" t="s">
        <v>1567</v>
      </c>
      <c r="C870" s="3" t="s">
        <v>707</v>
      </c>
      <c r="D870" s="3" t="s">
        <v>663</v>
      </c>
      <c r="E870" s="3" t="s">
        <v>708</v>
      </c>
      <c r="F870" s="3" t="s">
        <v>3</v>
      </c>
      <c r="G870" s="3" t="s">
        <v>666</v>
      </c>
      <c r="H870" s="3" t="s">
        <v>681</v>
      </c>
      <c r="I870" s="3" t="s">
        <v>698</v>
      </c>
      <c r="J870" s="3" t="s">
        <v>3</v>
      </c>
      <c r="K870" s="3" t="s">
        <v>709</v>
      </c>
      <c r="L870" s="3" t="s">
        <v>669</v>
      </c>
      <c r="M870" s="3" t="s">
        <v>710</v>
      </c>
      <c r="N870" s="3" t="s">
        <v>671</v>
      </c>
      <c r="O870" s="3" t="s">
        <v>672</v>
      </c>
      <c r="P870" s="3" t="s">
        <v>673</v>
      </c>
      <c r="Q870" s="3" t="s">
        <v>71</v>
      </c>
      <c r="R870" s="3" t="s">
        <v>711</v>
      </c>
      <c r="S870" s="3" t="s">
        <v>712</v>
      </c>
      <c r="T870" s="3" t="s">
        <v>713</v>
      </c>
    </row>
    <row r="871" spans="1:20" ht="45" customHeight="1" x14ac:dyDescent="0.25">
      <c r="A871" s="3" t="s">
        <v>207</v>
      </c>
      <c r="B871" s="3" t="s">
        <v>1568</v>
      </c>
      <c r="C871" s="3" t="s">
        <v>707</v>
      </c>
      <c r="D871" s="3" t="s">
        <v>663</v>
      </c>
      <c r="E871" s="3" t="s">
        <v>708</v>
      </c>
      <c r="F871" s="3" t="s">
        <v>3</v>
      </c>
      <c r="G871" s="3" t="s">
        <v>666</v>
      </c>
      <c r="H871" s="3" t="s">
        <v>681</v>
      </c>
      <c r="I871" s="3" t="s">
        <v>698</v>
      </c>
      <c r="J871" s="3" t="s">
        <v>3</v>
      </c>
      <c r="K871" s="3" t="s">
        <v>709</v>
      </c>
      <c r="L871" s="3" t="s">
        <v>669</v>
      </c>
      <c r="M871" s="3" t="s">
        <v>710</v>
      </c>
      <c r="N871" s="3" t="s">
        <v>671</v>
      </c>
      <c r="O871" s="3" t="s">
        <v>672</v>
      </c>
      <c r="P871" s="3" t="s">
        <v>673</v>
      </c>
      <c r="Q871" s="3" t="s">
        <v>71</v>
      </c>
      <c r="R871" s="3" t="s">
        <v>711</v>
      </c>
      <c r="S871" s="3" t="s">
        <v>712</v>
      </c>
      <c r="T871" s="3" t="s">
        <v>713</v>
      </c>
    </row>
    <row r="872" spans="1:20" ht="45" customHeight="1" x14ac:dyDescent="0.25">
      <c r="A872" s="3" t="s">
        <v>207</v>
      </c>
      <c r="B872" s="3" t="s">
        <v>1569</v>
      </c>
      <c r="C872" s="3" t="s">
        <v>707</v>
      </c>
      <c r="D872" s="3" t="s">
        <v>663</v>
      </c>
      <c r="E872" s="3" t="s">
        <v>708</v>
      </c>
      <c r="F872" s="3" t="s">
        <v>3</v>
      </c>
      <c r="G872" s="3" t="s">
        <v>666</v>
      </c>
      <c r="H872" s="3" t="s">
        <v>681</v>
      </c>
      <c r="I872" s="3" t="s">
        <v>698</v>
      </c>
      <c r="J872" s="3" t="s">
        <v>3</v>
      </c>
      <c r="K872" s="3" t="s">
        <v>709</v>
      </c>
      <c r="L872" s="3" t="s">
        <v>669</v>
      </c>
      <c r="M872" s="3" t="s">
        <v>710</v>
      </c>
      <c r="N872" s="3" t="s">
        <v>671</v>
      </c>
      <c r="O872" s="3" t="s">
        <v>672</v>
      </c>
      <c r="P872" s="3" t="s">
        <v>673</v>
      </c>
      <c r="Q872" s="3" t="s">
        <v>71</v>
      </c>
      <c r="R872" s="3" t="s">
        <v>711</v>
      </c>
      <c r="S872" s="3" t="s">
        <v>712</v>
      </c>
      <c r="T872" s="3" t="s">
        <v>713</v>
      </c>
    </row>
    <row r="873" spans="1:20" ht="45" customHeight="1" x14ac:dyDescent="0.25">
      <c r="A873" s="3" t="s">
        <v>207</v>
      </c>
      <c r="B873" s="3" t="s">
        <v>1570</v>
      </c>
      <c r="C873" s="3" t="s">
        <v>707</v>
      </c>
      <c r="D873" s="3" t="s">
        <v>663</v>
      </c>
      <c r="E873" s="3" t="s">
        <v>708</v>
      </c>
      <c r="F873" s="3" t="s">
        <v>3</v>
      </c>
      <c r="G873" s="3" t="s">
        <v>666</v>
      </c>
      <c r="H873" s="3" t="s">
        <v>681</v>
      </c>
      <c r="I873" s="3" t="s">
        <v>698</v>
      </c>
      <c r="J873" s="3" t="s">
        <v>3</v>
      </c>
      <c r="K873" s="3" t="s">
        <v>709</v>
      </c>
      <c r="L873" s="3" t="s">
        <v>669</v>
      </c>
      <c r="M873" s="3" t="s">
        <v>710</v>
      </c>
      <c r="N873" s="3" t="s">
        <v>671</v>
      </c>
      <c r="O873" s="3" t="s">
        <v>672</v>
      </c>
      <c r="P873" s="3" t="s">
        <v>673</v>
      </c>
      <c r="Q873" s="3" t="s">
        <v>71</v>
      </c>
      <c r="R873" s="3" t="s">
        <v>711</v>
      </c>
      <c r="S873" s="3" t="s">
        <v>712</v>
      </c>
      <c r="T873" s="3" t="s">
        <v>713</v>
      </c>
    </row>
    <row r="874" spans="1:20" ht="45" customHeight="1" x14ac:dyDescent="0.25">
      <c r="A874" s="3" t="s">
        <v>207</v>
      </c>
      <c r="B874" s="3" t="s">
        <v>1571</v>
      </c>
      <c r="C874" s="3" t="s">
        <v>707</v>
      </c>
      <c r="D874" s="3" t="s">
        <v>663</v>
      </c>
      <c r="E874" s="3" t="s">
        <v>708</v>
      </c>
      <c r="F874" s="3" t="s">
        <v>3</v>
      </c>
      <c r="G874" s="3" t="s">
        <v>666</v>
      </c>
      <c r="H874" s="3" t="s">
        <v>681</v>
      </c>
      <c r="I874" s="3" t="s">
        <v>698</v>
      </c>
      <c r="J874" s="3" t="s">
        <v>3</v>
      </c>
      <c r="K874" s="3" t="s">
        <v>709</v>
      </c>
      <c r="L874" s="3" t="s">
        <v>669</v>
      </c>
      <c r="M874" s="3" t="s">
        <v>710</v>
      </c>
      <c r="N874" s="3" t="s">
        <v>671</v>
      </c>
      <c r="O874" s="3" t="s">
        <v>672</v>
      </c>
      <c r="P874" s="3" t="s">
        <v>673</v>
      </c>
      <c r="Q874" s="3" t="s">
        <v>71</v>
      </c>
      <c r="R874" s="3" t="s">
        <v>711</v>
      </c>
      <c r="S874" s="3" t="s">
        <v>712</v>
      </c>
      <c r="T874" s="3" t="s">
        <v>713</v>
      </c>
    </row>
    <row r="875" spans="1:20" ht="45" customHeight="1" x14ac:dyDescent="0.25">
      <c r="A875" s="3" t="s">
        <v>207</v>
      </c>
      <c r="B875" s="3" t="s">
        <v>1572</v>
      </c>
      <c r="C875" s="3" t="s">
        <v>707</v>
      </c>
      <c r="D875" s="3" t="s">
        <v>663</v>
      </c>
      <c r="E875" s="3" t="s">
        <v>708</v>
      </c>
      <c r="F875" s="3" t="s">
        <v>3</v>
      </c>
      <c r="G875" s="3" t="s">
        <v>666</v>
      </c>
      <c r="H875" s="3" t="s">
        <v>681</v>
      </c>
      <c r="I875" s="3" t="s">
        <v>698</v>
      </c>
      <c r="J875" s="3" t="s">
        <v>3</v>
      </c>
      <c r="K875" s="3" t="s">
        <v>709</v>
      </c>
      <c r="L875" s="3" t="s">
        <v>669</v>
      </c>
      <c r="M875" s="3" t="s">
        <v>710</v>
      </c>
      <c r="N875" s="3" t="s">
        <v>671</v>
      </c>
      <c r="O875" s="3" t="s">
        <v>672</v>
      </c>
      <c r="P875" s="3" t="s">
        <v>673</v>
      </c>
      <c r="Q875" s="3" t="s">
        <v>71</v>
      </c>
      <c r="R875" s="3" t="s">
        <v>711</v>
      </c>
      <c r="S875" s="3" t="s">
        <v>712</v>
      </c>
      <c r="T875" s="3" t="s">
        <v>713</v>
      </c>
    </row>
    <row r="876" spans="1:20" ht="45" customHeight="1" x14ac:dyDescent="0.25">
      <c r="A876" s="3" t="s">
        <v>207</v>
      </c>
      <c r="B876" s="3" t="s">
        <v>1573</v>
      </c>
      <c r="C876" s="3" t="s">
        <v>707</v>
      </c>
      <c r="D876" s="3" t="s">
        <v>663</v>
      </c>
      <c r="E876" s="3" t="s">
        <v>708</v>
      </c>
      <c r="F876" s="3" t="s">
        <v>3</v>
      </c>
      <c r="G876" s="3" t="s">
        <v>666</v>
      </c>
      <c r="H876" s="3" t="s">
        <v>681</v>
      </c>
      <c r="I876" s="3" t="s">
        <v>698</v>
      </c>
      <c r="J876" s="3" t="s">
        <v>3</v>
      </c>
      <c r="K876" s="3" t="s">
        <v>709</v>
      </c>
      <c r="L876" s="3" t="s">
        <v>669</v>
      </c>
      <c r="M876" s="3" t="s">
        <v>710</v>
      </c>
      <c r="N876" s="3" t="s">
        <v>671</v>
      </c>
      <c r="O876" s="3" t="s">
        <v>672</v>
      </c>
      <c r="P876" s="3" t="s">
        <v>673</v>
      </c>
      <c r="Q876" s="3" t="s">
        <v>71</v>
      </c>
      <c r="R876" s="3" t="s">
        <v>711</v>
      </c>
      <c r="S876" s="3" t="s">
        <v>712</v>
      </c>
      <c r="T876" s="3" t="s">
        <v>713</v>
      </c>
    </row>
    <row r="877" spans="1:20" ht="45" customHeight="1" x14ac:dyDescent="0.25">
      <c r="A877" s="3" t="s">
        <v>207</v>
      </c>
      <c r="B877" s="3" t="s">
        <v>1574</v>
      </c>
      <c r="C877" s="3" t="s">
        <v>707</v>
      </c>
      <c r="D877" s="3" t="s">
        <v>663</v>
      </c>
      <c r="E877" s="3" t="s">
        <v>708</v>
      </c>
      <c r="F877" s="3" t="s">
        <v>3</v>
      </c>
      <c r="G877" s="3" t="s">
        <v>666</v>
      </c>
      <c r="H877" s="3" t="s">
        <v>681</v>
      </c>
      <c r="I877" s="3" t="s">
        <v>698</v>
      </c>
      <c r="J877" s="3" t="s">
        <v>3</v>
      </c>
      <c r="K877" s="3" t="s">
        <v>709</v>
      </c>
      <c r="L877" s="3" t="s">
        <v>669</v>
      </c>
      <c r="M877" s="3" t="s">
        <v>710</v>
      </c>
      <c r="N877" s="3" t="s">
        <v>671</v>
      </c>
      <c r="O877" s="3" t="s">
        <v>672</v>
      </c>
      <c r="P877" s="3" t="s">
        <v>673</v>
      </c>
      <c r="Q877" s="3" t="s">
        <v>71</v>
      </c>
      <c r="R877" s="3" t="s">
        <v>711</v>
      </c>
      <c r="S877" s="3" t="s">
        <v>712</v>
      </c>
      <c r="T877" s="3" t="s">
        <v>713</v>
      </c>
    </row>
    <row r="878" spans="1:20" ht="45" customHeight="1" x14ac:dyDescent="0.25">
      <c r="A878" s="3" t="s">
        <v>207</v>
      </c>
      <c r="B878" s="3" t="s">
        <v>1575</v>
      </c>
      <c r="C878" s="3" t="s">
        <v>707</v>
      </c>
      <c r="D878" s="3" t="s">
        <v>663</v>
      </c>
      <c r="E878" s="3" t="s">
        <v>708</v>
      </c>
      <c r="F878" s="3" t="s">
        <v>3</v>
      </c>
      <c r="G878" s="3" t="s">
        <v>666</v>
      </c>
      <c r="H878" s="3" t="s">
        <v>681</v>
      </c>
      <c r="I878" s="3" t="s">
        <v>698</v>
      </c>
      <c r="J878" s="3" t="s">
        <v>3</v>
      </c>
      <c r="K878" s="3" t="s">
        <v>709</v>
      </c>
      <c r="L878" s="3" t="s">
        <v>669</v>
      </c>
      <c r="M878" s="3" t="s">
        <v>710</v>
      </c>
      <c r="N878" s="3" t="s">
        <v>671</v>
      </c>
      <c r="O878" s="3" t="s">
        <v>672</v>
      </c>
      <c r="P878" s="3" t="s">
        <v>673</v>
      </c>
      <c r="Q878" s="3" t="s">
        <v>71</v>
      </c>
      <c r="R878" s="3" t="s">
        <v>711</v>
      </c>
      <c r="S878" s="3" t="s">
        <v>712</v>
      </c>
      <c r="T878" s="3" t="s">
        <v>713</v>
      </c>
    </row>
    <row r="879" spans="1:20" ht="45" customHeight="1" x14ac:dyDescent="0.25">
      <c r="A879" s="3" t="s">
        <v>207</v>
      </c>
      <c r="B879" s="3" t="s">
        <v>1576</v>
      </c>
      <c r="C879" s="3" t="s">
        <v>707</v>
      </c>
      <c r="D879" s="3" t="s">
        <v>663</v>
      </c>
      <c r="E879" s="3" t="s">
        <v>708</v>
      </c>
      <c r="F879" s="3" t="s">
        <v>3</v>
      </c>
      <c r="G879" s="3" t="s">
        <v>666</v>
      </c>
      <c r="H879" s="3" t="s">
        <v>681</v>
      </c>
      <c r="I879" s="3" t="s">
        <v>698</v>
      </c>
      <c r="J879" s="3" t="s">
        <v>3</v>
      </c>
      <c r="K879" s="3" t="s">
        <v>709</v>
      </c>
      <c r="L879" s="3" t="s">
        <v>669</v>
      </c>
      <c r="M879" s="3" t="s">
        <v>710</v>
      </c>
      <c r="N879" s="3" t="s">
        <v>671</v>
      </c>
      <c r="O879" s="3" t="s">
        <v>672</v>
      </c>
      <c r="P879" s="3" t="s">
        <v>673</v>
      </c>
      <c r="Q879" s="3" t="s">
        <v>71</v>
      </c>
      <c r="R879" s="3" t="s">
        <v>711</v>
      </c>
      <c r="S879" s="3" t="s">
        <v>712</v>
      </c>
      <c r="T879" s="3" t="s">
        <v>713</v>
      </c>
    </row>
    <row r="880" spans="1:20" ht="45" customHeight="1" x14ac:dyDescent="0.25">
      <c r="A880" s="3" t="s">
        <v>209</v>
      </c>
      <c r="B880" s="3" t="s">
        <v>1577</v>
      </c>
      <c r="C880" s="3" t="s">
        <v>707</v>
      </c>
      <c r="D880" s="3" t="s">
        <v>663</v>
      </c>
      <c r="E880" s="3" t="s">
        <v>708</v>
      </c>
      <c r="F880" s="3" t="s">
        <v>3</v>
      </c>
      <c r="G880" s="3" t="s">
        <v>666</v>
      </c>
      <c r="H880" s="3" t="s">
        <v>681</v>
      </c>
      <c r="I880" s="3" t="s">
        <v>698</v>
      </c>
      <c r="J880" s="3" t="s">
        <v>3</v>
      </c>
      <c r="K880" s="3" t="s">
        <v>709</v>
      </c>
      <c r="L880" s="3" t="s">
        <v>669</v>
      </c>
      <c r="M880" s="3" t="s">
        <v>710</v>
      </c>
      <c r="N880" s="3" t="s">
        <v>671</v>
      </c>
      <c r="O880" s="3" t="s">
        <v>672</v>
      </c>
      <c r="P880" s="3" t="s">
        <v>673</v>
      </c>
      <c r="Q880" s="3" t="s">
        <v>71</v>
      </c>
      <c r="R880" s="3" t="s">
        <v>711</v>
      </c>
      <c r="S880" s="3" t="s">
        <v>712</v>
      </c>
      <c r="T880" s="3" t="s">
        <v>713</v>
      </c>
    </row>
    <row r="881" spans="1:20" ht="45" customHeight="1" x14ac:dyDescent="0.25">
      <c r="A881" s="3" t="s">
        <v>209</v>
      </c>
      <c r="B881" s="3" t="s">
        <v>1578</v>
      </c>
      <c r="C881" s="3" t="s">
        <v>707</v>
      </c>
      <c r="D881" s="3" t="s">
        <v>663</v>
      </c>
      <c r="E881" s="3" t="s">
        <v>708</v>
      </c>
      <c r="F881" s="3" t="s">
        <v>3</v>
      </c>
      <c r="G881" s="3" t="s">
        <v>666</v>
      </c>
      <c r="H881" s="3" t="s">
        <v>681</v>
      </c>
      <c r="I881" s="3" t="s">
        <v>698</v>
      </c>
      <c r="J881" s="3" t="s">
        <v>3</v>
      </c>
      <c r="K881" s="3" t="s">
        <v>709</v>
      </c>
      <c r="L881" s="3" t="s">
        <v>669</v>
      </c>
      <c r="M881" s="3" t="s">
        <v>710</v>
      </c>
      <c r="N881" s="3" t="s">
        <v>671</v>
      </c>
      <c r="O881" s="3" t="s">
        <v>672</v>
      </c>
      <c r="P881" s="3" t="s">
        <v>673</v>
      </c>
      <c r="Q881" s="3" t="s">
        <v>71</v>
      </c>
      <c r="R881" s="3" t="s">
        <v>711</v>
      </c>
      <c r="S881" s="3" t="s">
        <v>712</v>
      </c>
      <c r="T881" s="3" t="s">
        <v>713</v>
      </c>
    </row>
    <row r="882" spans="1:20" ht="45" customHeight="1" x14ac:dyDescent="0.25">
      <c r="A882" s="3" t="s">
        <v>209</v>
      </c>
      <c r="B882" s="3" t="s">
        <v>1579</v>
      </c>
      <c r="C882" s="3" t="s">
        <v>707</v>
      </c>
      <c r="D882" s="3" t="s">
        <v>663</v>
      </c>
      <c r="E882" s="3" t="s">
        <v>708</v>
      </c>
      <c r="F882" s="3" t="s">
        <v>3</v>
      </c>
      <c r="G882" s="3" t="s">
        <v>666</v>
      </c>
      <c r="H882" s="3" t="s">
        <v>681</v>
      </c>
      <c r="I882" s="3" t="s">
        <v>698</v>
      </c>
      <c r="J882" s="3" t="s">
        <v>3</v>
      </c>
      <c r="K882" s="3" t="s">
        <v>709</v>
      </c>
      <c r="L882" s="3" t="s">
        <v>669</v>
      </c>
      <c r="M882" s="3" t="s">
        <v>710</v>
      </c>
      <c r="N882" s="3" t="s">
        <v>671</v>
      </c>
      <c r="O882" s="3" t="s">
        <v>672</v>
      </c>
      <c r="P882" s="3" t="s">
        <v>673</v>
      </c>
      <c r="Q882" s="3" t="s">
        <v>71</v>
      </c>
      <c r="R882" s="3" t="s">
        <v>711</v>
      </c>
      <c r="S882" s="3" t="s">
        <v>712</v>
      </c>
      <c r="T882" s="3" t="s">
        <v>713</v>
      </c>
    </row>
    <row r="883" spans="1:20" ht="45" customHeight="1" x14ac:dyDescent="0.25">
      <c r="A883" s="3" t="s">
        <v>209</v>
      </c>
      <c r="B883" s="3" t="s">
        <v>1580</v>
      </c>
      <c r="C883" s="3" t="s">
        <v>707</v>
      </c>
      <c r="D883" s="3" t="s">
        <v>663</v>
      </c>
      <c r="E883" s="3" t="s">
        <v>708</v>
      </c>
      <c r="F883" s="3" t="s">
        <v>3</v>
      </c>
      <c r="G883" s="3" t="s">
        <v>666</v>
      </c>
      <c r="H883" s="3" t="s">
        <v>681</v>
      </c>
      <c r="I883" s="3" t="s">
        <v>698</v>
      </c>
      <c r="J883" s="3" t="s">
        <v>3</v>
      </c>
      <c r="K883" s="3" t="s">
        <v>709</v>
      </c>
      <c r="L883" s="3" t="s">
        <v>669</v>
      </c>
      <c r="M883" s="3" t="s">
        <v>710</v>
      </c>
      <c r="N883" s="3" t="s">
        <v>671</v>
      </c>
      <c r="O883" s="3" t="s">
        <v>672</v>
      </c>
      <c r="P883" s="3" t="s">
        <v>673</v>
      </c>
      <c r="Q883" s="3" t="s">
        <v>71</v>
      </c>
      <c r="R883" s="3" t="s">
        <v>711</v>
      </c>
      <c r="S883" s="3" t="s">
        <v>712</v>
      </c>
      <c r="T883" s="3" t="s">
        <v>713</v>
      </c>
    </row>
    <row r="884" spans="1:20" ht="45" customHeight="1" x14ac:dyDescent="0.25">
      <c r="A884" s="3" t="s">
        <v>209</v>
      </c>
      <c r="B884" s="3" t="s">
        <v>1581</v>
      </c>
      <c r="C884" s="3" t="s">
        <v>707</v>
      </c>
      <c r="D884" s="3" t="s">
        <v>663</v>
      </c>
      <c r="E884" s="3" t="s">
        <v>708</v>
      </c>
      <c r="F884" s="3" t="s">
        <v>3</v>
      </c>
      <c r="G884" s="3" t="s">
        <v>666</v>
      </c>
      <c r="H884" s="3" t="s">
        <v>681</v>
      </c>
      <c r="I884" s="3" t="s">
        <v>698</v>
      </c>
      <c r="J884" s="3" t="s">
        <v>3</v>
      </c>
      <c r="K884" s="3" t="s">
        <v>709</v>
      </c>
      <c r="L884" s="3" t="s">
        <v>669</v>
      </c>
      <c r="M884" s="3" t="s">
        <v>710</v>
      </c>
      <c r="N884" s="3" t="s">
        <v>671</v>
      </c>
      <c r="O884" s="3" t="s">
        <v>672</v>
      </c>
      <c r="P884" s="3" t="s">
        <v>673</v>
      </c>
      <c r="Q884" s="3" t="s">
        <v>71</v>
      </c>
      <c r="R884" s="3" t="s">
        <v>711</v>
      </c>
      <c r="S884" s="3" t="s">
        <v>712</v>
      </c>
      <c r="T884" s="3" t="s">
        <v>713</v>
      </c>
    </row>
    <row r="885" spans="1:20" ht="45" customHeight="1" x14ac:dyDescent="0.25">
      <c r="A885" s="3" t="s">
        <v>209</v>
      </c>
      <c r="B885" s="3" t="s">
        <v>1582</v>
      </c>
      <c r="C885" s="3" t="s">
        <v>707</v>
      </c>
      <c r="D885" s="3" t="s">
        <v>663</v>
      </c>
      <c r="E885" s="3" t="s">
        <v>708</v>
      </c>
      <c r="F885" s="3" t="s">
        <v>3</v>
      </c>
      <c r="G885" s="3" t="s">
        <v>666</v>
      </c>
      <c r="H885" s="3" t="s">
        <v>681</v>
      </c>
      <c r="I885" s="3" t="s">
        <v>698</v>
      </c>
      <c r="J885" s="3" t="s">
        <v>3</v>
      </c>
      <c r="K885" s="3" t="s">
        <v>709</v>
      </c>
      <c r="L885" s="3" t="s">
        <v>669</v>
      </c>
      <c r="M885" s="3" t="s">
        <v>710</v>
      </c>
      <c r="N885" s="3" t="s">
        <v>671</v>
      </c>
      <c r="O885" s="3" t="s">
        <v>672</v>
      </c>
      <c r="P885" s="3" t="s">
        <v>673</v>
      </c>
      <c r="Q885" s="3" t="s">
        <v>71</v>
      </c>
      <c r="R885" s="3" t="s">
        <v>711</v>
      </c>
      <c r="S885" s="3" t="s">
        <v>712</v>
      </c>
      <c r="T885" s="3" t="s">
        <v>713</v>
      </c>
    </row>
    <row r="886" spans="1:20" ht="45" customHeight="1" x14ac:dyDescent="0.25">
      <c r="A886" s="3" t="s">
        <v>209</v>
      </c>
      <c r="B886" s="3" t="s">
        <v>1583</v>
      </c>
      <c r="C886" s="3" t="s">
        <v>707</v>
      </c>
      <c r="D886" s="3" t="s">
        <v>663</v>
      </c>
      <c r="E886" s="3" t="s">
        <v>708</v>
      </c>
      <c r="F886" s="3" t="s">
        <v>3</v>
      </c>
      <c r="G886" s="3" t="s">
        <v>666</v>
      </c>
      <c r="H886" s="3" t="s">
        <v>681</v>
      </c>
      <c r="I886" s="3" t="s">
        <v>698</v>
      </c>
      <c r="J886" s="3" t="s">
        <v>3</v>
      </c>
      <c r="K886" s="3" t="s">
        <v>709</v>
      </c>
      <c r="L886" s="3" t="s">
        <v>669</v>
      </c>
      <c r="M886" s="3" t="s">
        <v>710</v>
      </c>
      <c r="N886" s="3" t="s">
        <v>671</v>
      </c>
      <c r="O886" s="3" t="s">
        <v>672</v>
      </c>
      <c r="P886" s="3" t="s">
        <v>673</v>
      </c>
      <c r="Q886" s="3" t="s">
        <v>71</v>
      </c>
      <c r="R886" s="3" t="s">
        <v>711</v>
      </c>
      <c r="S886" s="3" t="s">
        <v>712</v>
      </c>
      <c r="T886" s="3" t="s">
        <v>713</v>
      </c>
    </row>
    <row r="887" spans="1:20" ht="45" customHeight="1" x14ac:dyDescent="0.25">
      <c r="A887" s="3" t="s">
        <v>209</v>
      </c>
      <c r="B887" s="3" t="s">
        <v>1584</v>
      </c>
      <c r="C887" s="3" t="s">
        <v>707</v>
      </c>
      <c r="D887" s="3" t="s">
        <v>663</v>
      </c>
      <c r="E887" s="3" t="s">
        <v>708</v>
      </c>
      <c r="F887" s="3" t="s">
        <v>3</v>
      </c>
      <c r="G887" s="3" t="s">
        <v>666</v>
      </c>
      <c r="H887" s="3" t="s">
        <v>681</v>
      </c>
      <c r="I887" s="3" t="s">
        <v>698</v>
      </c>
      <c r="J887" s="3" t="s">
        <v>3</v>
      </c>
      <c r="K887" s="3" t="s">
        <v>709</v>
      </c>
      <c r="L887" s="3" t="s">
        <v>669</v>
      </c>
      <c r="M887" s="3" t="s">
        <v>710</v>
      </c>
      <c r="N887" s="3" t="s">
        <v>671</v>
      </c>
      <c r="O887" s="3" t="s">
        <v>672</v>
      </c>
      <c r="P887" s="3" t="s">
        <v>673</v>
      </c>
      <c r="Q887" s="3" t="s">
        <v>71</v>
      </c>
      <c r="R887" s="3" t="s">
        <v>711</v>
      </c>
      <c r="S887" s="3" t="s">
        <v>712</v>
      </c>
      <c r="T887" s="3" t="s">
        <v>713</v>
      </c>
    </row>
    <row r="888" spans="1:20" ht="45" customHeight="1" x14ac:dyDescent="0.25">
      <c r="A888" s="3" t="s">
        <v>209</v>
      </c>
      <c r="B888" s="3" t="s">
        <v>1585</v>
      </c>
      <c r="C888" s="3" t="s">
        <v>707</v>
      </c>
      <c r="D888" s="3" t="s">
        <v>663</v>
      </c>
      <c r="E888" s="3" t="s">
        <v>708</v>
      </c>
      <c r="F888" s="3" t="s">
        <v>3</v>
      </c>
      <c r="G888" s="3" t="s">
        <v>666</v>
      </c>
      <c r="H888" s="3" t="s">
        <v>681</v>
      </c>
      <c r="I888" s="3" t="s">
        <v>698</v>
      </c>
      <c r="J888" s="3" t="s">
        <v>3</v>
      </c>
      <c r="K888" s="3" t="s">
        <v>709</v>
      </c>
      <c r="L888" s="3" t="s">
        <v>669</v>
      </c>
      <c r="M888" s="3" t="s">
        <v>710</v>
      </c>
      <c r="N888" s="3" t="s">
        <v>671</v>
      </c>
      <c r="O888" s="3" t="s">
        <v>672</v>
      </c>
      <c r="P888" s="3" t="s">
        <v>673</v>
      </c>
      <c r="Q888" s="3" t="s">
        <v>71</v>
      </c>
      <c r="R888" s="3" t="s">
        <v>711</v>
      </c>
      <c r="S888" s="3" t="s">
        <v>712</v>
      </c>
      <c r="T888" s="3" t="s">
        <v>713</v>
      </c>
    </row>
    <row r="889" spans="1:20" ht="45" customHeight="1" x14ac:dyDescent="0.25">
      <c r="A889" s="3" t="s">
        <v>209</v>
      </c>
      <c r="B889" s="3" t="s">
        <v>1586</v>
      </c>
      <c r="C889" s="3" t="s">
        <v>707</v>
      </c>
      <c r="D889" s="3" t="s">
        <v>663</v>
      </c>
      <c r="E889" s="3" t="s">
        <v>708</v>
      </c>
      <c r="F889" s="3" t="s">
        <v>3</v>
      </c>
      <c r="G889" s="3" t="s">
        <v>666</v>
      </c>
      <c r="H889" s="3" t="s">
        <v>681</v>
      </c>
      <c r="I889" s="3" t="s">
        <v>698</v>
      </c>
      <c r="J889" s="3" t="s">
        <v>3</v>
      </c>
      <c r="K889" s="3" t="s">
        <v>709</v>
      </c>
      <c r="L889" s="3" t="s">
        <v>669</v>
      </c>
      <c r="M889" s="3" t="s">
        <v>710</v>
      </c>
      <c r="N889" s="3" t="s">
        <v>671</v>
      </c>
      <c r="O889" s="3" t="s">
        <v>672</v>
      </c>
      <c r="P889" s="3" t="s">
        <v>673</v>
      </c>
      <c r="Q889" s="3" t="s">
        <v>71</v>
      </c>
      <c r="R889" s="3" t="s">
        <v>711</v>
      </c>
      <c r="S889" s="3" t="s">
        <v>712</v>
      </c>
      <c r="T889" s="3" t="s">
        <v>713</v>
      </c>
    </row>
    <row r="890" spans="1:20" ht="45" customHeight="1" x14ac:dyDescent="0.25">
      <c r="A890" s="3" t="s">
        <v>209</v>
      </c>
      <c r="B890" s="3" t="s">
        <v>1587</v>
      </c>
      <c r="C890" s="3" t="s">
        <v>707</v>
      </c>
      <c r="D890" s="3" t="s">
        <v>663</v>
      </c>
      <c r="E890" s="3" t="s">
        <v>708</v>
      </c>
      <c r="F890" s="3" t="s">
        <v>3</v>
      </c>
      <c r="G890" s="3" t="s">
        <v>666</v>
      </c>
      <c r="H890" s="3" t="s">
        <v>681</v>
      </c>
      <c r="I890" s="3" t="s">
        <v>698</v>
      </c>
      <c r="J890" s="3" t="s">
        <v>3</v>
      </c>
      <c r="K890" s="3" t="s">
        <v>709</v>
      </c>
      <c r="L890" s="3" t="s">
        <v>669</v>
      </c>
      <c r="M890" s="3" t="s">
        <v>710</v>
      </c>
      <c r="N890" s="3" t="s">
        <v>671</v>
      </c>
      <c r="O890" s="3" t="s">
        <v>672</v>
      </c>
      <c r="P890" s="3" t="s">
        <v>673</v>
      </c>
      <c r="Q890" s="3" t="s">
        <v>71</v>
      </c>
      <c r="R890" s="3" t="s">
        <v>711</v>
      </c>
      <c r="S890" s="3" t="s">
        <v>712</v>
      </c>
      <c r="T890" s="3" t="s">
        <v>713</v>
      </c>
    </row>
    <row r="891" spans="1:20" ht="45" customHeight="1" x14ac:dyDescent="0.25">
      <c r="A891" s="3" t="s">
        <v>209</v>
      </c>
      <c r="B891" s="3" t="s">
        <v>1588</v>
      </c>
      <c r="C891" s="3" t="s">
        <v>707</v>
      </c>
      <c r="D891" s="3" t="s">
        <v>663</v>
      </c>
      <c r="E891" s="3" t="s">
        <v>708</v>
      </c>
      <c r="F891" s="3" t="s">
        <v>3</v>
      </c>
      <c r="G891" s="3" t="s">
        <v>666</v>
      </c>
      <c r="H891" s="3" t="s">
        <v>681</v>
      </c>
      <c r="I891" s="3" t="s">
        <v>698</v>
      </c>
      <c r="J891" s="3" t="s">
        <v>3</v>
      </c>
      <c r="K891" s="3" t="s">
        <v>709</v>
      </c>
      <c r="L891" s="3" t="s">
        <v>669</v>
      </c>
      <c r="M891" s="3" t="s">
        <v>710</v>
      </c>
      <c r="N891" s="3" t="s">
        <v>671</v>
      </c>
      <c r="O891" s="3" t="s">
        <v>672</v>
      </c>
      <c r="P891" s="3" t="s">
        <v>673</v>
      </c>
      <c r="Q891" s="3" t="s">
        <v>71</v>
      </c>
      <c r="R891" s="3" t="s">
        <v>711</v>
      </c>
      <c r="S891" s="3" t="s">
        <v>712</v>
      </c>
      <c r="T891" s="3" t="s">
        <v>713</v>
      </c>
    </row>
    <row r="892" spans="1:20" ht="45" customHeight="1" x14ac:dyDescent="0.25">
      <c r="A892" s="3" t="s">
        <v>209</v>
      </c>
      <c r="B892" s="3" t="s">
        <v>1589</v>
      </c>
      <c r="C892" s="3" t="s">
        <v>707</v>
      </c>
      <c r="D892" s="3" t="s">
        <v>663</v>
      </c>
      <c r="E892" s="3" t="s">
        <v>708</v>
      </c>
      <c r="F892" s="3" t="s">
        <v>3</v>
      </c>
      <c r="G892" s="3" t="s">
        <v>666</v>
      </c>
      <c r="H892" s="3" t="s">
        <v>681</v>
      </c>
      <c r="I892" s="3" t="s">
        <v>698</v>
      </c>
      <c r="J892" s="3" t="s">
        <v>3</v>
      </c>
      <c r="K892" s="3" t="s">
        <v>709</v>
      </c>
      <c r="L892" s="3" t="s">
        <v>669</v>
      </c>
      <c r="M892" s="3" t="s">
        <v>710</v>
      </c>
      <c r="N892" s="3" t="s">
        <v>671</v>
      </c>
      <c r="O892" s="3" t="s">
        <v>672</v>
      </c>
      <c r="P892" s="3" t="s">
        <v>673</v>
      </c>
      <c r="Q892" s="3" t="s">
        <v>71</v>
      </c>
      <c r="R892" s="3" t="s">
        <v>711</v>
      </c>
      <c r="S892" s="3" t="s">
        <v>712</v>
      </c>
      <c r="T892" s="3" t="s">
        <v>713</v>
      </c>
    </row>
    <row r="893" spans="1:20" ht="45" customHeight="1" x14ac:dyDescent="0.25">
      <c r="A893" s="3" t="s">
        <v>209</v>
      </c>
      <c r="B893" s="3" t="s">
        <v>1590</v>
      </c>
      <c r="C893" s="3" t="s">
        <v>707</v>
      </c>
      <c r="D893" s="3" t="s">
        <v>663</v>
      </c>
      <c r="E893" s="3" t="s">
        <v>708</v>
      </c>
      <c r="F893" s="3" t="s">
        <v>3</v>
      </c>
      <c r="G893" s="3" t="s">
        <v>666</v>
      </c>
      <c r="H893" s="3" t="s">
        <v>681</v>
      </c>
      <c r="I893" s="3" t="s">
        <v>698</v>
      </c>
      <c r="J893" s="3" t="s">
        <v>3</v>
      </c>
      <c r="K893" s="3" t="s">
        <v>709</v>
      </c>
      <c r="L893" s="3" t="s">
        <v>669</v>
      </c>
      <c r="M893" s="3" t="s">
        <v>710</v>
      </c>
      <c r="N893" s="3" t="s">
        <v>671</v>
      </c>
      <c r="O893" s="3" t="s">
        <v>672</v>
      </c>
      <c r="P893" s="3" t="s">
        <v>673</v>
      </c>
      <c r="Q893" s="3" t="s">
        <v>71</v>
      </c>
      <c r="R893" s="3" t="s">
        <v>711</v>
      </c>
      <c r="S893" s="3" t="s">
        <v>712</v>
      </c>
      <c r="T893" s="3" t="s">
        <v>713</v>
      </c>
    </row>
    <row r="894" spans="1:20" ht="45" customHeight="1" x14ac:dyDescent="0.25">
      <c r="A894" s="3" t="s">
        <v>209</v>
      </c>
      <c r="B894" s="3" t="s">
        <v>1591</v>
      </c>
      <c r="C894" s="3" t="s">
        <v>707</v>
      </c>
      <c r="D894" s="3" t="s">
        <v>663</v>
      </c>
      <c r="E894" s="3" t="s">
        <v>708</v>
      </c>
      <c r="F894" s="3" t="s">
        <v>3</v>
      </c>
      <c r="G894" s="3" t="s">
        <v>666</v>
      </c>
      <c r="H894" s="3" t="s">
        <v>681</v>
      </c>
      <c r="I894" s="3" t="s">
        <v>698</v>
      </c>
      <c r="J894" s="3" t="s">
        <v>3</v>
      </c>
      <c r="K894" s="3" t="s">
        <v>709</v>
      </c>
      <c r="L894" s="3" t="s">
        <v>669</v>
      </c>
      <c r="M894" s="3" t="s">
        <v>710</v>
      </c>
      <c r="N894" s="3" t="s">
        <v>671</v>
      </c>
      <c r="O894" s="3" t="s">
        <v>672</v>
      </c>
      <c r="P894" s="3" t="s">
        <v>673</v>
      </c>
      <c r="Q894" s="3" t="s">
        <v>71</v>
      </c>
      <c r="R894" s="3" t="s">
        <v>711</v>
      </c>
      <c r="S894" s="3" t="s">
        <v>712</v>
      </c>
      <c r="T894" s="3" t="s">
        <v>713</v>
      </c>
    </row>
    <row r="895" spans="1:20" ht="45" customHeight="1" x14ac:dyDescent="0.25">
      <c r="A895" s="3" t="s">
        <v>209</v>
      </c>
      <c r="B895" s="3" t="s">
        <v>1592</v>
      </c>
      <c r="C895" s="3" t="s">
        <v>707</v>
      </c>
      <c r="D895" s="3" t="s">
        <v>663</v>
      </c>
      <c r="E895" s="3" t="s">
        <v>708</v>
      </c>
      <c r="F895" s="3" t="s">
        <v>3</v>
      </c>
      <c r="G895" s="3" t="s">
        <v>666</v>
      </c>
      <c r="H895" s="3" t="s">
        <v>681</v>
      </c>
      <c r="I895" s="3" t="s">
        <v>698</v>
      </c>
      <c r="J895" s="3" t="s">
        <v>3</v>
      </c>
      <c r="K895" s="3" t="s">
        <v>709</v>
      </c>
      <c r="L895" s="3" t="s">
        <v>669</v>
      </c>
      <c r="M895" s="3" t="s">
        <v>710</v>
      </c>
      <c r="N895" s="3" t="s">
        <v>671</v>
      </c>
      <c r="O895" s="3" t="s">
        <v>672</v>
      </c>
      <c r="P895" s="3" t="s">
        <v>673</v>
      </c>
      <c r="Q895" s="3" t="s">
        <v>71</v>
      </c>
      <c r="R895" s="3" t="s">
        <v>711</v>
      </c>
      <c r="S895" s="3" t="s">
        <v>712</v>
      </c>
      <c r="T895" s="3" t="s">
        <v>713</v>
      </c>
    </row>
    <row r="896" spans="1:20" ht="45" customHeight="1" x14ac:dyDescent="0.25">
      <c r="A896" s="3" t="s">
        <v>209</v>
      </c>
      <c r="B896" s="3" t="s">
        <v>1593</v>
      </c>
      <c r="C896" s="3" t="s">
        <v>707</v>
      </c>
      <c r="D896" s="3" t="s">
        <v>663</v>
      </c>
      <c r="E896" s="3" t="s">
        <v>708</v>
      </c>
      <c r="F896" s="3" t="s">
        <v>3</v>
      </c>
      <c r="G896" s="3" t="s">
        <v>666</v>
      </c>
      <c r="H896" s="3" t="s">
        <v>681</v>
      </c>
      <c r="I896" s="3" t="s">
        <v>698</v>
      </c>
      <c r="J896" s="3" t="s">
        <v>3</v>
      </c>
      <c r="K896" s="3" t="s">
        <v>709</v>
      </c>
      <c r="L896" s="3" t="s">
        <v>669</v>
      </c>
      <c r="M896" s="3" t="s">
        <v>710</v>
      </c>
      <c r="N896" s="3" t="s">
        <v>671</v>
      </c>
      <c r="O896" s="3" t="s">
        <v>672</v>
      </c>
      <c r="P896" s="3" t="s">
        <v>673</v>
      </c>
      <c r="Q896" s="3" t="s">
        <v>71</v>
      </c>
      <c r="R896" s="3" t="s">
        <v>711</v>
      </c>
      <c r="S896" s="3" t="s">
        <v>712</v>
      </c>
      <c r="T896" s="3" t="s">
        <v>713</v>
      </c>
    </row>
    <row r="897" spans="1:20" ht="45" customHeight="1" x14ac:dyDescent="0.25">
      <c r="A897" s="3" t="s">
        <v>209</v>
      </c>
      <c r="B897" s="3" t="s">
        <v>1594</v>
      </c>
      <c r="C897" s="3" t="s">
        <v>707</v>
      </c>
      <c r="D897" s="3" t="s">
        <v>663</v>
      </c>
      <c r="E897" s="3" t="s">
        <v>708</v>
      </c>
      <c r="F897" s="3" t="s">
        <v>3</v>
      </c>
      <c r="G897" s="3" t="s">
        <v>666</v>
      </c>
      <c r="H897" s="3" t="s">
        <v>681</v>
      </c>
      <c r="I897" s="3" t="s">
        <v>698</v>
      </c>
      <c r="J897" s="3" t="s">
        <v>3</v>
      </c>
      <c r="K897" s="3" t="s">
        <v>709</v>
      </c>
      <c r="L897" s="3" t="s">
        <v>669</v>
      </c>
      <c r="M897" s="3" t="s">
        <v>710</v>
      </c>
      <c r="N897" s="3" t="s">
        <v>671</v>
      </c>
      <c r="O897" s="3" t="s">
        <v>672</v>
      </c>
      <c r="P897" s="3" t="s">
        <v>673</v>
      </c>
      <c r="Q897" s="3" t="s">
        <v>71</v>
      </c>
      <c r="R897" s="3" t="s">
        <v>711</v>
      </c>
      <c r="S897" s="3" t="s">
        <v>712</v>
      </c>
      <c r="T897" s="3" t="s">
        <v>713</v>
      </c>
    </row>
    <row r="898" spans="1:20" ht="45" customHeight="1" x14ac:dyDescent="0.25">
      <c r="A898" s="3" t="s">
        <v>209</v>
      </c>
      <c r="B898" s="3" t="s">
        <v>1595</v>
      </c>
      <c r="C898" s="3" t="s">
        <v>707</v>
      </c>
      <c r="D898" s="3" t="s">
        <v>663</v>
      </c>
      <c r="E898" s="3" t="s">
        <v>708</v>
      </c>
      <c r="F898" s="3" t="s">
        <v>3</v>
      </c>
      <c r="G898" s="3" t="s">
        <v>666</v>
      </c>
      <c r="H898" s="3" t="s">
        <v>681</v>
      </c>
      <c r="I898" s="3" t="s">
        <v>698</v>
      </c>
      <c r="J898" s="3" t="s">
        <v>3</v>
      </c>
      <c r="K898" s="3" t="s">
        <v>709</v>
      </c>
      <c r="L898" s="3" t="s">
        <v>669</v>
      </c>
      <c r="M898" s="3" t="s">
        <v>710</v>
      </c>
      <c r="N898" s="3" t="s">
        <v>671</v>
      </c>
      <c r="O898" s="3" t="s">
        <v>672</v>
      </c>
      <c r="P898" s="3" t="s">
        <v>673</v>
      </c>
      <c r="Q898" s="3" t="s">
        <v>71</v>
      </c>
      <c r="R898" s="3" t="s">
        <v>711</v>
      </c>
      <c r="S898" s="3" t="s">
        <v>712</v>
      </c>
      <c r="T898" s="3" t="s">
        <v>713</v>
      </c>
    </row>
    <row r="899" spans="1:20" ht="45" customHeight="1" x14ac:dyDescent="0.25">
      <c r="A899" s="3" t="s">
        <v>209</v>
      </c>
      <c r="B899" s="3" t="s">
        <v>1596</v>
      </c>
      <c r="C899" s="3" t="s">
        <v>707</v>
      </c>
      <c r="D899" s="3" t="s">
        <v>663</v>
      </c>
      <c r="E899" s="3" t="s">
        <v>708</v>
      </c>
      <c r="F899" s="3" t="s">
        <v>3</v>
      </c>
      <c r="G899" s="3" t="s">
        <v>666</v>
      </c>
      <c r="H899" s="3" t="s">
        <v>681</v>
      </c>
      <c r="I899" s="3" t="s">
        <v>698</v>
      </c>
      <c r="J899" s="3" t="s">
        <v>3</v>
      </c>
      <c r="K899" s="3" t="s">
        <v>709</v>
      </c>
      <c r="L899" s="3" t="s">
        <v>669</v>
      </c>
      <c r="M899" s="3" t="s">
        <v>710</v>
      </c>
      <c r="N899" s="3" t="s">
        <v>671</v>
      </c>
      <c r="O899" s="3" t="s">
        <v>672</v>
      </c>
      <c r="P899" s="3" t="s">
        <v>673</v>
      </c>
      <c r="Q899" s="3" t="s">
        <v>71</v>
      </c>
      <c r="R899" s="3" t="s">
        <v>711</v>
      </c>
      <c r="S899" s="3" t="s">
        <v>712</v>
      </c>
      <c r="T899" s="3" t="s">
        <v>713</v>
      </c>
    </row>
    <row r="900" spans="1:20" ht="45" customHeight="1" x14ac:dyDescent="0.25">
      <c r="A900" s="3" t="s">
        <v>209</v>
      </c>
      <c r="B900" s="3" t="s">
        <v>1597</v>
      </c>
      <c r="C900" s="3" t="s">
        <v>707</v>
      </c>
      <c r="D900" s="3" t="s">
        <v>663</v>
      </c>
      <c r="E900" s="3" t="s">
        <v>708</v>
      </c>
      <c r="F900" s="3" t="s">
        <v>3</v>
      </c>
      <c r="G900" s="3" t="s">
        <v>666</v>
      </c>
      <c r="H900" s="3" t="s">
        <v>681</v>
      </c>
      <c r="I900" s="3" t="s">
        <v>698</v>
      </c>
      <c r="J900" s="3" t="s">
        <v>3</v>
      </c>
      <c r="K900" s="3" t="s">
        <v>709</v>
      </c>
      <c r="L900" s="3" t="s">
        <v>669</v>
      </c>
      <c r="M900" s="3" t="s">
        <v>710</v>
      </c>
      <c r="N900" s="3" t="s">
        <v>671</v>
      </c>
      <c r="O900" s="3" t="s">
        <v>672</v>
      </c>
      <c r="P900" s="3" t="s">
        <v>673</v>
      </c>
      <c r="Q900" s="3" t="s">
        <v>71</v>
      </c>
      <c r="R900" s="3" t="s">
        <v>711</v>
      </c>
      <c r="S900" s="3" t="s">
        <v>712</v>
      </c>
      <c r="T900" s="3" t="s">
        <v>713</v>
      </c>
    </row>
    <row r="901" spans="1:20" ht="45" customHeight="1" x14ac:dyDescent="0.25">
      <c r="A901" s="3" t="s">
        <v>209</v>
      </c>
      <c r="B901" s="3" t="s">
        <v>1598</v>
      </c>
      <c r="C901" s="3" t="s">
        <v>707</v>
      </c>
      <c r="D901" s="3" t="s">
        <v>663</v>
      </c>
      <c r="E901" s="3" t="s">
        <v>708</v>
      </c>
      <c r="F901" s="3" t="s">
        <v>3</v>
      </c>
      <c r="G901" s="3" t="s">
        <v>666</v>
      </c>
      <c r="H901" s="3" t="s">
        <v>681</v>
      </c>
      <c r="I901" s="3" t="s">
        <v>698</v>
      </c>
      <c r="J901" s="3" t="s">
        <v>3</v>
      </c>
      <c r="K901" s="3" t="s">
        <v>709</v>
      </c>
      <c r="L901" s="3" t="s">
        <v>669</v>
      </c>
      <c r="M901" s="3" t="s">
        <v>710</v>
      </c>
      <c r="N901" s="3" t="s">
        <v>671</v>
      </c>
      <c r="O901" s="3" t="s">
        <v>672</v>
      </c>
      <c r="P901" s="3" t="s">
        <v>673</v>
      </c>
      <c r="Q901" s="3" t="s">
        <v>71</v>
      </c>
      <c r="R901" s="3" t="s">
        <v>711</v>
      </c>
      <c r="S901" s="3" t="s">
        <v>712</v>
      </c>
      <c r="T901" s="3" t="s">
        <v>713</v>
      </c>
    </row>
    <row r="902" spans="1:20" ht="45" customHeight="1" x14ac:dyDescent="0.25">
      <c r="A902" s="3" t="s">
        <v>209</v>
      </c>
      <c r="B902" s="3" t="s">
        <v>1599</v>
      </c>
      <c r="C902" s="3" t="s">
        <v>707</v>
      </c>
      <c r="D902" s="3" t="s">
        <v>663</v>
      </c>
      <c r="E902" s="3" t="s">
        <v>708</v>
      </c>
      <c r="F902" s="3" t="s">
        <v>3</v>
      </c>
      <c r="G902" s="3" t="s">
        <v>666</v>
      </c>
      <c r="H902" s="3" t="s">
        <v>681</v>
      </c>
      <c r="I902" s="3" t="s">
        <v>698</v>
      </c>
      <c r="J902" s="3" t="s">
        <v>3</v>
      </c>
      <c r="K902" s="3" t="s">
        <v>709</v>
      </c>
      <c r="L902" s="3" t="s">
        <v>669</v>
      </c>
      <c r="M902" s="3" t="s">
        <v>710</v>
      </c>
      <c r="N902" s="3" t="s">
        <v>671</v>
      </c>
      <c r="O902" s="3" t="s">
        <v>672</v>
      </c>
      <c r="P902" s="3" t="s">
        <v>673</v>
      </c>
      <c r="Q902" s="3" t="s">
        <v>71</v>
      </c>
      <c r="R902" s="3" t="s">
        <v>711</v>
      </c>
      <c r="S902" s="3" t="s">
        <v>712</v>
      </c>
      <c r="T902" s="3" t="s">
        <v>713</v>
      </c>
    </row>
    <row r="903" spans="1:20" ht="45" customHeight="1" x14ac:dyDescent="0.25">
      <c r="A903" s="3" t="s">
        <v>209</v>
      </c>
      <c r="B903" s="3" t="s">
        <v>1600</v>
      </c>
      <c r="C903" s="3" t="s">
        <v>707</v>
      </c>
      <c r="D903" s="3" t="s">
        <v>663</v>
      </c>
      <c r="E903" s="3" t="s">
        <v>708</v>
      </c>
      <c r="F903" s="3" t="s">
        <v>3</v>
      </c>
      <c r="G903" s="3" t="s">
        <v>666</v>
      </c>
      <c r="H903" s="3" t="s">
        <v>681</v>
      </c>
      <c r="I903" s="3" t="s">
        <v>698</v>
      </c>
      <c r="J903" s="3" t="s">
        <v>3</v>
      </c>
      <c r="K903" s="3" t="s">
        <v>709</v>
      </c>
      <c r="L903" s="3" t="s">
        <v>669</v>
      </c>
      <c r="M903" s="3" t="s">
        <v>710</v>
      </c>
      <c r="N903" s="3" t="s">
        <v>671</v>
      </c>
      <c r="O903" s="3" t="s">
        <v>672</v>
      </c>
      <c r="P903" s="3" t="s">
        <v>673</v>
      </c>
      <c r="Q903" s="3" t="s">
        <v>71</v>
      </c>
      <c r="R903" s="3" t="s">
        <v>711</v>
      </c>
      <c r="S903" s="3" t="s">
        <v>712</v>
      </c>
      <c r="T903" s="3" t="s">
        <v>713</v>
      </c>
    </row>
    <row r="904" spans="1:20" ht="45" customHeight="1" x14ac:dyDescent="0.25">
      <c r="A904" s="3" t="s">
        <v>209</v>
      </c>
      <c r="B904" s="3" t="s">
        <v>1601</v>
      </c>
      <c r="C904" s="3" t="s">
        <v>707</v>
      </c>
      <c r="D904" s="3" t="s">
        <v>663</v>
      </c>
      <c r="E904" s="3" t="s">
        <v>708</v>
      </c>
      <c r="F904" s="3" t="s">
        <v>3</v>
      </c>
      <c r="G904" s="3" t="s">
        <v>666</v>
      </c>
      <c r="H904" s="3" t="s">
        <v>681</v>
      </c>
      <c r="I904" s="3" t="s">
        <v>698</v>
      </c>
      <c r="J904" s="3" t="s">
        <v>3</v>
      </c>
      <c r="K904" s="3" t="s">
        <v>709</v>
      </c>
      <c r="L904" s="3" t="s">
        <v>669</v>
      </c>
      <c r="M904" s="3" t="s">
        <v>710</v>
      </c>
      <c r="N904" s="3" t="s">
        <v>671</v>
      </c>
      <c r="O904" s="3" t="s">
        <v>672</v>
      </c>
      <c r="P904" s="3" t="s">
        <v>673</v>
      </c>
      <c r="Q904" s="3" t="s">
        <v>71</v>
      </c>
      <c r="R904" s="3" t="s">
        <v>711</v>
      </c>
      <c r="S904" s="3" t="s">
        <v>712</v>
      </c>
      <c r="T904" s="3" t="s">
        <v>713</v>
      </c>
    </row>
    <row r="905" spans="1:20" ht="45" customHeight="1" x14ac:dyDescent="0.25">
      <c r="A905" s="3" t="s">
        <v>209</v>
      </c>
      <c r="B905" s="3" t="s">
        <v>1602</v>
      </c>
      <c r="C905" s="3" t="s">
        <v>707</v>
      </c>
      <c r="D905" s="3" t="s">
        <v>663</v>
      </c>
      <c r="E905" s="3" t="s">
        <v>708</v>
      </c>
      <c r="F905" s="3" t="s">
        <v>3</v>
      </c>
      <c r="G905" s="3" t="s">
        <v>666</v>
      </c>
      <c r="H905" s="3" t="s">
        <v>681</v>
      </c>
      <c r="I905" s="3" t="s">
        <v>698</v>
      </c>
      <c r="J905" s="3" t="s">
        <v>3</v>
      </c>
      <c r="K905" s="3" t="s">
        <v>709</v>
      </c>
      <c r="L905" s="3" t="s">
        <v>669</v>
      </c>
      <c r="M905" s="3" t="s">
        <v>710</v>
      </c>
      <c r="N905" s="3" t="s">
        <v>671</v>
      </c>
      <c r="O905" s="3" t="s">
        <v>672</v>
      </c>
      <c r="P905" s="3" t="s">
        <v>673</v>
      </c>
      <c r="Q905" s="3" t="s">
        <v>71</v>
      </c>
      <c r="R905" s="3" t="s">
        <v>711</v>
      </c>
      <c r="S905" s="3" t="s">
        <v>712</v>
      </c>
      <c r="T905" s="3" t="s">
        <v>713</v>
      </c>
    </row>
    <row r="906" spans="1:20" ht="45" customHeight="1" x14ac:dyDescent="0.25">
      <c r="A906" s="3" t="s">
        <v>209</v>
      </c>
      <c r="B906" s="3" t="s">
        <v>1603</v>
      </c>
      <c r="C906" s="3" t="s">
        <v>707</v>
      </c>
      <c r="D906" s="3" t="s">
        <v>663</v>
      </c>
      <c r="E906" s="3" t="s">
        <v>708</v>
      </c>
      <c r="F906" s="3" t="s">
        <v>3</v>
      </c>
      <c r="G906" s="3" t="s">
        <v>666</v>
      </c>
      <c r="H906" s="3" t="s">
        <v>681</v>
      </c>
      <c r="I906" s="3" t="s">
        <v>698</v>
      </c>
      <c r="J906" s="3" t="s">
        <v>3</v>
      </c>
      <c r="K906" s="3" t="s">
        <v>709</v>
      </c>
      <c r="L906" s="3" t="s">
        <v>669</v>
      </c>
      <c r="M906" s="3" t="s">
        <v>710</v>
      </c>
      <c r="N906" s="3" t="s">
        <v>671</v>
      </c>
      <c r="O906" s="3" t="s">
        <v>672</v>
      </c>
      <c r="P906" s="3" t="s">
        <v>673</v>
      </c>
      <c r="Q906" s="3" t="s">
        <v>71</v>
      </c>
      <c r="R906" s="3" t="s">
        <v>711</v>
      </c>
      <c r="S906" s="3" t="s">
        <v>712</v>
      </c>
      <c r="T906" s="3" t="s">
        <v>713</v>
      </c>
    </row>
    <row r="907" spans="1:20" ht="45" customHeight="1" x14ac:dyDescent="0.25">
      <c r="A907" s="3" t="s">
        <v>209</v>
      </c>
      <c r="B907" s="3" t="s">
        <v>1604</v>
      </c>
      <c r="C907" s="3" t="s">
        <v>707</v>
      </c>
      <c r="D907" s="3" t="s">
        <v>663</v>
      </c>
      <c r="E907" s="3" t="s">
        <v>708</v>
      </c>
      <c r="F907" s="3" t="s">
        <v>3</v>
      </c>
      <c r="G907" s="3" t="s">
        <v>666</v>
      </c>
      <c r="H907" s="3" t="s">
        <v>681</v>
      </c>
      <c r="I907" s="3" t="s">
        <v>698</v>
      </c>
      <c r="J907" s="3" t="s">
        <v>3</v>
      </c>
      <c r="K907" s="3" t="s">
        <v>709</v>
      </c>
      <c r="L907" s="3" t="s">
        <v>669</v>
      </c>
      <c r="M907" s="3" t="s">
        <v>710</v>
      </c>
      <c r="N907" s="3" t="s">
        <v>671</v>
      </c>
      <c r="O907" s="3" t="s">
        <v>672</v>
      </c>
      <c r="P907" s="3" t="s">
        <v>673</v>
      </c>
      <c r="Q907" s="3" t="s">
        <v>71</v>
      </c>
      <c r="R907" s="3" t="s">
        <v>711</v>
      </c>
      <c r="S907" s="3" t="s">
        <v>712</v>
      </c>
      <c r="T907" s="3" t="s">
        <v>713</v>
      </c>
    </row>
    <row r="908" spans="1:20" ht="45" customHeight="1" x14ac:dyDescent="0.25">
      <c r="A908" s="3" t="s">
        <v>209</v>
      </c>
      <c r="B908" s="3" t="s">
        <v>1605</v>
      </c>
      <c r="C908" s="3" t="s">
        <v>707</v>
      </c>
      <c r="D908" s="3" t="s">
        <v>663</v>
      </c>
      <c r="E908" s="3" t="s">
        <v>708</v>
      </c>
      <c r="F908" s="3" t="s">
        <v>3</v>
      </c>
      <c r="G908" s="3" t="s">
        <v>666</v>
      </c>
      <c r="H908" s="3" t="s">
        <v>681</v>
      </c>
      <c r="I908" s="3" t="s">
        <v>698</v>
      </c>
      <c r="J908" s="3" t="s">
        <v>3</v>
      </c>
      <c r="K908" s="3" t="s">
        <v>709</v>
      </c>
      <c r="L908" s="3" t="s">
        <v>669</v>
      </c>
      <c r="M908" s="3" t="s">
        <v>710</v>
      </c>
      <c r="N908" s="3" t="s">
        <v>671</v>
      </c>
      <c r="O908" s="3" t="s">
        <v>672</v>
      </c>
      <c r="P908" s="3" t="s">
        <v>673</v>
      </c>
      <c r="Q908" s="3" t="s">
        <v>71</v>
      </c>
      <c r="R908" s="3" t="s">
        <v>711</v>
      </c>
      <c r="S908" s="3" t="s">
        <v>712</v>
      </c>
      <c r="T908" s="3" t="s">
        <v>713</v>
      </c>
    </row>
    <row r="909" spans="1:20" ht="45" customHeight="1" x14ac:dyDescent="0.25">
      <c r="A909" s="3" t="s">
        <v>209</v>
      </c>
      <c r="B909" s="3" t="s">
        <v>1606</v>
      </c>
      <c r="C909" s="3" t="s">
        <v>707</v>
      </c>
      <c r="D909" s="3" t="s">
        <v>663</v>
      </c>
      <c r="E909" s="3" t="s">
        <v>708</v>
      </c>
      <c r="F909" s="3" t="s">
        <v>3</v>
      </c>
      <c r="G909" s="3" t="s">
        <v>666</v>
      </c>
      <c r="H909" s="3" t="s">
        <v>681</v>
      </c>
      <c r="I909" s="3" t="s">
        <v>698</v>
      </c>
      <c r="J909" s="3" t="s">
        <v>3</v>
      </c>
      <c r="K909" s="3" t="s">
        <v>709</v>
      </c>
      <c r="L909" s="3" t="s">
        <v>669</v>
      </c>
      <c r="M909" s="3" t="s">
        <v>710</v>
      </c>
      <c r="N909" s="3" t="s">
        <v>671</v>
      </c>
      <c r="O909" s="3" t="s">
        <v>672</v>
      </c>
      <c r="P909" s="3" t="s">
        <v>673</v>
      </c>
      <c r="Q909" s="3" t="s">
        <v>71</v>
      </c>
      <c r="R909" s="3" t="s">
        <v>711</v>
      </c>
      <c r="S909" s="3" t="s">
        <v>712</v>
      </c>
      <c r="T909" s="3" t="s">
        <v>713</v>
      </c>
    </row>
    <row r="910" spans="1:20" ht="45" customHeight="1" x14ac:dyDescent="0.25">
      <c r="A910" s="3" t="s">
        <v>209</v>
      </c>
      <c r="B910" s="3" t="s">
        <v>1607</v>
      </c>
      <c r="C910" s="3" t="s">
        <v>707</v>
      </c>
      <c r="D910" s="3" t="s">
        <v>663</v>
      </c>
      <c r="E910" s="3" t="s">
        <v>708</v>
      </c>
      <c r="F910" s="3" t="s">
        <v>3</v>
      </c>
      <c r="G910" s="3" t="s">
        <v>666</v>
      </c>
      <c r="H910" s="3" t="s">
        <v>681</v>
      </c>
      <c r="I910" s="3" t="s">
        <v>698</v>
      </c>
      <c r="J910" s="3" t="s">
        <v>3</v>
      </c>
      <c r="K910" s="3" t="s">
        <v>709</v>
      </c>
      <c r="L910" s="3" t="s">
        <v>669</v>
      </c>
      <c r="M910" s="3" t="s">
        <v>710</v>
      </c>
      <c r="N910" s="3" t="s">
        <v>671</v>
      </c>
      <c r="O910" s="3" t="s">
        <v>672</v>
      </c>
      <c r="P910" s="3" t="s">
        <v>673</v>
      </c>
      <c r="Q910" s="3" t="s">
        <v>71</v>
      </c>
      <c r="R910" s="3" t="s">
        <v>711</v>
      </c>
      <c r="S910" s="3" t="s">
        <v>712</v>
      </c>
      <c r="T910" s="3" t="s">
        <v>713</v>
      </c>
    </row>
    <row r="911" spans="1:20" ht="45" customHeight="1" x14ac:dyDescent="0.25">
      <c r="A911" s="3" t="s">
        <v>209</v>
      </c>
      <c r="B911" s="3" t="s">
        <v>1608</v>
      </c>
      <c r="C911" s="3" t="s">
        <v>707</v>
      </c>
      <c r="D911" s="3" t="s">
        <v>663</v>
      </c>
      <c r="E911" s="3" t="s">
        <v>708</v>
      </c>
      <c r="F911" s="3" t="s">
        <v>3</v>
      </c>
      <c r="G911" s="3" t="s">
        <v>666</v>
      </c>
      <c r="H911" s="3" t="s">
        <v>681</v>
      </c>
      <c r="I911" s="3" t="s">
        <v>698</v>
      </c>
      <c r="J911" s="3" t="s">
        <v>3</v>
      </c>
      <c r="K911" s="3" t="s">
        <v>709</v>
      </c>
      <c r="L911" s="3" t="s">
        <v>669</v>
      </c>
      <c r="M911" s="3" t="s">
        <v>710</v>
      </c>
      <c r="N911" s="3" t="s">
        <v>671</v>
      </c>
      <c r="O911" s="3" t="s">
        <v>672</v>
      </c>
      <c r="P911" s="3" t="s">
        <v>673</v>
      </c>
      <c r="Q911" s="3" t="s">
        <v>71</v>
      </c>
      <c r="R911" s="3" t="s">
        <v>711</v>
      </c>
      <c r="S911" s="3" t="s">
        <v>712</v>
      </c>
      <c r="T911" s="3" t="s">
        <v>713</v>
      </c>
    </row>
    <row r="912" spans="1:20" ht="45" customHeight="1" x14ac:dyDescent="0.25">
      <c r="A912" s="3" t="s">
        <v>212</v>
      </c>
      <c r="B912" s="3" t="s">
        <v>1609</v>
      </c>
      <c r="C912" s="3" t="s">
        <v>137</v>
      </c>
      <c r="D912" s="3" t="s">
        <v>695</v>
      </c>
      <c r="E912" s="3" t="s">
        <v>696</v>
      </c>
      <c r="F912" s="3" t="s">
        <v>697</v>
      </c>
      <c r="G912" s="3" t="s">
        <v>697</v>
      </c>
      <c r="H912" s="3" t="s">
        <v>667</v>
      </c>
      <c r="I912" s="3" t="s">
        <v>698</v>
      </c>
      <c r="J912" s="3" t="s">
        <v>3</v>
      </c>
      <c r="K912" s="3" t="s">
        <v>699</v>
      </c>
      <c r="L912" s="3" t="s">
        <v>700</v>
      </c>
      <c r="M912" s="3" t="s">
        <v>699</v>
      </c>
      <c r="N912" s="3" t="s">
        <v>671</v>
      </c>
      <c r="O912" s="3" t="s">
        <v>672</v>
      </c>
      <c r="P912" s="3" t="s">
        <v>673</v>
      </c>
      <c r="Q912" s="3" t="s">
        <v>71</v>
      </c>
      <c r="R912" s="3" t="s">
        <v>701</v>
      </c>
      <c r="S912" s="3" t="s">
        <v>702</v>
      </c>
      <c r="T912" s="3" t="s">
        <v>703</v>
      </c>
    </row>
    <row r="913" spans="1:20" ht="45" customHeight="1" x14ac:dyDescent="0.25">
      <c r="A913" s="3" t="s">
        <v>213</v>
      </c>
      <c r="B913" s="3" t="s">
        <v>1610</v>
      </c>
      <c r="C913" s="3" t="s">
        <v>137</v>
      </c>
      <c r="D913" s="3" t="s">
        <v>695</v>
      </c>
      <c r="E913" s="3" t="s">
        <v>696</v>
      </c>
      <c r="F913" s="3" t="s">
        <v>697</v>
      </c>
      <c r="G913" s="3" t="s">
        <v>697</v>
      </c>
      <c r="H913" s="3" t="s">
        <v>667</v>
      </c>
      <c r="I913" s="3" t="s">
        <v>698</v>
      </c>
      <c r="J913" s="3" t="s">
        <v>3</v>
      </c>
      <c r="K913" s="3" t="s">
        <v>699</v>
      </c>
      <c r="L913" s="3" t="s">
        <v>700</v>
      </c>
      <c r="M913" s="3" t="s">
        <v>699</v>
      </c>
      <c r="N913" s="3" t="s">
        <v>671</v>
      </c>
      <c r="O913" s="3" t="s">
        <v>672</v>
      </c>
      <c r="P913" s="3" t="s">
        <v>673</v>
      </c>
      <c r="Q913" s="3" t="s">
        <v>71</v>
      </c>
      <c r="R913" s="3" t="s">
        <v>701</v>
      </c>
      <c r="S913" s="3" t="s">
        <v>702</v>
      </c>
      <c r="T913" s="3" t="s">
        <v>703</v>
      </c>
    </row>
    <row r="914" spans="1:20" ht="45" customHeight="1" x14ac:dyDescent="0.25">
      <c r="A914" s="3" t="s">
        <v>214</v>
      </c>
      <c r="B914" s="3" t="s">
        <v>1611</v>
      </c>
      <c r="C914" s="3" t="s">
        <v>137</v>
      </c>
      <c r="D914" s="3" t="s">
        <v>695</v>
      </c>
      <c r="E914" s="3" t="s">
        <v>696</v>
      </c>
      <c r="F914" s="3" t="s">
        <v>697</v>
      </c>
      <c r="G914" s="3" t="s">
        <v>697</v>
      </c>
      <c r="H914" s="3" t="s">
        <v>667</v>
      </c>
      <c r="I914" s="3" t="s">
        <v>698</v>
      </c>
      <c r="J914" s="3" t="s">
        <v>3</v>
      </c>
      <c r="K914" s="3" t="s">
        <v>699</v>
      </c>
      <c r="L914" s="3" t="s">
        <v>700</v>
      </c>
      <c r="M914" s="3" t="s">
        <v>699</v>
      </c>
      <c r="N914" s="3" t="s">
        <v>671</v>
      </c>
      <c r="O914" s="3" t="s">
        <v>672</v>
      </c>
      <c r="P914" s="3" t="s">
        <v>673</v>
      </c>
      <c r="Q914" s="3" t="s">
        <v>71</v>
      </c>
      <c r="R914" s="3" t="s">
        <v>701</v>
      </c>
      <c r="S914" s="3" t="s">
        <v>702</v>
      </c>
      <c r="T914" s="3" t="s">
        <v>703</v>
      </c>
    </row>
    <row r="915" spans="1:20" ht="45" customHeight="1" x14ac:dyDescent="0.25">
      <c r="A915" s="3" t="s">
        <v>217</v>
      </c>
      <c r="B915" s="3" t="s">
        <v>1612</v>
      </c>
      <c r="C915" s="3" t="s">
        <v>137</v>
      </c>
      <c r="D915" s="3" t="s">
        <v>695</v>
      </c>
      <c r="E915" s="3" t="s">
        <v>696</v>
      </c>
      <c r="F915" s="3" t="s">
        <v>697</v>
      </c>
      <c r="G915" s="3" t="s">
        <v>697</v>
      </c>
      <c r="H915" s="3" t="s">
        <v>667</v>
      </c>
      <c r="I915" s="3" t="s">
        <v>698</v>
      </c>
      <c r="J915" s="3" t="s">
        <v>3</v>
      </c>
      <c r="K915" s="3" t="s">
        <v>699</v>
      </c>
      <c r="L915" s="3" t="s">
        <v>700</v>
      </c>
      <c r="M915" s="3" t="s">
        <v>699</v>
      </c>
      <c r="N915" s="3" t="s">
        <v>671</v>
      </c>
      <c r="O915" s="3" t="s">
        <v>672</v>
      </c>
      <c r="P915" s="3" t="s">
        <v>673</v>
      </c>
      <c r="Q915" s="3" t="s">
        <v>71</v>
      </c>
      <c r="R915" s="3" t="s">
        <v>701</v>
      </c>
      <c r="S915" s="3" t="s">
        <v>702</v>
      </c>
      <c r="T915" s="3" t="s">
        <v>703</v>
      </c>
    </row>
    <row r="916" spans="1:20" ht="45" customHeight="1" x14ac:dyDescent="0.25">
      <c r="A916" s="3" t="s">
        <v>218</v>
      </c>
      <c r="B916" s="3" t="s">
        <v>1613</v>
      </c>
      <c r="C916" s="3" t="s">
        <v>137</v>
      </c>
      <c r="D916" s="3" t="s">
        <v>695</v>
      </c>
      <c r="E916" s="3" t="s">
        <v>696</v>
      </c>
      <c r="F916" s="3" t="s">
        <v>697</v>
      </c>
      <c r="G916" s="3" t="s">
        <v>697</v>
      </c>
      <c r="H916" s="3" t="s">
        <v>667</v>
      </c>
      <c r="I916" s="3" t="s">
        <v>698</v>
      </c>
      <c r="J916" s="3" t="s">
        <v>3</v>
      </c>
      <c r="K916" s="3" t="s">
        <v>699</v>
      </c>
      <c r="L916" s="3" t="s">
        <v>700</v>
      </c>
      <c r="M916" s="3" t="s">
        <v>699</v>
      </c>
      <c r="N916" s="3" t="s">
        <v>671</v>
      </c>
      <c r="O916" s="3" t="s">
        <v>672</v>
      </c>
      <c r="P916" s="3" t="s">
        <v>673</v>
      </c>
      <c r="Q916" s="3" t="s">
        <v>71</v>
      </c>
      <c r="R916" s="3" t="s">
        <v>701</v>
      </c>
      <c r="S916" s="3" t="s">
        <v>702</v>
      </c>
      <c r="T916" s="3" t="s">
        <v>703</v>
      </c>
    </row>
    <row r="917" spans="1:20" ht="45" customHeight="1" x14ac:dyDescent="0.25">
      <c r="A917" s="3" t="s">
        <v>219</v>
      </c>
      <c r="B917" s="3" t="s">
        <v>1614</v>
      </c>
      <c r="C917" s="3" t="s">
        <v>137</v>
      </c>
      <c r="D917" s="3" t="s">
        <v>695</v>
      </c>
      <c r="E917" s="3" t="s">
        <v>696</v>
      </c>
      <c r="F917" s="3" t="s">
        <v>697</v>
      </c>
      <c r="G917" s="3" t="s">
        <v>697</v>
      </c>
      <c r="H917" s="3" t="s">
        <v>667</v>
      </c>
      <c r="I917" s="3" t="s">
        <v>698</v>
      </c>
      <c r="J917" s="3" t="s">
        <v>3</v>
      </c>
      <c r="K917" s="3" t="s">
        <v>699</v>
      </c>
      <c r="L917" s="3" t="s">
        <v>700</v>
      </c>
      <c r="M917" s="3" t="s">
        <v>699</v>
      </c>
      <c r="N917" s="3" t="s">
        <v>671</v>
      </c>
      <c r="O917" s="3" t="s">
        <v>672</v>
      </c>
      <c r="P917" s="3" t="s">
        <v>673</v>
      </c>
      <c r="Q917" s="3" t="s">
        <v>71</v>
      </c>
      <c r="R917" s="3" t="s">
        <v>701</v>
      </c>
      <c r="S917" s="3" t="s">
        <v>702</v>
      </c>
      <c r="T917" s="3" t="s">
        <v>703</v>
      </c>
    </row>
    <row r="918" spans="1:20" ht="45" customHeight="1" x14ac:dyDescent="0.25">
      <c r="A918" s="3" t="s">
        <v>222</v>
      </c>
      <c r="B918" s="3" t="s">
        <v>1615</v>
      </c>
      <c r="C918" s="3" t="s">
        <v>137</v>
      </c>
      <c r="D918" s="3" t="s">
        <v>695</v>
      </c>
      <c r="E918" s="3" t="s">
        <v>696</v>
      </c>
      <c r="F918" s="3" t="s">
        <v>697</v>
      </c>
      <c r="G918" s="3" t="s">
        <v>697</v>
      </c>
      <c r="H918" s="3" t="s">
        <v>667</v>
      </c>
      <c r="I918" s="3" t="s">
        <v>698</v>
      </c>
      <c r="J918" s="3" t="s">
        <v>3</v>
      </c>
      <c r="K918" s="3" t="s">
        <v>699</v>
      </c>
      <c r="L918" s="3" t="s">
        <v>700</v>
      </c>
      <c r="M918" s="3" t="s">
        <v>699</v>
      </c>
      <c r="N918" s="3" t="s">
        <v>671</v>
      </c>
      <c r="O918" s="3" t="s">
        <v>672</v>
      </c>
      <c r="P918" s="3" t="s">
        <v>673</v>
      </c>
      <c r="Q918" s="3" t="s">
        <v>71</v>
      </c>
      <c r="R918" s="3" t="s">
        <v>701</v>
      </c>
      <c r="S918" s="3" t="s">
        <v>702</v>
      </c>
      <c r="T918" s="3" t="s">
        <v>703</v>
      </c>
    </row>
    <row r="919" spans="1:20" ht="45" customHeight="1" x14ac:dyDescent="0.25">
      <c r="A919" s="3" t="s">
        <v>224</v>
      </c>
      <c r="B919" s="3" t="s">
        <v>1616</v>
      </c>
      <c r="C919" s="3" t="s">
        <v>137</v>
      </c>
      <c r="D919" s="3" t="s">
        <v>695</v>
      </c>
      <c r="E919" s="3" t="s">
        <v>696</v>
      </c>
      <c r="F919" s="3" t="s">
        <v>697</v>
      </c>
      <c r="G919" s="3" t="s">
        <v>697</v>
      </c>
      <c r="H919" s="3" t="s">
        <v>667</v>
      </c>
      <c r="I919" s="3" t="s">
        <v>698</v>
      </c>
      <c r="J919" s="3" t="s">
        <v>3</v>
      </c>
      <c r="K919" s="3" t="s">
        <v>699</v>
      </c>
      <c r="L919" s="3" t="s">
        <v>700</v>
      </c>
      <c r="M919" s="3" t="s">
        <v>699</v>
      </c>
      <c r="N919" s="3" t="s">
        <v>671</v>
      </c>
      <c r="O919" s="3" t="s">
        <v>672</v>
      </c>
      <c r="P919" s="3" t="s">
        <v>673</v>
      </c>
      <c r="Q919" s="3" t="s">
        <v>71</v>
      </c>
      <c r="R919" s="3" t="s">
        <v>701</v>
      </c>
      <c r="S919" s="3" t="s">
        <v>702</v>
      </c>
      <c r="T919" s="3" t="s">
        <v>703</v>
      </c>
    </row>
    <row r="920" spans="1:20" ht="45" customHeight="1" x14ac:dyDescent="0.25">
      <c r="A920" s="3" t="s">
        <v>226</v>
      </c>
      <c r="B920" s="3" t="s">
        <v>1617</v>
      </c>
      <c r="C920" s="3" t="s">
        <v>137</v>
      </c>
      <c r="D920" s="3" t="s">
        <v>695</v>
      </c>
      <c r="E920" s="3" t="s">
        <v>696</v>
      </c>
      <c r="F920" s="3" t="s">
        <v>697</v>
      </c>
      <c r="G920" s="3" t="s">
        <v>697</v>
      </c>
      <c r="H920" s="3" t="s">
        <v>667</v>
      </c>
      <c r="I920" s="3" t="s">
        <v>698</v>
      </c>
      <c r="J920" s="3" t="s">
        <v>3</v>
      </c>
      <c r="K920" s="3" t="s">
        <v>699</v>
      </c>
      <c r="L920" s="3" t="s">
        <v>700</v>
      </c>
      <c r="M920" s="3" t="s">
        <v>699</v>
      </c>
      <c r="N920" s="3" t="s">
        <v>671</v>
      </c>
      <c r="O920" s="3" t="s">
        <v>672</v>
      </c>
      <c r="P920" s="3" t="s">
        <v>673</v>
      </c>
      <c r="Q920" s="3" t="s">
        <v>71</v>
      </c>
      <c r="R920" s="3" t="s">
        <v>701</v>
      </c>
      <c r="S920" s="3" t="s">
        <v>702</v>
      </c>
      <c r="T920" s="3" t="s">
        <v>703</v>
      </c>
    </row>
    <row r="921" spans="1:20" ht="45" customHeight="1" x14ac:dyDescent="0.25">
      <c r="A921" s="3" t="s">
        <v>228</v>
      </c>
      <c r="B921" s="3" t="s">
        <v>1618</v>
      </c>
      <c r="C921" s="3" t="s">
        <v>137</v>
      </c>
      <c r="D921" s="3" t="s">
        <v>695</v>
      </c>
      <c r="E921" s="3" t="s">
        <v>696</v>
      </c>
      <c r="F921" s="3" t="s">
        <v>697</v>
      </c>
      <c r="G921" s="3" t="s">
        <v>697</v>
      </c>
      <c r="H921" s="3" t="s">
        <v>667</v>
      </c>
      <c r="I921" s="3" t="s">
        <v>698</v>
      </c>
      <c r="J921" s="3" t="s">
        <v>3</v>
      </c>
      <c r="K921" s="3" t="s">
        <v>699</v>
      </c>
      <c r="L921" s="3" t="s">
        <v>700</v>
      </c>
      <c r="M921" s="3" t="s">
        <v>699</v>
      </c>
      <c r="N921" s="3" t="s">
        <v>671</v>
      </c>
      <c r="O921" s="3" t="s">
        <v>672</v>
      </c>
      <c r="P921" s="3" t="s">
        <v>673</v>
      </c>
      <c r="Q921" s="3" t="s">
        <v>71</v>
      </c>
      <c r="R921" s="3" t="s">
        <v>701</v>
      </c>
      <c r="S921" s="3" t="s">
        <v>702</v>
      </c>
      <c r="T921" s="3" t="s">
        <v>703</v>
      </c>
    </row>
    <row r="922" spans="1:20" ht="45" customHeight="1" x14ac:dyDescent="0.25">
      <c r="A922" s="3" t="s">
        <v>229</v>
      </c>
      <c r="B922" s="3" t="s">
        <v>1619</v>
      </c>
      <c r="C922" s="3" t="s">
        <v>137</v>
      </c>
      <c r="D922" s="3" t="s">
        <v>695</v>
      </c>
      <c r="E922" s="3" t="s">
        <v>696</v>
      </c>
      <c r="F922" s="3" t="s">
        <v>697</v>
      </c>
      <c r="G922" s="3" t="s">
        <v>697</v>
      </c>
      <c r="H922" s="3" t="s">
        <v>667</v>
      </c>
      <c r="I922" s="3" t="s">
        <v>698</v>
      </c>
      <c r="J922" s="3" t="s">
        <v>3</v>
      </c>
      <c r="K922" s="3" t="s">
        <v>699</v>
      </c>
      <c r="L922" s="3" t="s">
        <v>700</v>
      </c>
      <c r="M922" s="3" t="s">
        <v>699</v>
      </c>
      <c r="N922" s="3" t="s">
        <v>671</v>
      </c>
      <c r="O922" s="3" t="s">
        <v>672</v>
      </c>
      <c r="P922" s="3" t="s">
        <v>673</v>
      </c>
      <c r="Q922" s="3" t="s">
        <v>71</v>
      </c>
      <c r="R922" s="3" t="s">
        <v>701</v>
      </c>
      <c r="S922" s="3" t="s">
        <v>702</v>
      </c>
      <c r="T922" s="3" t="s">
        <v>703</v>
      </c>
    </row>
    <row r="923" spans="1:20" ht="45" customHeight="1" x14ac:dyDescent="0.25">
      <c r="A923" s="3" t="s">
        <v>231</v>
      </c>
      <c r="B923" s="3" t="s">
        <v>1620</v>
      </c>
      <c r="C923" s="3" t="s">
        <v>137</v>
      </c>
      <c r="D923" s="3" t="s">
        <v>695</v>
      </c>
      <c r="E923" s="3" t="s">
        <v>696</v>
      </c>
      <c r="F923" s="3" t="s">
        <v>697</v>
      </c>
      <c r="G923" s="3" t="s">
        <v>697</v>
      </c>
      <c r="H923" s="3" t="s">
        <v>667</v>
      </c>
      <c r="I923" s="3" t="s">
        <v>698</v>
      </c>
      <c r="J923" s="3" t="s">
        <v>3</v>
      </c>
      <c r="K923" s="3" t="s">
        <v>699</v>
      </c>
      <c r="L923" s="3" t="s">
        <v>700</v>
      </c>
      <c r="M923" s="3" t="s">
        <v>699</v>
      </c>
      <c r="N923" s="3" t="s">
        <v>671</v>
      </c>
      <c r="O923" s="3" t="s">
        <v>672</v>
      </c>
      <c r="P923" s="3" t="s">
        <v>673</v>
      </c>
      <c r="Q923" s="3" t="s">
        <v>71</v>
      </c>
      <c r="R923" s="3" t="s">
        <v>701</v>
      </c>
      <c r="S923" s="3" t="s">
        <v>702</v>
      </c>
      <c r="T923" s="3" t="s">
        <v>703</v>
      </c>
    </row>
    <row r="924" spans="1:20" ht="45" customHeight="1" x14ac:dyDescent="0.25">
      <c r="A924" s="3" t="s">
        <v>233</v>
      </c>
      <c r="B924" s="3" t="s">
        <v>1621</v>
      </c>
      <c r="C924" s="3" t="s">
        <v>137</v>
      </c>
      <c r="D924" s="3" t="s">
        <v>695</v>
      </c>
      <c r="E924" s="3" t="s">
        <v>696</v>
      </c>
      <c r="F924" s="3" t="s">
        <v>697</v>
      </c>
      <c r="G924" s="3" t="s">
        <v>697</v>
      </c>
      <c r="H924" s="3" t="s">
        <v>667</v>
      </c>
      <c r="I924" s="3" t="s">
        <v>698</v>
      </c>
      <c r="J924" s="3" t="s">
        <v>3</v>
      </c>
      <c r="K924" s="3" t="s">
        <v>699</v>
      </c>
      <c r="L924" s="3" t="s">
        <v>700</v>
      </c>
      <c r="M924" s="3" t="s">
        <v>699</v>
      </c>
      <c r="N924" s="3" t="s">
        <v>671</v>
      </c>
      <c r="O924" s="3" t="s">
        <v>672</v>
      </c>
      <c r="P924" s="3" t="s">
        <v>673</v>
      </c>
      <c r="Q924" s="3" t="s">
        <v>71</v>
      </c>
      <c r="R924" s="3" t="s">
        <v>701</v>
      </c>
      <c r="S924" s="3" t="s">
        <v>702</v>
      </c>
      <c r="T924" s="3" t="s">
        <v>703</v>
      </c>
    </row>
    <row r="925" spans="1:20" ht="45" customHeight="1" x14ac:dyDescent="0.25">
      <c r="A925" s="3" t="s">
        <v>234</v>
      </c>
      <c r="B925" s="3" t="s">
        <v>1622</v>
      </c>
      <c r="C925" s="3" t="s">
        <v>137</v>
      </c>
      <c r="D925" s="3" t="s">
        <v>695</v>
      </c>
      <c r="E925" s="3" t="s">
        <v>696</v>
      </c>
      <c r="F925" s="3" t="s">
        <v>697</v>
      </c>
      <c r="G925" s="3" t="s">
        <v>697</v>
      </c>
      <c r="H925" s="3" t="s">
        <v>667</v>
      </c>
      <c r="I925" s="3" t="s">
        <v>698</v>
      </c>
      <c r="J925" s="3" t="s">
        <v>3</v>
      </c>
      <c r="K925" s="3" t="s">
        <v>699</v>
      </c>
      <c r="L925" s="3" t="s">
        <v>700</v>
      </c>
      <c r="M925" s="3" t="s">
        <v>699</v>
      </c>
      <c r="N925" s="3" t="s">
        <v>671</v>
      </c>
      <c r="O925" s="3" t="s">
        <v>672</v>
      </c>
      <c r="P925" s="3" t="s">
        <v>673</v>
      </c>
      <c r="Q925" s="3" t="s">
        <v>71</v>
      </c>
      <c r="R925" s="3" t="s">
        <v>701</v>
      </c>
      <c r="S925" s="3" t="s">
        <v>702</v>
      </c>
      <c r="T925" s="3" t="s">
        <v>703</v>
      </c>
    </row>
    <row r="926" spans="1:20" ht="45" customHeight="1" x14ac:dyDescent="0.25">
      <c r="A926" s="3" t="s">
        <v>236</v>
      </c>
      <c r="B926" s="3" t="s">
        <v>1623</v>
      </c>
      <c r="C926" s="3" t="s">
        <v>137</v>
      </c>
      <c r="D926" s="3" t="s">
        <v>695</v>
      </c>
      <c r="E926" s="3" t="s">
        <v>696</v>
      </c>
      <c r="F926" s="3" t="s">
        <v>697</v>
      </c>
      <c r="G926" s="3" t="s">
        <v>697</v>
      </c>
      <c r="H926" s="3" t="s">
        <v>667</v>
      </c>
      <c r="I926" s="3" t="s">
        <v>698</v>
      </c>
      <c r="J926" s="3" t="s">
        <v>3</v>
      </c>
      <c r="K926" s="3" t="s">
        <v>699</v>
      </c>
      <c r="L926" s="3" t="s">
        <v>700</v>
      </c>
      <c r="M926" s="3" t="s">
        <v>699</v>
      </c>
      <c r="N926" s="3" t="s">
        <v>671</v>
      </c>
      <c r="O926" s="3" t="s">
        <v>672</v>
      </c>
      <c r="P926" s="3" t="s">
        <v>673</v>
      </c>
      <c r="Q926" s="3" t="s">
        <v>71</v>
      </c>
      <c r="R926" s="3" t="s">
        <v>701</v>
      </c>
      <c r="S926" s="3" t="s">
        <v>702</v>
      </c>
      <c r="T926" s="3" t="s">
        <v>703</v>
      </c>
    </row>
    <row r="927" spans="1:20" ht="45" customHeight="1" x14ac:dyDescent="0.25">
      <c r="A927" s="3" t="s">
        <v>237</v>
      </c>
      <c r="B927" s="3" t="s">
        <v>1624</v>
      </c>
      <c r="C927" s="3" t="s">
        <v>137</v>
      </c>
      <c r="D927" s="3" t="s">
        <v>695</v>
      </c>
      <c r="E927" s="3" t="s">
        <v>696</v>
      </c>
      <c r="F927" s="3" t="s">
        <v>697</v>
      </c>
      <c r="G927" s="3" t="s">
        <v>697</v>
      </c>
      <c r="H927" s="3" t="s">
        <v>667</v>
      </c>
      <c r="I927" s="3" t="s">
        <v>698</v>
      </c>
      <c r="J927" s="3" t="s">
        <v>3</v>
      </c>
      <c r="K927" s="3" t="s">
        <v>699</v>
      </c>
      <c r="L927" s="3" t="s">
        <v>700</v>
      </c>
      <c r="M927" s="3" t="s">
        <v>699</v>
      </c>
      <c r="N927" s="3" t="s">
        <v>671</v>
      </c>
      <c r="O927" s="3" t="s">
        <v>672</v>
      </c>
      <c r="P927" s="3" t="s">
        <v>673</v>
      </c>
      <c r="Q927" s="3" t="s">
        <v>71</v>
      </c>
      <c r="R927" s="3" t="s">
        <v>701</v>
      </c>
      <c r="S927" s="3" t="s">
        <v>702</v>
      </c>
      <c r="T927" s="3" t="s">
        <v>703</v>
      </c>
    </row>
    <row r="928" spans="1:20" ht="45" customHeight="1" x14ac:dyDescent="0.25">
      <c r="A928" s="3" t="s">
        <v>240</v>
      </c>
      <c r="B928" s="3" t="s">
        <v>1625</v>
      </c>
      <c r="C928" s="3" t="s">
        <v>137</v>
      </c>
      <c r="D928" s="3" t="s">
        <v>695</v>
      </c>
      <c r="E928" s="3" t="s">
        <v>696</v>
      </c>
      <c r="F928" s="3" t="s">
        <v>697</v>
      </c>
      <c r="G928" s="3" t="s">
        <v>697</v>
      </c>
      <c r="H928" s="3" t="s">
        <v>667</v>
      </c>
      <c r="I928" s="3" t="s">
        <v>698</v>
      </c>
      <c r="J928" s="3" t="s">
        <v>3</v>
      </c>
      <c r="K928" s="3" t="s">
        <v>699</v>
      </c>
      <c r="L928" s="3" t="s">
        <v>700</v>
      </c>
      <c r="M928" s="3" t="s">
        <v>699</v>
      </c>
      <c r="N928" s="3" t="s">
        <v>671</v>
      </c>
      <c r="O928" s="3" t="s">
        <v>672</v>
      </c>
      <c r="P928" s="3" t="s">
        <v>673</v>
      </c>
      <c r="Q928" s="3" t="s">
        <v>71</v>
      </c>
      <c r="R928" s="3" t="s">
        <v>701</v>
      </c>
      <c r="S928" s="3" t="s">
        <v>702</v>
      </c>
      <c r="T928" s="3" t="s">
        <v>703</v>
      </c>
    </row>
    <row r="929" spans="1:20" ht="45" customHeight="1" x14ac:dyDescent="0.25">
      <c r="A929" s="3" t="s">
        <v>241</v>
      </c>
      <c r="B929" s="3" t="s">
        <v>1626</v>
      </c>
      <c r="C929" s="3" t="s">
        <v>137</v>
      </c>
      <c r="D929" s="3" t="s">
        <v>695</v>
      </c>
      <c r="E929" s="3" t="s">
        <v>696</v>
      </c>
      <c r="F929" s="3" t="s">
        <v>697</v>
      </c>
      <c r="G929" s="3" t="s">
        <v>697</v>
      </c>
      <c r="H929" s="3" t="s">
        <v>667</v>
      </c>
      <c r="I929" s="3" t="s">
        <v>698</v>
      </c>
      <c r="J929" s="3" t="s">
        <v>3</v>
      </c>
      <c r="K929" s="3" t="s">
        <v>699</v>
      </c>
      <c r="L929" s="3" t="s">
        <v>700</v>
      </c>
      <c r="M929" s="3" t="s">
        <v>699</v>
      </c>
      <c r="N929" s="3" t="s">
        <v>671</v>
      </c>
      <c r="O929" s="3" t="s">
        <v>672</v>
      </c>
      <c r="P929" s="3" t="s">
        <v>673</v>
      </c>
      <c r="Q929" s="3" t="s">
        <v>71</v>
      </c>
      <c r="R929" s="3" t="s">
        <v>701</v>
      </c>
      <c r="S929" s="3" t="s">
        <v>702</v>
      </c>
      <c r="T929" s="3" t="s">
        <v>703</v>
      </c>
    </row>
    <row r="930" spans="1:20" ht="45" customHeight="1" x14ac:dyDescent="0.25">
      <c r="A930" s="3" t="s">
        <v>242</v>
      </c>
      <c r="B930" s="3" t="s">
        <v>1627</v>
      </c>
      <c r="C930" s="3" t="s">
        <v>137</v>
      </c>
      <c r="D930" s="3" t="s">
        <v>695</v>
      </c>
      <c r="E930" s="3" t="s">
        <v>696</v>
      </c>
      <c r="F930" s="3" t="s">
        <v>697</v>
      </c>
      <c r="G930" s="3" t="s">
        <v>697</v>
      </c>
      <c r="H930" s="3" t="s">
        <v>667</v>
      </c>
      <c r="I930" s="3" t="s">
        <v>698</v>
      </c>
      <c r="J930" s="3" t="s">
        <v>3</v>
      </c>
      <c r="K930" s="3" t="s">
        <v>699</v>
      </c>
      <c r="L930" s="3" t="s">
        <v>700</v>
      </c>
      <c r="M930" s="3" t="s">
        <v>699</v>
      </c>
      <c r="N930" s="3" t="s">
        <v>671</v>
      </c>
      <c r="O930" s="3" t="s">
        <v>672</v>
      </c>
      <c r="P930" s="3" t="s">
        <v>673</v>
      </c>
      <c r="Q930" s="3" t="s">
        <v>71</v>
      </c>
      <c r="R930" s="3" t="s">
        <v>701</v>
      </c>
      <c r="S930" s="3" t="s">
        <v>702</v>
      </c>
      <c r="T930" s="3" t="s">
        <v>703</v>
      </c>
    </row>
    <row r="931" spans="1:20" ht="45" customHeight="1" x14ac:dyDescent="0.25">
      <c r="A931" s="3" t="s">
        <v>243</v>
      </c>
      <c r="B931" s="3" t="s">
        <v>1628</v>
      </c>
      <c r="C931" s="3" t="s">
        <v>137</v>
      </c>
      <c r="D931" s="3" t="s">
        <v>695</v>
      </c>
      <c r="E931" s="3" t="s">
        <v>696</v>
      </c>
      <c r="F931" s="3" t="s">
        <v>697</v>
      </c>
      <c r="G931" s="3" t="s">
        <v>697</v>
      </c>
      <c r="H931" s="3" t="s">
        <v>667</v>
      </c>
      <c r="I931" s="3" t="s">
        <v>698</v>
      </c>
      <c r="J931" s="3" t="s">
        <v>3</v>
      </c>
      <c r="K931" s="3" t="s">
        <v>699</v>
      </c>
      <c r="L931" s="3" t="s">
        <v>700</v>
      </c>
      <c r="M931" s="3" t="s">
        <v>699</v>
      </c>
      <c r="N931" s="3" t="s">
        <v>671</v>
      </c>
      <c r="O931" s="3" t="s">
        <v>672</v>
      </c>
      <c r="P931" s="3" t="s">
        <v>673</v>
      </c>
      <c r="Q931" s="3" t="s">
        <v>71</v>
      </c>
      <c r="R931" s="3" t="s">
        <v>701</v>
      </c>
      <c r="S931" s="3" t="s">
        <v>702</v>
      </c>
      <c r="T931" s="3" t="s">
        <v>703</v>
      </c>
    </row>
    <row r="932" spans="1:20" ht="45" customHeight="1" x14ac:dyDescent="0.25">
      <c r="A932" s="3" t="s">
        <v>244</v>
      </c>
      <c r="B932" s="3" t="s">
        <v>1629</v>
      </c>
      <c r="C932" s="3" t="s">
        <v>137</v>
      </c>
      <c r="D932" s="3" t="s">
        <v>695</v>
      </c>
      <c r="E932" s="3" t="s">
        <v>696</v>
      </c>
      <c r="F932" s="3" t="s">
        <v>697</v>
      </c>
      <c r="G932" s="3" t="s">
        <v>697</v>
      </c>
      <c r="H932" s="3" t="s">
        <v>667</v>
      </c>
      <c r="I932" s="3" t="s">
        <v>698</v>
      </c>
      <c r="J932" s="3" t="s">
        <v>3</v>
      </c>
      <c r="K932" s="3" t="s">
        <v>699</v>
      </c>
      <c r="L932" s="3" t="s">
        <v>700</v>
      </c>
      <c r="M932" s="3" t="s">
        <v>699</v>
      </c>
      <c r="N932" s="3" t="s">
        <v>671</v>
      </c>
      <c r="O932" s="3" t="s">
        <v>672</v>
      </c>
      <c r="P932" s="3" t="s">
        <v>673</v>
      </c>
      <c r="Q932" s="3" t="s">
        <v>71</v>
      </c>
      <c r="R932" s="3" t="s">
        <v>701</v>
      </c>
      <c r="S932" s="3" t="s">
        <v>702</v>
      </c>
      <c r="T932" s="3" t="s">
        <v>703</v>
      </c>
    </row>
    <row r="933" spans="1:20" ht="45" customHeight="1" x14ac:dyDescent="0.25">
      <c r="A933" s="3" t="s">
        <v>245</v>
      </c>
      <c r="B933" s="3" t="s">
        <v>1630</v>
      </c>
      <c r="C933" s="3" t="s">
        <v>137</v>
      </c>
      <c r="D933" s="3" t="s">
        <v>695</v>
      </c>
      <c r="E933" s="3" t="s">
        <v>696</v>
      </c>
      <c r="F933" s="3" t="s">
        <v>697</v>
      </c>
      <c r="G933" s="3" t="s">
        <v>697</v>
      </c>
      <c r="H933" s="3" t="s">
        <v>667</v>
      </c>
      <c r="I933" s="3" t="s">
        <v>698</v>
      </c>
      <c r="J933" s="3" t="s">
        <v>3</v>
      </c>
      <c r="K933" s="3" t="s">
        <v>699</v>
      </c>
      <c r="L933" s="3" t="s">
        <v>700</v>
      </c>
      <c r="M933" s="3" t="s">
        <v>699</v>
      </c>
      <c r="N933" s="3" t="s">
        <v>671</v>
      </c>
      <c r="O933" s="3" t="s">
        <v>672</v>
      </c>
      <c r="P933" s="3" t="s">
        <v>673</v>
      </c>
      <c r="Q933" s="3" t="s">
        <v>71</v>
      </c>
      <c r="R933" s="3" t="s">
        <v>701</v>
      </c>
      <c r="S933" s="3" t="s">
        <v>702</v>
      </c>
      <c r="T933" s="3" t="s">
        <v>703</v>
      </c>
    </row>
    <row r="934" spans="1:20" ht="45" customHeight="1" x14ac:dyDescent="0.25">
      <c r="A934" s="3" t="s">
        <v>246</v>
      </c>
      <c r="B934" s="3" t="s">
        <v>1631</v>
      </c>
      <c r="C934" s="3" t="s">
        <v>137</v>
      </c>
      <c r="D934" s="3" t="s">
        <v>695</v>
      </c>
      <c r="E934" s="3" t="s">
        <v>696</v>
      </c>
      <c r="F934" s="3" t="s">
        <v>697</v>
      </c>
      <c r="G934" s="3" t="s">
        <v>697</v>
      </c>
      <c r="H934" s="3" t="s">
        <v>667</v>
      </c>
      <c r="I934" s="3" t="s">
        <v>698</v>
      </c>
      <c r="J934" s="3" t="s">
        <v>3</v>
      </c>
      <c r="K934" s="3" t="s">
        <v>699</v>
      </c>
      <c r="L934" s="3" t="s">
        <v>700</v>
      </c>
      <c r="M934" s="3" t="s">
        <v>699</v>
      </c>
      <c r="N934" s="3" t="s">
        <v>671</v>
      </c>
      <c r="O934" s="3" t="s">
        <v>672</v>
      </c>
      <c r="P934" s="3" t="s">
        <v>673</v>
      </c>
      <c r="Q934" s="3" t="s">
        <v>71</v>
      </c>
      <c r="R934" s="3" t="s">
        <v>701</v>
      </c>
      <c r="S934" s="3" t="s">
        <v>702</v>
      </c>
      <c r="T934" s="3" t="s">
        <v>703</v>
      </c>
    </row>
    <row r="935" spans="1:20" ht="45" customHeight="1" x14ac:dyDescent="0.25">
      <c r="A935" s="3" t="s">
        <v>247</v>
      </c>
      <c r="B935" s="3" t="s">
        <v>1632</v>
      </c>
      <c r="C935" s="3" t="s">
        <v>137</v>
      </c>
      <c r="D935" s="3" t="s">
        <v>695</v>
      </c>
      <c r="E935" s="3" t="s">
        <v>696</v>
      </c>
      <c r="F935" s="3" t="s">
        <v>697</v>
      </c>
      <c r="G935" s="3" t="s">
        <v>697</v>
      </c>
      <c r="H935" s="3" t="s">
        <v>667</v>
      </c>
      <c r="I935" s="3" t="s">
        <v>698</v>
      </c>
      <c r="J935" s="3" t="s">
        <v>3</v>
      </c>
      <c r="K935" s="3" t="s">
        <v>699</v>
      </c>
      <c r="L935" s="3" t="s">
        <v>700</v>
      </c>
      <c r="M935" s="3" t="s">
        <v>699</v>
      </c>
      <c r="N935" s="3" t="s">
        <v>671</v>
      </c>
      <c r="O935" s="3" t="s">
        <v>672</v>
      </c>
      <c r="P935" s="3" t="s">
        <v>673</v>
      </c>
      <c r="Q935" s="3" t="s">
        <v>71</v>
      </c>
      <c r="R935" s="3" t="s">
        <v>701</v>
      </c>
      <c r="S935" s="3" t="s">
        <v>702</v>
      </c>
      <c r="T935" s="3" t="s">
        <v>703</v>
      </c>
    </row>
    <row r="936" spans="1:20" ht="45" customHeight="1" x14ac:dyDescent="0.25">
      <c r="A936" s="3" t="s">
        <v>249</v>
      </c>
      <c r="B936" s="3" t="s">
        <v>1633</v>
      </c>
      <c r="C936" s="3" t="s">
        <v>137</v>
      </c>
      <c r="D936" s="3" t="s">
        <v>695</v>
      </c>
      <c r="E936" s="3" t="s">
        <v>696</v>
      </c>
      <c r="F936" s="3" t="s">
        <v>697</v>
      </c>
      <c r="G936" s="3" t="s">
        <v>697</v>
      </c>
      <c r="H936" s="3" t="s">
        <v>667</v>
      </c>
      <c r="I936" s="3" t="s">
        <v>698</v>
      </c>
      <c r="J936" s="3" t="s">
        <v>3</v>
      </c>
      <c r="K936" s="3" t="s">
        <v>699</v>
      </c>
      <c r="L936" s="3" t="s">
        <v>700</v>
      </c>
      <c r="M936" s="3" t="s">
        <v>699</v>
      </c>
      <c r="N936" s="3" t="s">
        <v>671</v>
      </c>
      <c r="O936" s="3" t="s">
        <v>672</v>
      </c>
      <c r="P936" s="3" t="s">
        <v>673</v>
      </c>
      <c r="Q936" s="3" t="s">
        <v>71</v>
      </c>
      <c r="R936" s="3" t="s">
        <v>701</v>
      </c>
      <c r="S936" s="3" t="s">
        <v>702</v>
      </c>
      <c r="T936" s="3" t="s">
        <v>703</v>
      </c>
    </row>
    <row r="937" spans="1:20" ht="45" customHeight="1" x14ac:dyDescent="0.25">
      <c r="A937" s="3" t="s">
        <v>250</v>
      </c>
      <c r="B937" s="3" t="s">
        <v>1634</v>
      </c>
      <c r="C937" s="3" t="s">
        <v>137</v>
      </c>
      <c r="D937" s="3" t="s">
        <v>695</v>
      </c>
      <c r="E937" s="3" t="s">
        <v>696</v>
      </c>
      <c r="F937" s="3" t="s">
        <v>697</v>
      </c>
      <c r="G937" s="3" t="s">
        <v>697</v>
      </c>
      <c r="H937" s="3" t="s">
        <v>667</v>
      </c>
      <c r="I937" s="3" t="s">
        <v>698</v>
      </c>
      <c r="J937" s="3" t="s">
        <v>3</v>
      </c>
      <c r="K937" s="3" t="s">
        <v>699</v>
      </c>
      <c r="L937" s="3" t="s">
        <v>700</v>
      </c>
      <c r="M937" s="3" t="s">
        <v>699</v>
      </c>
      <c r="N937" s="3" t="s">
        <v>671</v>
      </c>
      <c r="O937" s="3" t="s">
        <v>672</v>
      </c>
      <c r="P937" s="3" t="s">
        <v>673</v>
      </c>
      <c r="Q937" s="3" t="s">
        <v>71</v>
      </c>
      <c r="R937" s="3" t="s">
        <v>701</v>
      </c>
      <c r="S937" s="3" t="s">
        <v>702</v>
      </c>
      <c r="T937" s="3" t="s">
        <v>703</v>
      </c>
    </row>
    <row r="938" spans="1:20" ht="45" customHeight="1" x14ac:dyDescent="0.25">
      <c r="A938" s="3" t="s">
        <v>251</v>
      </c>
      <c r="B938" s="3" t="s">
        <v>1635</v>
      </c>
      <c r="C938" s="3" t="s">
        <v>137</v>
      </c>
      <c r="D938" s="3" t="s">
        <v>695</v>
      </c>
      <c r="E938" s="3" t="s">
        <v>696</v>
      </c>
      <c r="F938" s="3" t="s">
        <v>697</v>
      </c>
      <c r="G938" s="3" t="s">
        <v>697</v>
      </c>
      <c r="H938" s="3" t="s">
        <v>667</v>
      </c>
      <c r="I938" s="3" t="s">
        <v>698</v>
      </c>
      <c r="J938" s="3" t="s">
        <v>3</v>
      </c>
      <c r="K938" s="3" t="s">
        <v>699</v>
      </c>
      <c r="L938" s="3" t="s">
        <v>700</v>
      </c>
      <c r="M938" s="3" t="s">
        <v>699</v>
      </c>
      <c r="N938" s="3" t="s">
        <v>671</v>
      </c>
      <c r="O938" s="3" t="s">
        <v>672</v>
      </c>
      <c r="P938" s="3" t="s">
        <v>673</v>
      </c>
      <c r="Q938" s="3" t="s">
        <v>71</v>
      </c>
      <c r="R938" s="3" t="s">
        <v>701</v>
      </c>
      <c r="S938" s="3" t="s">
        <v>702</v>
      </c>
      <c r="T938" s="3" t="s">
        <v>703</v>
      </c>
    </row>
    <row r="939" spans="1:20" ht="45" customHeight="1" x14ac:dyDescent="0.25">
      <c r="A939" s="3" t="s">
        <v>252</v>
      </c>
      <c r="B939" s="3" t="s">
        <v>1636</v>
      </c>
      <c r="C939" s="3" t="s">
        <v>137</v>
      </c>
      <c r="D939" s="3" t="s">
        <v>695</v>
      </c>
      <c r="E939" s="3" t="s">
        <v>696</v>
      </c>
      <c r="F939" s="3" t="s">
        <v>697</v>
      </c>
      <c r="G939" s="3" t="s">
        <v>697</v>
      </c>
      <c r="H939" s="3" t="s">
        <v>667</v>
      </c>
      <c r="I939" s="3" t="s">
        <v>698</v>
      </c>
      <c r="J939" s="3" t="s">
        <v>3</v>
      </c>
      <c r="K939" s="3" t="s">
        <v>699</v>
      </c>
      <c r="L939" s="3" t="s">
        <v>700</v>
      </c>
      <c r="M939" s="3" t="s">
        <v>699</v>
      </c>
      <c r="N939" s="3" t="s">
        <v>671</v>
      </c>
      <c r="O939" s="3" t="s">
        <v>672</v>
      </c>
      <c r="P939" s="3" t="s">
        <v>673</v>
      </c>
      <c r="Q939" s="3" t="s">
        <v>71</v>
      </c>
      <c r="R939" s="3" t="s">
        <v>701</v>
      </c>
      <c r="S939" s="3" t="s">
        <v>702</v>
      </c>
      <c r="T939" s="3" t="s">
        <v>703</v>
      </c>
    </row>
    <row r="940" spans="1:20" ht="45" customHeight="1" x14ac:dyDescent="0.25">
      <c r="A940" s="3" t="s">
        <v>253</v>
      </c>
      <c r="B940" s="3" t="s">
        <v>1637</v>
      </c>
      <c r="C940" s="3" t="s">
        <v>137</v>
      </c>
      <c r="D940" s="3" t="s">
        <v>695</v>
      </c>
      <c r="E940" s="3" t="s">
        <v>696</v>
      </c>
      <c r="F940" s="3" t="s">
        <v>697</v>
      </c>
      <c r="G940" s="3" t="s">
        <v>697</v>
      </c>
      <c r="H940" s="3" t="s">
        <v>667</v>
      </c>
      <c r="I940" s="3" t="s">
        <v>698</v>
      </c>
      <c r="J940" s="3" t="s">
        <v>3</v>
      </c>
      <c r="K940" s="3" t="s">
        <v>699</v>
      </c>
      <c r="L940" s="3" t="s">
        <v>700</v>
      </c>
      <c r="M940" s="3" t="s">
        <v>699</v>
      </c>
      <c r="N940" s="3" t="s">
        <v>671</v>
      </c>
      <c r="O940" s="3" t="s">
        <v>672</v>
      </c>
      <c r="P940" s="3" t="s">
        <v>673</v>
      </c>
      <c r="Q940" s="3" t="s">
        <v>71</v>
      </c>
      <c r="R940" s="3" t="s">
        <v>701</v>
      </c>
      <c r="S940" s="3" t="s">
        <v>702</v>
      </c>
      <c r="T940" s="3" t="s">
        <v>703</v>
      </c>
    </row>
    <row r="941" spans="1:20" ht="45" customHeight="1" x14ac:dyDescent="0.25">
      <c r="A941" s="3" t="s">
        <v>254</v>
      </c>
      <c r="B941" s="3" t="s">
        <v>1638</v>
      </c>
      <c r="C941" s="3" t="s">
        <v>137</v>
      </c>
      <c r="D941" s="3" t="s">
        <v>695</v>
      </c>
      <c r="E941" s="3" t="s">
        <v>696</v>
      </c>
      <c r="F941" s="3" t="s">
        <v>697</v>
      </c>
      <c r="G941" s="3" t="s">
        <v>697</v>
      </c>
      <c r="H941" s="3" t="s">
        <v>667</v>
      </c>
      <c r="I941" s="3" t="s">
        <v>698</v>
      </c>
      <c r="J941" s="3" t="s">
        <v>3</v>
      </c>
      <c r="K941" s="3" t="s">
        <v>699</v>
      </c>
      <c r="L941" s="3" t="s">
        <v>700</v>
      </c>
      <c r="M941" s="3" t="s">
        <v>699</v>
      </c>
      <c r="N941" s="3" t="s">
        <v>671</v>
      </c>
      <c r="O941" s="3" t="s">
        <v>672</v>
      </c>
      <c r="P941" s="3" t="s">
        <v>673</v>
      </c>
      <c r="Q941" s="3" t="s">
        <v>71</v>
      </c>
      <c r="R941" s="3" t="s">
        <v>701</v>
      </c>
      <c r="S941" s="3" t="s">
        <v>702</v>
      </c>
      <c r="T941" s="3" t="s">
        <v>703</v>
      </c>
    </row>
    <row r="942" spans="1:20" ht="45" customHeight="1" x14ac:dyDescent="0.25">
      <c r="A942" s="3" t="s">
        <v>256</v>
      </c>
      <c r="B942" s="3" t="s">
        <v>1639</v>
      </c>
      <c r="C942" s="3" t="s">
        <v>137</v>
      </c>
      <c r="D942" s="3" t="s">
        <v>695</v>
      </c>
      <c r="E942" s="3" t="s">
        <v>696</v>
      </c>
      <c r="F942" s="3" t="s">
        <v>697</v>
      </c>
      <c r="G942" s="3" t="s">
        <v>697</v>
      </c>
      <c r="H942" s="3" t="s">
        <v>667</v>
      </c>
      <c r="I942" s="3" t="s">
        <v>698</v>
      </c>
      <c r="J942" s="3" t="s">
        <v>3</v>
      </c>
      <c r="K942" s="3" t="s">
        <v>699</v>
      </c>
      <c r="L942" s="3" t="s">
        <v>700</v>
      </c>
      <c r="M942" s="3" t="s">
        <v>699</v>
      </c>
      <c r="N942" s="3" t="s">
        <v>671</v>
      </c>
      <c r="O942" s="3" t="s">
        <v>672</v>
      </c>
      <c r="P942" s="3" t="s">
        <v>673</v>
      </c>
      <c r="Q942" s="3" t="s">
        <v>71</v>
      </c>
      <c r="R942" s="3" t="s">
        <v>701</v>
      </c>
      <c r="S942" s="3" t="s">
        <v>702</v>
      </c>
      <c r="T942" s="3" t="s">
        <v>703</v>
      </c>
    </row>
    <row r="943" spans="1:20" ht="45" customHeight="1" x14ac:dyDescent="0.25">
      <c r="A943" s="3" t="s">
        <v>257</v>
      </c>
      <c r="B943" s="3" t="s">
        <v>1640</v>
      </c>
      <c r="C943" s="3" t="s">
        <v>137</v>
      </c>
      <c r="D943" s="3" t="s">
        <v>695</v>
      </c>
      <c r="E943" s="3" t="s">
        <v>696</v>
      </c>
      <c r="F943" s="3" t="s">
        <v>697</v>
      </c>
      <c r="G943" s="3" t="s">
        <v>697</v>
      </c>
      <c r="H943" s="3" t="s">
        <v>667</v>
      </c>
      <c r="I943" s="3" t="s">
        <v>698</v>
      </c>
      <c r="J943" s="3" t="s">
        <v>3</v>
      </c>
      <c r="K943" s="3" t="s">
        <v>699</v>
      </c>
      <c r="L943" s="3" t="s">
        <v>700</v>
      </c>
      <c r="M943" s="3" t="s">
        <v>699</v>
      </c>
      <c r="N943" s="3" t="s">
        <v>671</v>
      </c>
      <c r="O943" s="3" t="s">
        <v>672</v>
      </c>
      <c r="P943" s="3" t="s">
        <v>673</v>
      </c>
      <c r="Q943" s="3" t="s">
        <v>71</v>
      </c>
      <c r="R943" s="3" t="s">
        <v>701</v>
      </c>
      <c r="S943" s="3" t="s">
        <v>702</v>
      </c>
      <c r="T943" s="3" t="s">
        <v>703</v>
      </c>
    </row>
    <row r="944" spans="1:20" ht="45" customHeight="1" x14ac:dyDescent="0.25">
      <c r="A944" s="3" t="s">
        <v>258</v>
      </c>
      <c r="B944" s="3" t="s">
        <v>1641</v>
      </c>
      <c r="C944" s="3" t="s">
        <v>137</v>
      </c>
      <c r="D944" s="3" t="s">
        <v>695</v>
      </c>
      <c r="E944" s="3" t="s">
        <v>696</v>
      </c>
      <c r="F944" s="3" t="s">
        <v>697</v>
      </c>
      <c r="G944" s="3" t="s">
        <v>697</v>
      </c>
      <c r="H944" s="3" t="s">
        <v>667</v>
      </c>
      <c r="I944" s="3" t="s">
        <v>698</v>
      </c>
      <c r="J944" s="3" t="s">
        <v>3</v>
      </c>
      <c r="K944" s="3" t="s">
        <v>699</v>
      </c>
      <c r="L944" s="3" t="s">
        <v>700</v>
      </c>
      <c r="M944" s="3" t="s">
        <v>699</v>
      </c>
      <c r="N944" s="3" t="s">
        <v>671</v>
      </c>
      <c r="O944" s="3" t="s">
        <v>672</v>
      </c>
      <c r="P944" s="3" t="s">
        <v>673</v>
      </c>
      <c r="Q944" s="3" t="s">
        <v>71</v>
      </c>
      <c r="R944" s="3" t="s">
        <v>701</v>
      </c>
      <c r="S944" s="3" t="s">
        <v>702</v>
      </c>
      <c r="T944" s="3" t="s">
        <v>703</v>
      </c>
    </row>
    <row r="945" spans="1:20" ht="45" customHeight="1" x14ac:dyDescent="0.25">
      <c r="A945" s="3" t="s">
        <v>259</v>
      </c>
      <c r="B945" s="3" t="s">
        <v>1642</v>
      </c>
      <c r="C945" s="3" t="s">
        <v>137</v>
      </c>
      <c r="D945" s="3" t="s">
        <v>695</v>
      </c>
      <c r="E945" s="3" t="s">
        <v>696</v>
      </c>
      <c r="F945" s="3" t="s">
        <v>697</v>
      </c>
      <c r="G945" s="3" t="s">
        <v>697</v>
      </c>
      <c r="H945" s="3" t="s">
        <v>667</v>
      </c>
      <c r="I945" s="3" t="s">
        <v>698</v>
      </c>
      <c r="J945" s="3" t="s">
        <v>3</v>
      </c>
      <c r="K945" s="3" t="s">
        <v>699</v>
      </c>
      <c r="L945" s="3" t="s">
        <v>700</v>
      </c>
      <c r="M945" s="3" t="s">
        <v>699</v>
      </c>
      <c r="N945" s="3" t="s">
        <v>671</v>
      </c>
      <c r="O945" s="3" t="s">
        <v>672</v>
      </c>
      <c r="P945" s="3" t="s">
        <v>673</v>
      </c>
      <c r="Q945" s="3" t="s">
        <v>71</v>
      </c>
      <c r="R945" s="3" t="s">
        <v>701</v>
      </c>
      <c r="S945" s="3" t="s">
        <v>702</v>
      </c>
      <c r="T945" s="3" t="s">
        <v>703</v>
      </c>
    </row>
    <row r="946" spans="1:20" ht="45" customHeight="1" x14ac:dyDescent="0.25">
      <c r="A946" s="3" t="s">
        <v>260</v>
      </c>
      <c r="B946" s="3" t="s">
        <v>1643</v>
      </c>
      <c r="C946" s="3" t="s">
        <v>137</v>
      </c>
      <c r="D946" s="3" t="s">
        <v>695</v>
      </c>
      <c r="E946" s="3" t="s">
        <v>696</v>
      </c>
      <c r="F946" s="3" t="s">
        <v>697</v>
      </c>
      <c r="G946" s="3" t="s">
        <v>697</v>
      </c>
      <c r="H946" s="3" t="s">
        <v>667</v>
      </c>
      <c r="I946" s="3" t="s">
        <v>698</v>
      </c>
      <c r="J946" s="3" t="s">
        <v>3</v>
      </c>
      <c r="K946" s="3" t="s">
        <v>699</v>
      </c>
      <c r="L946" s="3" t="s">
        <v>700</v>
      </c>
      <c r="M946" s="3" t="s">
        <v>699</v>
      </c>
      <c r="N946" s="3" t="s">
        <v>671</v>
      </c>
      <c r="O946" s="3" t="s">
        <v>672</v>
      </c>
      <c r="P946" s="3" t="s">
        <v>673</v>
      </c>
      <c r="Q946" s="3" t="s">
        <v>71</v>
      </c>
      <c r="R946" s="3" t="s">
        <v>701</v>
      </c>
      <c r="S946" s="3" t="s">
        <v>702</v>
      </c>
      <c r="T946" s="3" t="s">
        <v>703</v>
      </c>
    </row>
    <row r="947" spans="1:20" ht="45" customHeight="1" x14ac:dyDescent="0.25">
      <c r="A947" s="3" t="s">
        <v>261</v>
      </c>
      <c r="B947" s="3" t="s">
        <v>1644</v>
      </c>
      <c r="C947" s="3" t="s">
        <v>137</v>
      </c>
      <c r="D947" s="3" t="s">
        <v>695</v>
      </c>
      <c r="E947" s="3" t="s">
        <v>696</v>
      </c>
      <c r="F947" s="3" t="s">
        <v>697</v>
      </c>
      <c r="G947" s="3" t="s">
        <v>697</v>
      </c>
      <c r="H947" s="3" t="s">
        <v>667</v>
      </c>
      <c r="I947" s="3" t="s">
        <v>698</v>
      </c>
      <c r="J947" s="3" t="s">
        <v>3</v>
      </c>
      <c r="K947" s="3" t="s">
        <v>699</v>
      </c>
      <c r="L947" s="3" t="s">
        <v>700</v>
      </c>
      <c r="M947" s="3" t="s">
        <v>699</v>
      </c>
      <c r="N947" s="3" t="s">
        <v>671</v>
      </c>
      <c r="O947" s="3" t="s">
        <v>672</v>
      </c>
      <c r="P947" s="3" t="s">
        <v>673</v>
      </c>
      <c r="Q947" s="3" t="s">
        <v>71</v>
      </c>
      <c r="R947" s="3" t="s">
        <v>701</v>
      </c>
      <c r="S947" s="3" t="s">
        <v>702</v>
      </c>
      <c r="T947" s="3" t="s">
        <v>703</v>
      </c>
    </row>
    <row r="948" spans="1:20" ht="45" customHeight="1" x14ac:dyDescent="0.25">
      <c r="A948" s="3" t="s">
        <v>262</v>
      </c>
      <c r="B948" s="3" t="s">
        <v>1645</v>
      </c>
      <c r="C948" s="3" t="s">
        <v>137</v>
      </c>
      <c r="D948" s="3" t="s">
        <v>695</v>
      </c>
      <c r="E948" s="3" t="s">
        <v>696</v>
      </c>
      <c r="F948" s="3" t="s">
        <v>697</v>
      </c>
      <c r="G948" s="3" t="s">
        <v>697</v>
      </c>
      <c r="H948" s="3" t="s">
        <v>667</v>
      </c>
      <c r="I948" s="3" t="s">
        <v>698</v>
      </c>
      <c r="J948" s="3" t="s">
        <v>3</v>
      </c>
      <c r="K948" s="3" t="s">
        <v>699</v>
      </c>
      <c r="L948" s="3" t="s">
        <v>700</v>
      </c>
      <c r="M948" s="3" t="s">
        <v>699</v>
      </c>
      <c r="N948" s="3" t="s">
        <v>671</v>
      </c>
      <c r="O948" s="3" t="s">
        <v>672</v>
      </c>
      <c r="P948" s="3" t="s">
        <v>673</v>
      </c>
      <c r="Q948" s="3" t="s">
        <v>71</v>
      </c>
      <c r="R948" s="3" t="s">
        <v>701</v>
      </c>
      <c r="S948" s="3" t="s">
        <v>702</v>
      </c>
      <c r="T948" s="3" t="s">
        <v>703</v>
      </c>
    </row>
    <row r="949" spans="1:20" ht="45" customHeight="1" x14ac:dyDescent="0.25">
      <c r="A949" s="3" t="s">
        <v>263</v>
      </c>
      <c r="B949" s="3" t="s">
        <v>1646</v>
      </c>
      <c r="C949" s="3" t="s">
        <v>137</v>
      </c>
      <c r="D949" s="3" t="s">
        <v>695</v>
      </c>
      <c r="E949" s="3" t="s">
        <v>696</v>
      </c>
      <c r="F949" s="3" t="s">
        <v>697</v>
      </c>
      <c r="G949" s="3" t="s">
        <v>697</v>
      </c>
      <c r="H949" s="3" t="s">
        <v>667</v>
      </c>
      <c r="I949" s="3" t="s">
        <v>698</v>
      </c>
      <c r="J949" s="3" t="s">
        <v>3</v>
      </c>
      <c r="K949" s="3" t="s">
        <v>699</v>
      </c>
      <c r="L949" s="3" t="s">
        <v>700</v>
      </c>
      <c r="M949" s="3" t="s">
        <v>699</v>
      </c>
      <c r="N949" s="3" t="s">
        <v>671</v>
      </c>
      <c r="O949" s="3" t="s">
        <v>672</v>
      </c>
      <c r="P949" s="3" t="s">
        <v>673</v>
      </c>
      <c r="Q949" s="3" t="s">
        <v>71</v>
      </c>
      <c r="R949" s="3" t="s">
        <v>701</v>
      </c>
      <c r="S949" s="3" t="s">
        <v>702</v>
      </c>
      <c r="T949" s="3" t="s">
        <v>703</v>
      </c>
    </row>
    <row r="950" spans="1:20" ht="45" customHeight="1" x14ac:dyDescent="0.25">
      <c r="A950" s="3" t="s">
        <v>264</v>
      </c>
      <c r="B950" s="3" t="s">
        <v>1647</v>
      </c>
      <c r="C950" s="3" t="s">
        <v>137</v>
      </c>
      <c r="D950" s="3" t="s">
        <v>695</v>
      </c>
      <c r="E950" s="3" t="s">
        <v>696</v>
      </c>
      <c r="F950" s="3" t="s">
        <v>697</v>
      </c>
      <c r="G950" s="3" t="s">
        <v>697</v>
      </c>
      <c r="H950" s="3" t="s">
        <v>667</v>
      </c>
      <c r="I950" s="3" t="s">
        <v>698</v>
      </c>
      <c r="J950" s="3" t="s">
        <v>3</v>
      </c>
      <c r="K950" s="3" t="s">
        <v>699</v>
      </c>
      <c r="L950" s="3" t="s">
        <v>700</v>
      </c>
      <c r="M950" s="3" t="s">
        <v>699</v>
      </c>
      <c r="N950" s="3" t="s">
        <v>671</v>
      </c>
      <c r="O950" s="3" t="s">
        <v>672</v>
      </c>
      <c r="P950" s="3" t="s">
        <v>673</v>
      </c>
      <c r="Q950" s="3" t="s">
        <v>71</v>
      </c>
      <c r="R950" s="3" t="s">
        <v>701</v>
      </c>
      <c r="S950" s="3" t="s">
        <v>702</v>
      </c>
      <c r="T950" s="3" t="s">
        <v>703</v>
      </c>
    </row>
    <row r="951" spans="1:20" ht="45" customHeight="1" x14ac:dyDescent="0.25">
      <c r="A951" s="3" t="s">
        <v>265</v>
      </c>
      <c r="B951" s="3" t="s">
        <v>1648</v>
      </c>
      <c r="C951" s="3" t="s">
        <v>137</v>
      </c>
      <c r="D951" s="3" t="s">
        <v>695</v>
      </c>
      <c r="E951" s="3" t="s">
        <v>696</v>
      </c>
      <c r="F951" s="3" t="s">
        <v>697</v>
      </c>
      <c r="G951" s="3" t="s">
        <v>697</v>
      </c>
      <c r="H951" s="3" t="s">
        <v>667</v>
      </c>
      <c r="I951" s="3" t="s">
        <v>698</v>
      </c>
      <c r="J951" s="3" t="s">
        <v>3</v>
      </c>
      <c r="K951" s="3" t="s">
        <v>699</v>
      </c>
      <c r="L951" s="3" t="s">
        <v>700</v>
      </c>
      <c r="M951" s="3" t="s">
        <v>699</v>
      </c>
      <c r="N951" s="3" t="s">
        <v>671</v>
      </c>
      <c r="O951" s="3" t="s">
        <v>672</v>
      </c>
      <c r="P951" s="3" t="s">
        <v>673</v>
      </c>
      <c r="Q951" s="3" t="s">
        <v>71</v>
      </c>
      <c r="R951" s="3" t="s">
        <v>701</v>
      </c>
      <c r="S951" s="3" t="s">
        <v>702</v>
      </c>
      <c r="T951" s="3" t="s">
        <v>703</v>
      </c>
    </row>
    <row r="952" spans="1:20" ht="45" customHeight="1" x14ac:dyDescent="0.25">
      <c r="A952" s="3" t="s">
        <v>266</v>
      </c>
      <c r="B952" s="3" t="s">
        <v>1649</v>
      </c>
      <c r="C952" s="3" t="s">
        <v>137</v>
      </c>
      <c r="D952" s="3" t="s">
        <v>695</v>
      </c>
      <c r="E952" s="3" t="s">
        <v>696</v>
      </c>
      <c r="F952" s="3" t="s">
        <v>697</v>
      </c>
      <c r="G952" s="3" t="s">
        <v>697</v>
      </c>
      <c r="H952" s="3" t="s">
        <v>667</v>
      </c>
      <c r="I952" s="3" t="s">
        <v>698</v>
      </c>
      <c r="J952" s="3" t="s">
        <v>3</v>
      </c>
      <c r="K952" s="3" t="s">
        <v>699</v>
      </c>
      <c r="L952" s="3" t="s">
        <v>700</v>
      </c>
      <c r="M952" s="3" t="s">
        <v>699</v>
      </c>
      <c r="N952" s="3" t="s">
        <v>671</v>
      </c>
      <c r="O952" s="3" t="s">
        <v>672</v>
      </c>
      <c r="P952" s="3" t="s">
        <v>673</v>
      </c>
      <c r="Q952" s="3" t="s">
        <v>71</v>
      </c>
      <c r="R952" s="3" t="s">
        <v>701</v>
      </c>
      <c r="S952" s="3" t="s">
        <v>702</v>
      </c>
      <c r="T952" s="3" t="s">
        <v>703</v>
      </c>
    </row>
    <row r="953" spans="1:20" ht="45" customHeight="1" x14ac:dyDescent="0.25">
      <c r="A953" s="3" t="s">
        <v>267</v>
      </c>
      <c r="B953" s="3" t="s">
        <v>1650</v>
      </c>
      <c r="C953" s="3" t="s">
        <v>137</v>
      </c>
      <c r="D953" s="3" t="s">
        <v>695</v>
      </c>
      <c r="E953" s="3" t="s">
        <v>696</v>
      </c>
      <c r="F953" s="3" t="s">
        <v>697</v>
      </c>
      <c r="G953" s="3" t="s">
        <v>697</v>
      </c>
      <c r="H953" s="3" t="s">
        <v>667</v>
      </c>
      <c r="I953" s="3" t="s">
        <v>698</v>
      </c>
      <c r="J953" s="3" t="s">
        <v>3</v>
      </c>
      <c r="K953" s="3" t="s">
        <v>699</v>
      </c>
      <c r="L953" s="3" t="s">
        <v>700</v>
      </c>
      <c r="M953" s="3" t="s">
        <v>699</v>
      </c>
      <c r="N953" s="3" t="s">
        <v>671</v>
      </c>
      <c r="O953" s="3" t="s">
        <v>672</v>
      </c>
      <c r="P953" s="3" t="s">
        <v>673</v>
      </c>
      <c r="Q953" s="3" t="s">
        <v>71</v>
      </c>
      <c r="R953" s="3" t="s">
        <v>701</v>
      </c>
      <c r="S953" s="3" t="s">
        <v>702</v>
      </c>
      <c r="T953" s="3" t="s">
        <v>703</v>
      </c>
    </row>
    <row r="954" spans="1:20" ht="45" customHeight="1" x14ac:dyDescent="0.25">
      <c r="A954" s="3" t="s">
        <v>268</v>
      </c>
      <c r="B954" s="3" t="s">
        <v>1651</v>
      </c>
      <c r="C954" s="3" t="s">
        <v>137</v>
      </c>
      <c r="D954" s="3" t="s">
        <v>695</v>
      </c>
      <c r="E954" s="3" t="s">
        <v>696</v>
      </c>
      <c r="F954" s="3" t="s">
        <v>697</v>
      </c>
      <c r="G954" s="3" t="s">
        <v>697</v>
      </c>
      <c r="H954" s="3" t="s">
        <v>667</v>
      </c>
      <c r="I954" s="3" t="s">
        <v>698</v>
      </c>
      <c r="J954" s="3" t="s">
        <v>3</v>
      </c>
      <c r="K954" s="3" t="s">
        <v>699</v>
      </c>
      <c r="L954" s="3" t="s">
        <v>700</v>
      </c>
      <c r="M954" s="3" t="s">
        <v>699</v>
      </c>
      <c r="N954" s="3" t="s">
        <v>671</v>
      </c>
      <c r="O954" s="3" t="s">
        <v>672</v>
      </c>
      <c r="P954" s="3" t="s">
        <v>673</v>
      </c>
      <c r="Q954" s="3" t="s">
        <v>71</v>
      </c>
      <c r="R954" s="3" t="s">
        <v>701</v>
      </c>
      <c r="S954" s="3" t="s">
        <v>702</v>
      </c>
      <c r="T954" s="3" t="s">
        <v>703</v>
      </c>
    </row>
    <row r="955" spans="1:20" ht="45" customHeight="1" x14ac:dyDescent="0.25">
      <c r="A955" s="3" t="s">
        <v>269</v>
      </c>
      <c r="B955" s="3" t="s">
        <v>1652</v>
      </c>
      <c r="C955" s="3" t="s">
        <v>137</v>
      </c>
      <c r="D955" s="3" t="s">
        <v>695</v>
      </c>
      <c r="E955" s="3" t="s">
        <v>696</v>
      </c>
      <c r="F955" s="3" t="s">
        <v>697</v>
      </c>
      <c r="G955" s="3" t="s">
        <v>697</v>
      </c>
      <c r="H955" s="3" t="s">
        <v>667</v>
      </c>
      <c r="I955" s="3" t="s">
        <v>698</v>
      </c>
      <c r="J955" s="3" t="s">
        <v>3</v>
      </c>
      <c r="K955" s="3" t="s">
        <v>699</v>
      </c>
      <c r="L955" s="3" t="s">
        <v>700</v>
      </c>
      <c r="M955" s="3" t="s">
        <v>699</v>
      </c>
      <c r="N955" s="3" t="s">
        <v>671</v>
      </c>
      <c r="O955" s="3" t="s">
        <v>672</v>
      </c>
      <c r="P955" s="3" t="s">
        <v>673</v>
      </c>
      <c r="Q955" s="3" t="s">
        <v>71</v>
      </c>
      <c r="R955" s="3" t="s">
        <v>701</v>
      </c>
      <c r="S955" s="3" t="s">
        <v>702</v>
      </c>
      <c r="T955" s="3" t="s">
        <v>703</v>
      </c>
    </row>
    <row r="956" spans="1:20" ht="45" customHeight="1" x14ac:dyDescent="0.25">
      <c r="A956" s="3" t="s">
        <v>270</v>
      </c>
      <c r="B956" s="3" t="s">
        <v>1653</v>
      </c>
      <c r="C956" s="3" t="s">
        <v>137</v>
      </c>
      <c r="D956" s="3" t="s">
        <v>695</v>
      </c>
      <c r="E956" s="3" t="s">
        <v>696</v>
      </c>
      <c r="F956" s="3" t="s">
        <v>697</v>
      </c>
      <c r="G956" s="3" t="s">
        <v>697</v>
      </c>
      <c r="H956" s="3" t="s">
        <v>667</v>
      </c>
      <c r="I956" s="3" t="s">
        <v>698</v>
      </c>
      <c r="J956" s="3" t="s">
        <v>3</v>
      </c>
      <c r="K956" s="3" t="s">
        <v>699</v>
      </c>
      <c r="L956" s="3" t="s">
        <v>700</v>
      </c>
      <c r="M956" s="3" t="s">
        <v>699</v>
      </c>
      <c r="N956" s="3" t="s">
        <v>671</v>
      </c>
      <c r="O956" s="3" t="s">
        <v>672</v>
      </c>
      <c r="P956" s="3" t="s">
        <v>673</v>
      </c>
      <c r="Q956" s="3" t="s">
        <v>71</v>
      </c>
      <c r="R956" s="3" t="s">
        <v>701</v>
      </c>
      <c r="S956" s="3" t="s">
        <v>702</v>
      </c>
      <c r="T956" s="3" t="s">
        <v>703</v>
      </c>
    </row>
    <row r="957" spans="1:20" ht="45" customHeight="1" x14ac:dyDescent="0.25">
      <c r="A957" s="3" t="s">
        <v>271</v>
      </c>
      <c r="B957" s="3" t="s">
        <v>1654</v>
      </c>
      <c r="C957" s="3" t="s">
        <v>137</v>
      </c>
      <c r="D957" s="3" t="s">
        <v>695</v>
      </c>
      <c r="E957" s="3" t="s">
        <v>696</v>
      </c>
      <c r="F957" s="3" t="s">
        <v>697</v>
      </c>
      <c r="G957" s="3" t="s">
        <v>697</v>
      </c>
      <c r="H957" s="3" t="s">
        <v>667</v>
      </c>
      <c r="I957" s="3" t="s">
        <v>698</v>
      </c>
      <c r="J957" s="3" t="s">
        <v>3</v>
      </c>
      <c r="K957" s="3" t="s">
        <v>699</v>
      </c>
      <c r="L957" s="3" t="s">
        <v>700</v>
      </c>
      <c r="M957" s="3" t="s">
        <v>699</v>
      </c>
      <c r="N957" s="3" t="s">
        <v>671</v>
      </c>
      <c r="O957" s="3" t="s">
        <v>672</v>
      </c>
      <c r="P957" s="3" t="s">
        <v>673</v>
      </c>
      <c r="Q957" s="3" t="s">
        <v>71</v>
      </c>
      <c r="R957" s="3" t="s">
        <v>701</v>
      </c>
      <c r="S957" s="3" t="s">
        <v>702</v>
      </c>
      <c r="T957" s="3" t="s">
        <v>703</v>
      </c>
    </row>
    <row r="958" spans="1:20" ht="45" customHeight="1" x14ac:dyDescent="0.25">
      <c r="A958" s="3" t="s">
        <v>272</v>
      </c>
      <c r="B958" s="3" t="s">
        <v>1655</v>
      </c>
      <c r="C958" s="3" t="s">
        <v>137</v>
      </c>
      <c r="D958" s="3" t="s">
        <v>695</v>
      </c>
      <c r="E958" s="3" t="s">
        <v>696</v>
      </c>
      <c r="F958" s="3" t="s">
        <v>697</v>
      </c>
      <c r="G958" s="3" t="s">
        <v>697</v>
      </c>
      <c r="H958" s="3" t="s">
        <v>667</v>
      </c>
      <c r="I958" s="3" t="s">
        <v>698</v>
      </c>
      <c r="J958" s="3" t="s">
        <v>3</v>
      </c>
      <c r="K958" s="3" t="s">
        <v>699</v>
      </c>
      <c r="L958" s="3" t="s">
        <v>700</v>
      </c>
      <c r="M958" s="3" t="s">
        <v>699</v>
      </c>
      <c r="N958" s="3" t="s">
        <v>671</v>
      </c>
      <c r="O958" s="3" t="s">
        <v>672</v>
      </c>
      <c r="P958" s="3" t="s">
        <v>673</v>
      </c>
      <c r="Q958" s="3" t="s">
        <v>71</v>
      </c>
      <c r="R958" s="3" t="s">
        <v>701</v>
      </c>
      <c r="S958" s="3" t="s">
        <v>702</v>
      </c>
      <c r="T958" s="3" t="s">
        <v>703</v>
      </c>
    </row>
    <row r="959" spans="1:20" ht="45" customHeight="1" x14ac:dyDescent="0.25">
      <c r="A959" s="3" t="s">
        <v>273</v>
      </c>
      <c r="B959" s="3" t="s">
        <v>1656</v>
      </c>
      <c r="C959" s="3" t="s">
        <v>137</v>
      </c>
      <c r="D959" s="3" t="s">
        <v>695</v>
      </c>
      <c r="E959" s="3" t="s">
        <v>696</v>
      </c>
      <c r="F959" s="3" t="s">
        <v>697</v>
      </c>
      <c r="G959" s="3" t="s">
        <v>697</v>
      </c>
      <c r="H959" s="3" t="s">
        <v>667</v>
      </c>
      <c r="I959" s="3" t="s">
        <v>698</v>
      </c>
      <c r="J959" s="3" t="s">
        <v>3</v>
      </c>
      <c r="K959" s="3" t="s">
        <v>699</v>
      </c>
      <c r="L959" s="3" t="s">
        <v>700</v>
      </c>
      <c r="M959" s="3" t="s">
        <v>699</v>
      </c>
      <c r="N959" s="3" t="s">
        <v>671</v>
      </c>
      <c r="O959" s="3" t="s">
        <v>672</v>
      </c>
      <c r="P959" s="3" t="s">
        <v>673</v>
      </c>
      <c r="Q959" s="3" t="s">
        <v>71</v>
      </c>
      <c r="R959" s="3" t="s">
        <v>701</v>
      </c>
      <c r="S959" s="3" t="s">
        <v>702</v>
      </c>
      <c r="T959" s="3" t="s">
        <v>703</v>
      </c>
    </row>
    <row r="960" spans="1:20" ht="45" customHeight="1" x14ac:dyDescent="0.25">
      <c r="A960" s="3" t="s">
        <v>277</v>
      </c>
      <c r="B960" s="3" t="s">
        <v>1657</v>
      </c>
      <c r="C960" s="3" t="s">
        <v>137</v>
      </c>
      <c r="D960" s="3" t="s">
        <v>695</v>
      </c>
      <c r="E960" s="3" t="s">
        <v>696</v>
      </c>
      <c r="F960" s="3" t="s">
        <v>697</v>
      </c>
      <c r="G960" s="3" t="s">
        <v>697</v>
      </c>
      <c r="H960" s="3" t="s">
        <v>667</v>
      </c>
      <c r="I960" s="3" t="s">
        <v>698</v>
      </c>
      <c r="J960" s="3" t="s">
        <v>3</v>
      </c>
      <c r="K960" s="3" t="s">
        <v>699</v>
      </c>
      <c r="L960" s="3" t="s">
        <v>700</v>
      </c>
      <c r="M960" s="3" t="s">
        <v>699</v>
      </c>
      <c r="N960" s="3" t="s">
        <v>671</v>
      </c>
      <c r="O960" s="3" t="s">
        <v>672</v>
      </c>
      <c r="P960" s="3" t="s">
        <v>673</v>
      </c>
      <c r="Q960" s="3" t="s">
        <v>71</v>
      </c>
      <c r="R960" s="3" t="s">
        <v>701</v>
      </c>
      <c r="S960" s="3" t="s">
        <v>702</v>
      </c>
      <c r="T960" s="3" t="s">
        <v>703</v>
      </c>
    </row>
    <row r="961" spans="1:20" ht="45" customHeight="1" x14ac:dyDescent="0.25">
      <c r="A961" s="3" t="s">
        <v>278</v>
      </c>
      <c r="B961" s="3" t="s">
        <v>1658</v>
      </c>
      <c r="C961" s="3" t="s">
        <v>137</v>
      </c>
      <c r="D961" s="3" t="s">
        <v>695</v>
      </c>
      <c r="E961" s="3" t="s">
        <v>696</v>
      </c>
      <c r="F961" s="3" t="s">
        <v>697</v>
      </c>
      <c r="G961" s="3" t="s">
        <v>697</v>
      </c>
      <c r="H961" s="3" t="s">
        <v>667</v>
      </c>
      <c r="I961" s="3" t="s">
        <v>698</v>
      </c>
      <c r="J961" s="3" t="s">
        <v>3</v>
      </c>
      <c r="K961" s="3" t="s">
        <v>699</v>
      </c>
      <c r="L961" s="3" t="s">
        <v>700</v>
      </c>
      <c r="M961" s="3" t="s">
        <v>699</v>
      </c>
      <c r="N961" s="3" t="s">
        <v>671</v>
      </c>
      <c r="O961" s="3" t="s">
        <v>672</v>
      </c>
      <c r="P961" s="3" t="s">
        <v>673</v>
      </c>
      <c r="Q961" s="3" t="s">
        <v>71</v>
      </c>
      <c r="R961" s="3" t="s">
        <v>701</v>
      </c>
      <c r="S961" s="3" t="s">
        <v>702</v>
      </c>
      <c r="T961" s="3" t="s">
        <v>703</v>
      </c>
    </row>
    <row r="962" spans="1:20" ht="45" customHeight="1" x14ac:dyDescent="0.25">
      <c r="A962" s="3" t="s">
        <v>279</v>
      </c>
      <c r="B962" s="3" t="s">
        <v>1659</v>
      </c>
      <c r="C962" s="3" t="s">
        <v>137</v>
      </c>
      <c r="D962" s="3" t="s">
        <v>695</v>
      </c>
      <c r="E962" s="3" t="s">
        <v>696</v>
      </c>
      <c r="F962" s="3" t="s">
        <v>697</v>
      </c>
      <c r="G962" s="3" t="s">
        <v>697</v>
      </c>
      <c r="H962" s="3" t="s">
        <v>667</v>
      </c>
      <c r="I962" s="3" t="s">
        <v>698</v>
      </c>
      <c r="J962" s="3" t="s">
        <v>3</v>
      </c>
      <c r="K962" s="3" t="s">
        <v>699</v>
      </c>
      <c r="L962" s="3" t="s">
        <v>700</v>
      </c>
      <c r="M962" s="3" t="s">
        <v>699</v>
      </c>
      <c r="N962" s="3" t="s">
        <v>671</v>
      </c>
      <c r="O962" s="3" t="s">
        <v>672</v>
      </c>
      <c r="P962" s="3" t="s">
        <v>673</v>
      </c>
      <c r="Q962" s="3" t="s">
        <v>71</v>
      </c>
      <c r="R962" s="3" t="s">
        <v>701</v>
      </c>
      <c r="S962" s="3" t="s">
        <v>702</v>
      </c>
      <c r="T962" s="3" t="s">
        <v>703</v>
      </c>
    </row>
    <row r="963" spans="1:20" ht="45" customHeight="1" x14ac:dyDescent="0.25">
      <c r="A963" s="3" t="s">
        <v>280</v>
      </c>
      <c r="B963" s="3" t="s">
        <v>1660</v>
      </c>
      <c r="C963" s="3" t="s">
        <v>137</v>
      </c>
      <c r="D963" s="3" t="s">
        <v>695</v>
      </c>
      <c r="E963" s="3" t="s">
        <v>696</v>
      </c>
      <c r="F963" s="3" t="s">
        <v>697</v>
      </c>
      <c r="G963" s="3" t="s">
        <v>697</v>
      </c>
      <c r="H963" s="3" t="s">
        <v>667</v>
      </c>
      <c r="I963" s="3" t="s">
        <v>698</v>
      </c>
      <c r="J963" s="3" t="s">
        <v>3</v>
      </c>
      <c r="K963" s="3" t="s">
        <v>699</v>
      </c>
      <c r="L963" s="3" t="s">
        <v>700</v>
      </c>
      <c r="M963" s="3" t="s">
        <v>699</v>
      </c>
      <c r="N963" s="3" t="s">
        <v>671</v>
      </c>
      <c r="O963" s="3" t="s">
        <v>672</v>
      </c>
      <c r="P963" s="3" t="s">
        <v>673</v>
      </c>
      <c r="Q963" s="3" t="s">
        <v>71</v>
      </c>
      <c r="R963" s="3" t="s">
        <v>701</v>
      </c>
      <c r="S963" s="3" t="s">
        <v>702</v>
      </c>
      <c r="T963" s="3" t="s">
        <v>703</v>
      </c>
    </row>
    <row r="964" spans="1:20" ht="45" customHeight="1" x14ac:dyDescent="0.25">
      <c r="A964" s="3" t="s">
        <v>282</v>
      </c>
      <c r="B964" s="3" t="s">
        <v>1661</v>
      </c>
      <c r="C964" s="3" t="s">
        <v>137</v>
      </c>
      <c r="D964" s="3" t="s">
        <v>695</v>
      </c>
      <c r="E964" s="3" t="s">
        <v>696</v>
      </c>
      <c r="F964" s="3" t="s">
        <v>697</v>
      </c>
      <c r="G964" s="3" t="s">
        <v>697</v>
      </c>
      <c r="H964" s="3" t="s">
        <v>667</v>
      </c>
      <c r="I964" s="3" t="s">
        <v>698</v>
      </c>
      <c r="J964" s="3" t="s">
        <v>3</v>
      </c>
      <c r="K964" s="3" t="s">
        <v>699</v>
      </c>
      <c r="L964" s="3" t="s">
        <v>700</v>
      </c>
      <c r="M964" s="3" t="s">
        <v>699</v>
      </c>
      <c r="N964" s="3" t="s">
        <v>671</v>
      </c>
      <c r="O964" s="3" t="s">
        <v>672</v>
      </c>
      <c r="P964" s="3" t="s">
        <v>673</v>
      </c>
      <c r="Q964" s="3" t="s">
        <v>71</v>
      </c>
      <c r="R964" s="3" t="s">
        <v>701</v>
      </c>
      <c r="S964" s="3" t="s">
        <v>702</v>
      </c>
      <c r="T964" s="3" t="s">
        <v>703</v>
      </c>
    </row>
    <row r="965" spans="1:20" ht="45" customHeight="1" x14ac:dyDescent="0.25">
      <c r="A965" s="3" t="s">
        <v>283</v>
      </c>
      <c r="B965" s="3" t="s">
        <v>1662</v>
      </c>
      <c r="C965" s="3" t="s">
        <v>137</v>
      </c>
      <c r="D965" s="3" t="s">
        <v>695</v>
      </c>
      <c r="E965" s="3" t="s">
        <v>696</v>
      </c>
      <c r="F965" s="3" t="s">
        <v>697</v>
      </c>
      <c r="G965" s="3" t="s">
        <v>697</v>
      </c>
      <c r="H965" s="3" t="s">
        <v>667</v>
      </c>
      <c r="I965" s="3" t="s">
        <v>698</v>
      </c>
      <c r="J965" s="3" t="s">
        <v>3</v>
      </c>
      <c r="K965" s="3" t="s">
        <v>699</v>
      </c>
      <c r="L965" s="3" t="s">
        <v>700</v>
      </c>
      <c r="M965" s="3" t="s">
        <v>699</v>
      </c>
      <c r="N965" s="3" t="s">
        <v>671</v>
      </c>
      <c r="O965" s="3" t="s">
        <v>672</v>
      </c>
      <c r="P965" s="3" t="s">
        <v>673</v>
      </c>
      <c r="Q965" s="3" t="s">
        <v>71</v>
      </c>
      <c r="R965" s="3" t="s">
        <v>701</v>
      </c>
      <c r="S965" s="3" t="s">
        <v>702</v>
      </c>
      <c r="T965" s="3" t="s">
        <v>703</v>
      </c>
    </row>
    <row r="966" spans="1:20" ht="45" customHeight="1" x14ac:dyDescent="0.25">
      <c r="A966" s="3" t="s">
        <v>284</v>
      </c>
      <c r="B966" s="3" t="s">
        <v>1663</v>
      </c>
      <c r="C966" s="3" t="s">
        <v>137</v>
      </c>
      <c r="D966" s="3" t="s">
        <v>695</v>
      </c>
      <c r="E966" s="3" t="s">
        <v>696</v>
      </c>
      <c r="F966" s="3" t="s">
        <v>697</v>
      </c>
      <c r="G966" s="3" t="s">
        <v>697</v>
      </c>
      <c r="H966" s="3" t="s">
        <v>667</v>
      </c>
      <c r="I966" s="3" t="s">
        <v>698</v>
      </c>
      <c r="J966" s="3" t="s">
        <v>3</v>
      </c>
      <c r="K966" s="3" t="s">
        <v>699</v>
      </c>
      <c r="L966" s="3" t="s">
        <v>700</v>
      </c>
      <c r="M966" s="3" t="s">
        <v>699</v>
      </c>
      <c r="N966" s="3" t="s">
        <v>671</v>
      </c>
      <c r="O966" s="3" t="s">
        <v>672</v>
      </c>
      <c r="P966" s="3" t="s">
        <v>673</v>
      </c>
      <c r="Q966" s="3" t="s">
        <v>71</v>
      </c>
      <c r="R966" s="3" t="s">
        <v>701</v>
      </c>
      <c r="S966" s="3" t="s">
        <v>702</v>
      </c>
      <c r="T966" s="3" t="s">
        <v>703</v>
      </c>
    </row>
    <row r="967" spans="1:20" ht="45" customHeight="1" x14ac:dyDescent="0.25">
      <c r="A967" s="3" t="s">
        <v>285</v>
      </c>
      <c r="B967" s="3" t="s">
        <v>1664</v>
      </c>
      <c r="C967" s="3" t="s">
        <v>137</v>
      </c>
      <c r="D967" s="3" t="s">
        <v>695</v>
      </c>
      <c r="E967" s="3" t="s">
        <v>696</v>
      </c>
      <c r="F967" s="3" t="s">
        <v>697</v>
      </c>
      <c r="G967" s="3" t="s">
        <v>697</v>
      </c>
      <c r="H967" s="3" t="s">
        <v>667</v>
      </c>
      <c r="I967" s="3" t="s">
        <v>698</v>
      </c>
      <c r="J967" s="3" t="s">
        <v>3</v>
      </c>
      <c r="K967" s="3" t="s">
        <v>699</v>
      </c>
      <c r="L967" s="3" t="s">
        <v>700</v>
      </c>
      <c r="M967" s="3" t="s">
        <v>699</v>
      </c>
      <c r="N967" s="3" t="s">
        <v>671</v>
      </c>
      <c r="O967" s="3" t="s">
        <v>672</v>
      </c>
      <c r="P967" s="3" t="s">
        <v>673</v>
      </c>
      <c r="Q967" s="3" t="s">
        <v>71</v>
      </c>
      <c r="R967" s="3" t="s">
        <v>701</v>
      </c>
      <c r="S967" s="3" t="s">
        <v>702</v>
      </c>
      <c r="T967" s="3" t="s">
        <v>703</v>
      </c>
    </row>
    <row r="968" spans="1:20" ht="45" customHeight="1" x14ac:dyDescent="0.25">
      <c r="A968" s="3" t="s">
        <v>286</v>
      </c>
      <c r="B968" s="3" t="s">
        <v>1665</v>
      </c>
      <c r="C968" s="3" t="s">
        <v>137</v>
      </c>
      <c r="D968" s="3" t="s">
        <v>695</v>
      </c>
      <c r="E968" s="3" t="s">
        <v>696</v>
      </c>
      <c r="F968" s="3" t="s">
        <v>697</v>
      </c>
      <c r="G968" s="3" t="s">
        <v>697</v>
      </c>
      <c r="H968" s="3" t="s">
        <v>667</v>
      </c>
      <c r="I968" s="3" t="s">
        <v>698</v>
      </c>
      <c r="J968" s="3" t="s">
        <v>3</v>
      </c>
      <c r="K968" s="3" t="s">
        <v>699</v>
      </c>
      <c r="L968" s="3" t="s">
        <v>700</v>
      </c>
      <c r="M968" s="3" t="s">
        <v>699</v>
      </c>
      <c r="N968" s="3" t="s">
        <v>671</v>
      </c>
      <c r="O968" s="3" t="s">
        <v>672</v>
      </c>
      <c r="P968" s="3" t="s">
        <v>673</v>
      </c>
      <c r="Q968" s="3" t="s">
        <v>71</v>
      </c>
      <c r="R968" s="3" t="s">
        <v>701</v>
      </c>
      <c r="S968" s="3" t="s">
        <v>702</v>
      </c>
      <c r="T968" s="3" t="s">
        <v>703</v>
      </c>
    </row>
    <row r="969" spans="1:20" ht="45" customHeight="1" x14ac:dyDescent="0.25">
      <c r="A969" s="3" t="s">
        <v>287</v>
      </c>
      <c r="B969" s="3" t="s">
        <v>1666</v>
      </c>
      <c r="C969" s="3" t="s">
        <v>137</v>
      </c>
      <c r="D969" s="3" t="s">
        <v>695</v>
      </c>
      <c r="E969" s="3" t="s">
        <v>696</v>
      </c>
      <c r="F969" s="3" t="s">
        <v>697</v>
      </c>
      <c r="G969" s="3" t="s">
        <v>697</v>
      </c>
      <c r="H969" s="3" t="s">
        <v>667</v>
      </c>
      <c r="I969" s="3" t="s">
        <v>698</v>
      </c>
      <c r="J969" s="3" t="s">
        <v>3</v>
      </c>
      <c r="K969" s="3" t="s">
        <v>699</v>
      </c>
      <c r="L969" s="3" t="s">
        <v>700</v>
      </c>
      <c r="M969" s="3" t="s">
        <v>699</v>
      </c>
      <c r="N969" s="3" t="s">
        <v>671</v>
      </c>
      <c r="O969" s="3" t="s">
        <v>672</v>
      </c>
      <c r="P969" s="3" t="s">
        <v>673</v>
      </c>
      <c r="Q969" s="3" t="s">
        <v>71</v>
      </c>
      <c r="R969" s="3" t="s">
        <v>701</v>
      </c>
      <c r="S969" s="3" t="s">
        <v>702</v>
      </c>
      <c r="T969" s="3" t="s">
        <v>703</v>
      </c>
    </row>
    <row r="970" spans="1:20" ht="45" customHeight="1" x14ac:dyDescent="0.25">
      <c r="A970" s="3" t="s">
        <v>288</v>
      </c>
      <c r="B970" s="3" t="s">
        <v>1667</v>
      </c>
      <c r="C970" s="3" t="s">
        <v>137</v>
      </c>
      <c r="D970" s="3" t="s">
        <v>695</v>
      </c>
      <c r="E970" s="3" t="s">
        <v>696</v>
      </c>
      <c r="F970" s="3" t="s">
        <v>697</v>
      </c>
      <c r="G970" s="3" t="s">
        <v>697</v>
      </c>
      <c r="H970" s="3" t="s">
        <v>667</v>
      </c>
      <c r="I970" s="3" t="s">
        <v>698</v>
      </c>
      <c r="J970" s="3" t="s">
        <v>3</v>
      </c>
      <c r="K970" s="3" t="s">
        <v>699</v>
      </c>
      <c r="L970" s="3" t="s">
        <v>700</v>
      </c>
      <c r="M970" s="3" t="s">
        <v>699</v>
      </c>
      <c r="N970" s="3" t="s">
        <v>671</v>
      </c>
      <c r="O970" s="3" t="s">
        <v>672</v>
      </c>
      <c r="P970" s="3" t="s">
        <v>673</v>
      </c>
      <c r="Q970" s="3" t="s">
        <v>71</v>
      </c>
      <c r="R970" s="3" t="s">
        <v>701</v>
      </c>
      <c r="S970" s="3" t="s">
        <v>702</v>
      </c>
      <c r="T970" s="3" t="s">
        <v>703</v>
      </c>
    </row>
    <row r="971" spans="1:20" ht="45" customHeight="1" x14ac:dyDescent="0.25">
      <c r="A971" s="3" t="s">
        <v>289</v>
      </c>
      <c r="B971" s="3" t="s">
        <v>1668</v>
      </c>
      <c r="C971" s="3" t="s">
        <v>137</v>
      </c>
      <c r="D971" s="3" t="s">
        <v>695</v>
      </c>
      <c r="E971" s="3" t="s">
        <v>696</v>
      </c>
      <c r="F971" s="3" t="s">
        <v>697</v>
      </c>
      <c r="G971" s="3" t="s">
        <v>697</v>
      </c>
      <c r="H971" s="3" t="s">
        <v>667</v>
      </c>
      <c r="I971" s="3" t="s">
        <v>698</v>
      </c>
      <c r="J971" s="3" t="s">
        <v>3</v>
      </c>
      <c r="K971" s="3" t="s">
        <v>699</v>
      </c>
      <c r="L971" s="3" t="s">
        <v>700</v>
      </c>
      <c r="M971" s="3" t="s">
        <v>699</v>
      </c>
      <c r="N971" s="3" t="s">
        <v>671</v>
      </c>
      <c r="O971" s="3" t="s">
        <v>672</v>
      </c>
      <c r="P971" s="3" t="s">
        <v>673</v>
      </c>
      <c r="Q971" s="3" t="s">
        <v>71</v>
      </c>
      <c r="R971" s="3" t="s">
        <v>701</v>
      </c>
      <c r="S971" s="3" t="s">
        <v>702</v>
      </c>
      <c r="T971" s="3" t="s">
        <v>703</v>
      </c>
    </row>
    <row r="972" spans="1:20" ht="45" customHeight="1" x14ac:dyDescent="0.25">
      <c r="A972" s="3" t="s">
        <v>290</v>
      </c>
      <c r="B972" s="3" t="s">
        <v>1669</v>
      </c>
      <c r="C972" s="3" t="s">
        <v>137</v>
      </c>
      <c r="D972" s="3" t="s">
        <v>695</v>
      </c>
      <c r="E972" s="3" t="s">
        <v>696</v>
      </c>
      <c r="F972" s="3" t="s">
        <v>697</v>
      </c>
      <c r="G972" s="3" t="s">
        <v>697</v>
      </c>
      <c r="H972" s="3" t="s">
        <v>667</v>
      </c>
      <c r="I972" s="3" t="s">
        <v>698</v>
      </c>
      <c r="J972" s="3" t="s">
        <v>3</v>
      </c>
      <c r="K972" s="3" t="s">
        <v>699</v>
      </c>
      <c r="L972" s="3" t="s">
        <v>700</v>
      </c>
      <c r="M972" s="3" t="s">
        <v>699</v>
      </c>
      <c r="N972" s="3" t="s">
        <v>671</v>
      </c>
      <c r="O972" s="3" t="s">
        <v>672</v>
      </c>
      <c r="P972" s="3" t="s">
        <v>673</v>
      </c>
      <c r="Q972" s="3" t="s">
        <v>71</v>
      </c>
      <c r="R972" s="3" t="s">
        <v>701</v>
      </c>
      <c r="S972" s="3" t="s">
        <v>702</v>
      </c>
      <c r="T972" s="3" t="s">
        <v>703</v>
      </c>
    </row>
    <row r="973" spans="1:20" ht="45" customHeight="1" x14ac:dyDescent="0.25">
      <c r="A973" s="3" t="s">
        <v>291</v>
      </c>
      <c r="B973" s="3" t="s">
        <v>1670</v>
      </c>
      <c r="C973" s="3" t="s">
        <v>137</v>
      </c>
      <c r="D973" s="3" t="s">
        <v>695</v>
      </c>
      <c r="E973" s="3" t="s">
        <v>696</v>
      </c>
      <c r="F973" s="3" t="s">
        <v>697</v>
      </c>
      <c r="G973" s="3" t="s">
        <v>697</v>
      </c>
      <c r="H973" s="3" t="s">
        <v>667</v>
      </c>
      <c r="I973" s="3" t="s">
        <v>698</v>
      </c>
      <c r="J973" s="3" t="s">
        <v>3</v>
      </c>
      <c r="K973" s="3" t="s">
        <v>699</v>
      </c>
      <c r="L973" s="3" t="s">
        <v>700</v>
      </c>
      <c r="M973" s="3" t="s">
        <v>699</v>
      </c>
      <c r="N973" s="3" t="s">
        <v>671</v>
      </c>
      <c r="O973" s="3" t="s">
        <v>672</v>
      </c>
      <c r="P973" s="3" t="s">
        <v>673</v>
      </c>
      <c r="Q973" s="3" t="s">
        <v>71</v>
      </c>
      <c r="R973" s="3" t="s">
        <v>701</v>
      </c>
      <c r="S973" s="3" t="s">
        <v>702</v>
      </c>
      <c r="T973" s="3" t="s">
        <v>703</v>
      </c>
    </row>
    <row r="974" spans="1:20" ht="45" customHeight="1" x14ac:dyDescent="0.25">
      <c r="A974" s="3" t="s">
        <v>292</v>
      </c>
      <c r="B974" s="3" t="s">
        <v>1671</v>
      </c>
      <c r="C974" s="3" t="s">
        <v>137</v>
      </c>
      <c r="D974" s="3" t="s">
        <v>695</v>
      </c>
      <c r="E974" s="3" t="s">
        <v>696</v>
      </c>
      <c r="F974" s="3" t="s">
        <v>697</v>
      </c>
      <c r="G974" s="3" t="s">
        <v>697</v>
      </c>
      <c r="H974" s="3" t="s">
        <v>667</v>
      </c>
      <c r="I974" s="3" t="s">
        <v>698</v>
      </c>
      <c r="J974" s="3" t="s">
        <v>3</v>
      </c>
      <c r="K974" s="3" t="s">
        <v>699</v>
      </c>
      <c r="L974" s="3" t="s">
        <v>700</v>
      </c>
      <c r="M974" s="3" t="s">
        <v>699</v>
      </c>
      <c r="N974" s="3" t="s">
        <v>671</v>
      </c>
      <c r="O974" s="3" t="s">
        <v>672</v>
      </c>
      <c r="P974" s="3" t="s">
        <v>673</v>
      </c>
      <c r="Q974" s="3" t="s">
        <v>71</v>
      </c>
      <c r="R974" s="3" t="s">
        <v>701</v>
      </c>
      <c r="S974" s="3" t="s">
        <v>702</v>
      </c>
      <c r="T974" s="3" t="s">
        <v>703</v>
      </c>
    </row>
    <row r="975" spans="1:20" ht="45" customHeight="1" x14ac:dyDescent="0.25">
      <c r="A975" s="3" t="s">
        <v>293</v>
      </c>
      <c r="B975" s="3" t="s">
        <v>1672</v>
      </c>
      <c r="C975" s="3" t="s">
        <v>137</v>
      </c>
      <c r="D975" s="3" t="s">
        <v>695</v>
      </c>
      <c r="E975" s="3" t="s">
        <v>696</v>
      </c>
      <c r="F975" s="3" t="s">
        <v>697</v>
      </c>
      <c r="G975" s="3" t="s">
        <v>697</v>
      </c>
      <c r="H975" s="3" t="s">
        <v>667</v>
      </c>
      <c r="I975" s="3" t="s">
        <v>698</v>
      </c>
      <c r="J975" s="3" t="s">
        <v>3</v>
      </c>
      <c r="K975" s="3" t="s">
        <v>699</v>
      </c>
      <c r="L975" s="3" t="s">
        <v>700</v>
      </c>
      <c r="M975" s="3" t="s">
        <v>699</v>
      </c>
      <c r="N975" s="3" t="s">
        <v>671</v>
      </c>
      <c r="O975" s="3" t="s">
        <v>672</v>
      </c>
      <c r="P975" s="3" t="s">
        <v>673</v>
      </c>
      <c r="Q975" s="3" t="s">
        <v>71</v>
      </c>
      <c r="R975" s="3" t="s">
        <v>701</v>
      </c>
      <c r="S975" s="3" t="s">
        <v>702</v>
      </c>
      <c r="T975" s="3" t="s">
        <v>703</v>
      </c>
    </row>
    <row r="976" spans="1:20" ht="45" customHeight="1" x14ac:dyDescent="0.25">
      <c r="A976" s="3" t="s">
        <v>294</v>
      </c>
      <c r="B976" s="3" t="s">
        <v>1673</v>
      </c>
      <c r="C976" s="3" t="s">
        <v>137</v>
      </c>
      <c r="D976" s="3" t="s">
        <v>695</v>
      </c>
      <c r="E976" s="3" t="s">
        <v>696</v>
      </c>
      <c r="F976" s="3" t="s">
        <v>697</v>
      </c>
      <c r="G976" s="3" t="s">
        <v>697</v>
      </c>
      <c r="H976" s="3" t="s">
        <v>667</v>
      </c>
      <c r="I976" s="3" t="s">
        <v>698</v>
      </c>
      <c r="J976" s="3" t="s">
        <v>3</v>
      </c>
      <c r="K976" s="3" t="s">
        <v>699</v>
      </c>
      <c r="L976" s="3" t="s">
        <v>700</v>
      </c>
      <c r="M976" s="3" t="s">
        <v>699</v>
      </c>
      <c r="N976" s="3" t="s">
        <v>671</v>
      </c>
      <c r="O976" s="3" t="s">
        <v>672</v>
      </c>
      <c r="P976" s="3" t="s">
        <v>673</v>
      </c>
      <c r="Q976" s="3" t="s">
        <v>71</v>
      </c>
      <c r="R976" s="3" t="s">
        <v>701</v>
      </c>
      <c r="S976" s="3" t="s">
        <v>702</v>
      </c>
      <c r="T976" s="3" t="s">
        <v>703</v>
      </c>
    </row>
    <row r="977" spans="1:20" ht="45" customHeight="1" x14ac:dyDescent="0.25">
      <c r="A977" s="3" t="s">
        <v>295</v>
      </c>
      <c r="B977" s="3" t="s">
        <v>1674</v>
      </c>
      <c r="C977" s="3" t="s">
        <v>137</v>
      </c>
      <c r="D977" s="3" t="s">
        <v>695</v>
      </c>
      <c r="E977" s="3" t="s">
        <v>696</v>
      </c>
      <c r="F977" s="3" t="s">
        <v>697</v>
      </c>
      <c r="G977" s="3" t="s">
        <v>697</v>
      </c>
      <c r="H977" s="3" t="s">
        <v>667</v>
      </c>
      <c r="I977" s="3" t="s">
        <v>698</v>
      </c>
      <c r="J977" s="3" t="s">
        <v>3</v>
      </c>
      <c r="K977" s="3" t="s">
        <v>699</v>
      </c>
      <c r="L977" s="3" t="s">
        <v>700</v>
      </c>
      <c r="M977" s="3" t="s">
        <v>699</v>
      </c>
      <c r="N977" s="3" t="s">
        <v>671</v>
      </c>
      <c r="O977" s="3" t="s">
        <v>672</v>
      </c>
      <c r="P977" s="3" t="s">
        <v>673</v>
      </c>
      <c r="Q977" s="3" t="s">
        <v>71</v>
      </c>
      <c r="R977" s="3" t="s">
        <v>701</v>
      </c>
      <c r="S977" s="3" t="s">
        <v>702</v>
      </c>
      <c r="T977" s="3" t="s">
        <v>703</v>
      </c>
    </row>
    <row r="978" spans="1:20" ht="45" customHeight="1" x14ac:dyDescent="0.25">
      <c r="A978" s="3" t="s">
        <v>296</v>
      </c>
      <c r="B978" s="3" t="s">
        <v>1675</v>
      </c>
      <c r="C978" s="3" t="s">
        <v>137</v>
      </c>
      <c r="D978" s="3" t="s">
        <v>695</v>
      </c>
      <c r="E978" s="3" t="s">
        <v>696</v>
      </c>
      <c r="F978" s="3" t="s">
        <v>697</v>
      </c>
      <c r="G978" s="3" t="s">
        <v>697</v>
      </c>
      <c r="H978" s="3" t="s">
        <v>667</v>
      </c>
      <c r="I978" s="3" t="s">
        <v>698</v>
      </c>
      <c r="J978" s="3" t="s">
        <v>3</v>
      </c>
      <c r="K978" s="3" t="s">
        <v>699</v>
      </c>
      <c r="L978" s="3" t="s">
        <v>700</v>
      </c>
      <c r="M978" s="3" t="s">
        <v>699</v>
      </c>
      <c r="N978" s="3" t="s">
        <v>671</v>
      </c>
      <c r="O978" s="3" t="s">
        <v>672</v>
      </c>
      <c r="P978" s="3" t="s">
        <v>673</v>
      </c>
      <c r="Q978" s="3" t="s">
        <v>71</v>
      </c>
      <c r="R978" s="3" t="s">
        <v>701</v>
      </c>
      <c r="S978" s="3" t="s">
        <v>702</v>
      </c>
      <c r="T978" s="3" t="s">
        <v>703</v>
      </c>
    </row>
    <row r="979" spans="1:20" ht="45" customHeight="1" x14ac:dyDescent="0.25">
      <c r="A979" s="3" t="s">
        <v>297</v>
      </c>
      <c r="B979" s="3" t="s">
        <v>1676</v>
      </c>
      <c r="C979" s="3" t="s">
        <v>137</v>
      </c>
      <c r="D979" s="3" t="s">
        <v>695</v>
      </c>
      <c r="E979" s="3" t="s">
        <v>696</v>
      </c>
      <c r="F979" s="3" t="s">
        <v>697</v>
      </c>
      <c r="G979" s="3" t="s">
        <v>697</v>
      </c>
      <c r="H979" s="3" t="s">
        <v>667</v>
      </c>
      <c r="I979" s="3" t="s">
        <v>698</v>
      </c>
      <c r="J979" s="3" t="s">
        <v>3</v>
      </c>
      <c r="K979" s="3" t="s">
        <v>699</v>
      </c>
      <c r="L979" s="3" t="s">
        <v>700</v>
      </c>
      <c r="M979" s="3" t="s">
        <v>699</v>
      </c>
      <c r="N979" s="3" t="s">
        <v>671</v>
      </c>
      <c r="O979" s="3" t="s">
        <v>672</v>
      </c>
      <c r="P979" s="3" t="s">
        <v>673</v>
      </c>
      <c r="Q979" s="3" t="s">
        <v>71</v>
      </c>
      <c r="R979" s="3" t="s">
        <v>701</v>
      </c>
      <c r="S979" s="3" t="s">
        <v>702</v>
      </c>
      <c r="T979" s="3" t="s">
        <v>703</v>
      </c>
    </row>
    <row r="980" spans="1:20" ht="45" customHeight="1" x14ac:dyDescent="0.25">
      <c r="A980" s="3" t="s">
        <v>298</v>
      </c>
      <c r="B980" s="3" t="s">
        <v>1677</v>
      </c>
      <c r="C980" s="3" t="s">
        <v>137</v>
      </c>
      <c r="D980" s="3" t="s">
        <v>695</v>
      </c>
      <c r="E980" s="3" t="s">
        <v>696</v>
      </c>
      <c r="F980" s="3" t="s">
        <v>697</v>
      </c>
      <c r="G980" s="3" t="s">
        <v>697</v>
      </c>
      <c r="H980" s="3" t="s">
        <v>667</v>
      </c>
      <c r="I980" s="3" t="s">
        <v>698</v>
      </c>
      <c r="J980" s="3" t="s">
        <v>3</v>
      </c>
      <c r="K980" s="3" t="s">
        <v>699</v>
      </c>
      <c r="L980" s="3" t="s">
        <v>700</v>
      </c>
      <c r="M980" s="3" t="s">
        <v>699</v>
      </c>
      <c r="N980" s="3" t="s">
        <v>671</v>
      </c>
      <c r="O980" s="3" t="s">
        <v>672</v>
      </c>
      <c r="P980" s="3" t="s">
        <v>673</v>
      </c>
      <c r="Q980" s="3" t="s">
        <v>71</v>
      </c>
      <c r="R980" s="3" t="s">
        <v>701</v>
      </c>
      <c r="S980" s="3" t="s">
        <v>702</v>
      </c>
      <c r="T980" s="3" t="s">
        <v>703</v>
      </c>
    </row>
    <row r="981" spans="1:20" ht="45" customHeight="1" x14ac:dyDescent="0.25">
      <c r="A981" s="3" t="s">
        <v>299</v>
      </c>
      <c r="B981" s="3" t="s">
        <v>1678</v>
      </c>
      <c r="C981" s="3" t="s">
        <v>137</v>
      </c>
      <c r="D981" s="3" t="s">
        <v>695</v>
      </c>
      <c r="E981" s="3" t="s">
        <v>696</v>
      </c>
      <c r="F981" s="3" t="s">
        <v>697</v>
      </c>
      <c r="G981" s="3" t="s">
        <v>697</v>
      </c>
      <c r="H981" s="3" t="s">
        <v>667</v>
      </c>
      <c r="I981" s="3" t="s">
        <v>698</v>
      </c>
      <c r="J981" s="3" t="s">
        <v>3</v>
      </c>
      <c r="K981" s="3" t="s">
        <v>699</v>
      </c>
      <c r="L981" s="3" t="s">
        <v>700</v>
      </c>
      <c r="M981" s="3" t="s">
        <v>699</v>
      </c>
      <c r="N981" s="3" t="s">
        <v>671</v>
      </c>
      <c r="O981" s="3" t="s">
        <v>672</v>
      </c>
      <c r="P981" s="3" t="s">
        <v>673</v>
      </c>
      <c r="Q981" s="3" t="s">
        <v>71</v>
      </c>
      <c r="R981" s="3" t="s">
        <v>701</v>
      </c>
      <c r="S981" s="3" t="s">
        <v>702</v>
      </c>
      <c r="T981" s="3" t="s">
        <v>703</v>
      </c>
    </row>
    <row r="982" spans="1:20" ht="45" customHeight="1" x14ac:dyDescent="0.25">
      <c r="A982" s="3" t="s">
        <v>302</v>
      </c>
      <c r="B982" s="3" t="s">
        <v>1679</v>
      </c>
      <c r="C982" s="3" t="s">
        <v>137</v>
      </c>
      <c r="D982" s="3" t="s">
        <v>695</v>
      </c>
      <c r="E982" s="3" t="s">
        <v>696</v>
      </c>
      <c r="F982" s="3" t="s">
        <v>697</v>
      </c>
      <c r="G982" s="3" t="s">
        <v>697</v>
      </c>
      <c r="H982" s="3" t="s">
        <v>667</v>
      </c>
      <c r="I982" s="3" t="s">
        <v>698</v>
      </c>
      <c r="J982" s="3" t="s">
        <v>3</v>
      </c>
      <c r="K982" s="3" t="s">
        <v>699</v>
      </c>
      <c r="L982" s="3" t="s">
        <v>700</v>
      </c>
      <c r="M982" s="3" t="s">
        <v>699</v>
      </c>
      <c r="N982" s="3" t="s">
        <v>671</v>
      </c>
      <c r="O982" s="3" t="s">
        <v>672</v>
      </c>
      <c r="P982" s="3" t="s">
        <v>673</v>
      </c>
      <c r="Q982" s="3" t="s">
        <v>71</v>
      </c>
      <c r="R982" s="3" t="s">
        <v>701</v>
      </c>
      <c r="S982" s="3" t="s">
        <v>702</v>
      </c>
      <c r="T982" s="3" t="s">
        <v>703</v>
      </c>
    </row>
    <row r="983" spans="1:20" ht="45" customHeight="1" x14ac:dyDescent="0.25">
      <c r="A983" s="3" t="s">
        <v>303</v>
      </c>
      <c r="B983" s="3" t="s">
        <v>1680</v>
      </c>
      <c r="C983" s="3" t="s">
        <v>137</v>
      </c>
      <c r="D983" s="3" t="s">
        <v>695</v>
      </c>
      <c r="E983" s="3" t="s">
        <v>696</v>
      </c>
      <c r="F983" s="3" t="s">
        <v>697</v>
      </c>
      <c r="G983" s="3" t="s">
        <v>697</v>
      </c>
      <c r="H983" s="3" t="s">
        <v>667</v>
      </c>
      <c r="I983" s="3" t="s">
        <v>698</v>
      </c>
      <c r="J983" s="3" t="s">
        <v>3</v>
      </c>
      <c r="K983" s="3" t="s">
        <v>699</v>
      </c>
      <c r="L983" s="3" t="s">
        <v>700</v>
      </c>
      <c r="M983" s="3" t="s">
        <v>699</v>
      </c>
      <c r="N983" s="3" t="s">
        <v>671</v>
      </c>
      <c r="O983" s="3" t="s">
        <v>672</v>
      </c>
      <c r="P983" s="3" t="s">
        <v>673</v>
      </c>
      <c r="Q983" s="3" t="s">
        <v>71</v>
      </c>
      <c r="R983" s="3" t="s">
        <v>701</v>
      </c>
      <c r="S983" s="3" t="s">
        <v>702</v>
      </c>
      <c r="T983" s="3" t="s">
        <v>703</v>
      </c>
    </row>
    <row r="984" spans="1:20" ht="45" customHeight="1" x14ac:dyDescent="0.25">
      <c r="A984" s="3" t="s">
        <v>304</v>
      </c>
      <c r="B984" s="3" t="s">
        <v>1681</v>
      </c>
      <c r="C984" s="3" t="s">
        <v>137</v>
      </c>
      <c r="D984" s="3" t="s">
        <v>695</v>
      </c>
      <c r="E984" s="3" t="s">
        <v>696</v>
      </c>
      <c r="F984" s="3" t="s">
        <v>697</v>
      </c>
      <c r="G984" s="3" t="s">
        <v>697</v>
      </c>
      <c r="H984" s="3" t="s">
        <v>667</v>
      </c>
      <c r="I984" s="3" t="s">
        <v>698</v>
      </c>
      <c r="J984" s="3" t="s">
        <v>3</v>
      </c>
      <c r="K984" s="3" t="s">
        <v>699</v>
      </c>
      <c r="L984" s="3" t="s">
        <v>700</v>
      </c>
      <c r="M984" s="3" t="s">
        <v>699</v>
      </c>
      <c r="N984" s="3" t="s">
        <v>671</v>
      </c>
      <c r="O984" s="3" t="s">
        <v>672</v>
      </c>
      <c r="P984" s="3" t="s">
        <v>673</v>
      </c>
      <c r="Q984" s="3" t="s">
        <v>71</v>
      </c>
      <c r="R984" s="3" t="s">
        <v>701</v>
      </c>
      <c r="S984" s="3" t="s">
        <v>702</v>
      </c>
      <c r="T984" s="3" t="s">
        <v>703</v>
      </c>
    </row>
    <row r="985" spans="1:20" ht="45" customHeight="1" x14ac:dyDescent="0.25">
      <c r="A985" s="3" t="s">
        <v>305</v>
      </c>
      <c r="B985" s="3" t="s">
        <v>1682</v>
      </c>
      <c r="C985" s="3" t="s">
        <v>137</v>
      </c>
      <c r="D985" s="3" t="s">
        <v>695</v>
      </c>
      <c r="E985" s="3" t="s">
        <v>696</v>
      </c>
      <c r="F985" s="3" t="s">
        <v>697</v>
      </c>
      <c r="G985" s="3" t="s">
        <v>697</v>
      </c>
      <c r="H985" s="3" t="s">
        <v>667</v>
      </c>
      <c r="I985" s="3" t="s">
        <v>698</v>
      </c>
      <c r="J985" s="3" t="s">
        <v>3</v>
      </c>
      <c r="K985" s="3" t="s">
        <v>699</v>
      </c>
      <c r="L985" s="3" t="s">
        <v>700</v>
      </c>
      <c r="M985" s="3" t="s">
        <v>699</v>
      </c>
      <c r="N985" s="3" t="s">
        <v>671</v>
      </c>
      <c r="O985" s="3" t="s">
        <v>672</v>
      </c>
      <c r="P985" s="3" t="s">
        <v>673</v>
      </c>
      <c r="Q985" s="3" t="s">
        <v>71</v>
      </c>
      <c r="R985" s="3" t="s">
        <v>701</v>
      </c>
      <c r="S985" s="3" t="s">
        <v>702</v>
      </c>
      <c r="T985" s="3" t="s">
        <v>703</v>
      </c>
    </row>
    <row r="986" spans="1:20" ht="45" customHeight="1" x14ac:dyDescent="0.25">
      <c r="A986" s="3" t="s">
        <v>306</v>
      </c>
      <c r="B986" s="3" t="s">
        <v>1683</v>
      </c>
      <c r="C986" s="3" t="s">
        <v>662</v>
      </c>
      <c r="D986" s="3" t="s">
        <v>663</v>
      </c>
      <c r="E986" s="3" t="s">
        <v>664</v>
      </c>
      <c r="F986" s="3" t="s">
        <v>665</v>
      </c>
      <c r="G986" s="3" t="s">
        <v>666</v>
      </c>
      <c r="H986" s="3" t="s">
        <v>667</v>
      </c>
      <c r="I986" s="3" t="s">
        <v>668</v>
      </c>
      <c r="J986" s="3" t="s">
        <v>71</v>
      </c>
      <c r="K986" s="3" t="s">
        <v>71</v>
      </c>
      <c r="L986" s="3" t="s">
        <v>669</v>
      </c>
      <c r="M986" s="3" t="s">
        <v>670</v>
      </c>
      <c r="N986" s="3" t="s">
        <v>671</v>
      </c>
      <c r="O986" s="3" t="s">
        <v>672</v>
      </c>
      <c r="P986" s="3" t="s">
        <v>673</v>
      </c>
      <c r="Q986" s="3" t="s">
        <v>71</v>
      </c>
      <c r="R986" s="3" t="s">
        <v>674</v>
      </c>
      <c r="S986" s="3" t="s">
        <v>675</v>
      </c>
      <c r="T986" s="3" t="s">
        <v>676</v>
      </c>
    </row>
    <row r="987" spans="1:20" ht="45" customHeight="1" x14ac:dyDescent="0.25">
      <c r="A987" s="3" t="s">
        <v>307</v>
      </c>
      <c r="B987" s="3" t="s">
        <v>1684</v>
      </c>
      <c r="C987" s="3" t="s">
        <v>662</v>
      </c>
      <c r="D987" s="3" t="s">
        <v>663</v>
      </c>
      <c r="E987" s="3" t="s">
        <v>664</v>
      </c>
      <c r="F987" s="3" t="s">
        <v>665</v>
      </c>
      <c r="G987" s="3" t="s">
        <v>666</v>
      </c>
      <c r="H987" s="3" t="s">
        <v>667</v>
      </c>
      <c r="I987" s="3" t="s">
        <v>668</v>
      </c>
      <c r="J987" s="3" t="s">
        <v>71</v>
      </c>
      <c r="K987" s="3" t="s">
        <v>71</v>
      </c>
      <c r="L987" s="3" t="s">
        <v>669</v>
      </c>
      <c r="M987" s="3" t="s">
        <v>670</v>
      </c>
      <c r="N987" s="3" t="s">
        <v>671</v>
      </c>
      <c r="O987" s="3" t="s">
        <v>672</v>
      </c>
      <c r="P987" s="3" t="s">
        <v>673</v>
      </c>
      <c r="Q987" s="3" t="s">
        <v>71</v>
      </c>
      <c r="R987" s="3" t="s">
        <v>674</v>
      </c>
      <c r="S987" s="3" t="s">
        <v>675</v>
      </c>
      <c r="T987" s="3" t="s">
        <v>676</v>
      </c>
    </row>
    <row r="988" spans="1:20" ht="45" customHeight="1" x14ac:dyDescent="0.25">
      <c r="A988" s="3" t="s">
        <v>308</v>
      </c>
      <c r="B988" s="3" t="s">
        <v>1685</v>
      </c>
      <c r="C988" s="3" t="s">
        <v>662</v>
      </c>
      <c r="D988" s="3" t="s">
        <v>663</v>
      </c>
      <c r="E988" s="3" t="s">
        <v>664</v>
      </c>
      <c r="F988" s="3" t="s">
        <v>665</v>
      </c>
      <c r="G988" s="3" t="s">
        <v>666</v>
      </c>
      <c r="H988" s="3" t="s">
        <v>667</v>
      </c>
      <c r="I988" s="3" t="s">
        <v>668</v>
      </c>
      <c r="J988" s="3" t="s">
        <v>71</v>
      </c>
      <c r="K988" s="3" t="s">
        <v>71</v>
      </c>
      <c r="L988" s="3" t="s">
        <v>669</v>
      </c>
      <c r="M988" s="3" t="s">
        <v>670</v>
      </c>
      <c r="N988" s="3" t="s">
        <v>671</v>
      </c>
      <c r="O988" s="3" t="s">
        <v>672</v>
      </c>
      <c r="P988" s="3" t="s">
        <v>673</v>
      </c>
      <c r="Q988" s="3" t="s">
        <v>71</v>
      </c>
      <c r="R988" s="3" t="s">
        <v>674</v>
      </c>
      <c r="S988" s="3" t="s">
        <v>675</v>
      </c>
      <c r="T988" s="3" t="s">
        <v>676</v>
      </c>
    </row>
    <row r="989" spans="1:20" ht="45" customHeight="1" x14ac:dyDescent="0.25">
      <c r="A989" s="3" t="s">
        <v>309</v>
      </c>
      <c r="B989" s="3" t="s">
        <v>1686</v>
      </c>
      <c r="C989" s="3" t="s">
        <v>662</v>
      </c>
      <c r="D989" s="3" t="s">
        <v>663</v>
      </c>
      <c r="E989" s="3" t="s">
        <v>664</v>
      </c>
      <c r="F989" s="3" t="s">
        <v>665</v>
      </c>
      <c r="G989" s="3" t="s">
        <v>666</v>
      </c>
      <c r="H989" s="3" t="s">
        <v>667</v>
      </c>
      <c r="I989" s="3" t="s">
        <v>668</v>
      </c>
      <c r="J989" s="3" t="s">
        <v>71</v>
      </c>
      <c r="K989" s="3" t="s">
        <v>71</v>
      </c>
      <c r="L989" s="3" t="s">
        <v>669</v>
      </c>
      <c r="M989" s="3" t="s">
        <v>670</v>
      </c>
      <c r="N989" s="3" t="s">
        <v>671</v>
      </c>
      <c r="O989" s="3" t="s">
        <v>672</v>
      </c>
      <c r="P989" s="3" t="s">
        <v>673</v>
      </c>
      <c r="Q989" s="3" t="s">
        <v>71</v>
      </c>
      <c r="R989" s="3" t="s">
        <v>674</v>
      </c>
      <c r="S989" s="3" t="s">
        <v>675</v>
      </c>
      <c r="T989" s="3" t="s">
        <v>676</v>
      </c>
    </row>
    <row r="990" spans="1:20" ht="45" customHeight="1" x14ac:dyDescent="0.25">
      <c r="A990" s="3" t="s">
        <v>310</v>
      </c>
      <c r="B990" s="3" t="s">
        <v>1687</v>
      </c>
      <c r="C990" s="3" t="s">
        <v>662</v>
      </c>
      <c r="D990" s="3" t="s">
        <v>663</v>
      </c>
      <c r="E990" s="3" t="s">
        <v>664</v>
      </c>
      <c r="F990" s="3" t="s">
        <v>665</v>
      </c>
      <c r="G990" s="3" t="s">
        <v>666</v>
      </c>
      <c r="H990" s="3" t="s">
        <v>667</v>
      </c>
      <c r="I990" s="3" t="s">
        <v>668</v>
      </c>
      <c r="J990" s="3" t="s">
        <v>71</v>
      </c>
      <c r="K990" s="3" t="s">
        <v>71</v>
      </c>
      <c r="L990" s="3" t="s">
        <v>669</v>
      </c>
      <c r="M990" s="3" t="s">
        <v>670</v>
      </c>
      <c r="N990" s="3" t="s">
        <v>671</v>
      </c>
      <c r="O990" s="3" t="s">
        <v>672</v>
      </c>
      <c r="P990" s="3" t="s">
        <v>673</v>
      </c>
      <c r="Q990" s="3" t="s">
        <v>71</v>
      </c>
      <c r="R990" s="3" t="s">
        <v>674</v>
      </c>
      <c r="S990" s="3" t="s">
        <v>675</v>
      </c>
      <c r="T990" s="3" t="s">
        <v>676</v>
      </c>
    </row>
    <row r="991" spans="1:20" ht="45" customHeight="1" x14ac:dyDescent="0.25">
      <c r="A991" s="3" t="s">
        <v>311</v>
      </c>
      <c r="B991" s="3" t="s">
        <v>1688</v>
      </c>
      <c r="C991" s="3" t="s">
        <v>137</v>
      </c>
      <c r="D991" s="3" t="s">
        <v>695</v>
      </c>
      <c r="E991" s="3" t="s">
        <v>696</v>
      </c>
      <c r="F991" s="3" t="s">
        <v>697</v>
      </c>
      <c r="G991" s="3" t="s">
        <v>697</v>
      </c>
      <c r="H991" s="3" t="s">
        <v>667</v>
      </c>
      <c r="I991" s="3" t="s">
        <v>698</v>
      </c>
      <c r="J991" s="3" t="s">
        <v>3</v>
      </c>
      <c r="K991" s="3" t="s">
        <v>699</v>
      </c>
      <c r="L991" s="3" t="s">
        <v>700</v>
      </c>
      <c r="M991" s="3" t="s">
        <v>699</v>
      </c>
      <c r="N991" s="3" t="s">
        <v>671</v>
      </c>
      <c r="O991" s="3" t="s">
        <v>672</v>
      </c>
      <c r="P991" s="3" t="s">
        <v>673</v>
      </c>
      <c r="Q991" s="3" t="s">
        <v>71</v>
      </c>
      <c r="R991" s="3" t="s">
        <v>701</v>
      </c>
      <c r="S991" s="3" t="s">
        <v>702</v>
      </c>
      <c r="T991" s="3" t="s">
        <v>703</v>
      </c>
    </row>
    <row r="992" spans="1:20" ht="45" customHeight="1" x14ac:dyDescent="0.25">
      <c r="A992" s="3" t="s">
        <v>312</v>
      </c>
      <c r="B992" s="3" t="s">
        <v>1689</v>
      </c>
      <c r="C992" s="3" t="s">
        <v>137</v>
      </c>
      <c r="D992" s="3" t="s">
        <v>695</v>
      </c>
      <c r="E992" s="3" t="s">
        <v>696</v>
      </c>
      <c r="F992" s="3" t="s">
        <v>697</v>
      </c>
      <c r="G992" s="3" t="s">
        <v>697</v>
      </c>
      <c r="H992" s="3" t="s">
        <v>667</v>
      </c>
      <c r="I992" s="3" t="s">
        <v>698</v>
      </c>
      <c r="J992" s="3" t="s">
        <v>3</v>
      </c>
      <c r="K992" s="3" t="s">
        <v>699</v>
      </c>
      <c r="L992" s="3" t="s">
        <v>700</v>
      </c>
      <c r="M992" s="3" t="s">
        <v>699</v>
      </c>
      <c r="N992" s="3" t="s">
        <v>671</v>
      </c>
      <c r="O992" s="3" t="s">
        <v>672</v>
      </c>
      <c r="P992" s="3" t="s">
        <v>673</v>
      </c>
      <c r="Q992" s="3" t="s">
        <v>71</v>
      </c>
      <c r="R992" s="3" t="s">
        <v>701</v>
      </c>
      <c r="S992" s="3" t="s">
        <v>702</v>
      </c>
      <c r="T992" s="3" t="s">
        <v>703</v>
      </c>
    </row>
    <row r="993" spans="1:20" ht="45" customHeight="1" x14ac:dyDescent="0.25">
      <c r="A993" s="3" t="s">
        <v>313</v>
      </c>
      <c r="B993" s="3" t="s">
        <v>1690</v>
      </c>
      <c r="C993" s="3" t="s">
        <v>137</v>
      </c>
      <c r="D993" s="3" t="s">
        <v>695</v>
      </c>
      <c r="E993" s="3" t="s">
        <v>696</v>
      </c>
      <c r="F993" s="3" t="s">
        <v>697</v>
      </c>
      <c r="G993" s="3" t="s">
        <v>697</v>
      </c>
      <c r="H993" s="3" t="s">
        <v>667</v>
      </c>
      <c r="I993" s="3" t="s">
        <v>698</v>
      </c>
      <c r="J993" s="3" t="s">
        <v>3</v>
      </c>
      <c r="K993" s="3" t="s">
        <v>699</v>
      </c>
      <c r="L993" s="3" t="s">
        <v>700</v>
      </c>
      <c r="M993" s="3" t="s">
        <v>699</v>
      </c>
      <c r="N993" s="3" t="s">
        <v>671</v>
      </c>
      <c r="O993" s="3" t="s">
        <v>672</v>
      </c>
      <c r="P993" s="3" t="s">
        <v>673</v>
      </c>
      <c r="Q993" s="3" t="s">
        <v>71</v>
      </c>
      <c r="R993" s="3" t="s">
        <v>701</v>
      </c>
      <c r="S993" s="3" t="s">
        <v>702</v>
      </c>
      <c r="T993" s="3" t="s">
        <v>703</v>
      </c>
    </row>
    <row r="994" spans="1:20" ht="45" customHeight="1" x14ac:dyDescent="0.25">
      <c r="A994" s="3" t="s">
        <v>314</v>
      </c>
      <c r="B994" s="3" t="s">
        <v>1691</v>
      </c>
      <c r="C994" s="3" t="s">
        <v>137</v>
      </c>
      <c r="D994" s="3" t="s">
        <v>695</v>
      </c>
      <c r="E994" s="3" t="s">
        <v>696</v>
      </c>
      <c r="F994" s="3" t="s">
        <v>697</v>
      </c>
      <c r="G994" s="3" t="s">
        <v>697</v>
      </c>
      <c r="H994" s="3" t="s">
        <v>667</v>
      </c>
      <c r="I994" s="3" t="s">
        <v>698</v>
      </c>
      <c r="J994" s="3" t="s">
        <v>3</v>
      </c>
      <c r="K994" s="3" t="s">
        <v>699</v>
      </c>
      <c r="L994" s="3" t="s">
        <v>700</v>
      </c>
      <c r="M994" s="3" t="s">
        <v>699</v>
      </c>
      <c r="N994" s="3" t="s">
        <v>671</v>
      </c>
      <c r="O994" s="3" t="s">
        <v>672</v>
      </c>
      <c r="P994" s="3" t="s">
        <v>673</v>
      </c>
      <c r="Q994" s="3" t="s">
        <v>71</v>
      </c>
      <c r="R994" s="3" t="s">
        <v>701</v>
      </c>
      <c r="S994" s="3" t="s">
        <v>702</v>
      </c>
      <c r="T994" s="3" t="s">
        <v>703</v>
      </c>
    </row>
    <row r="995" spans="1:20" ht="45" customHeight="1" x14ac:dyDescent="0.25">
      <c r="A995" s="3" t="s">
        <v>315</v>
      </c>
      <c r="B995" s="3" t="s">
        <v>1692</v>
      </c>
      <c r="C995" s="3" t="s">
        <v>137</v>
      </c>
      <c r="D995" s="3" t="s">
        <v>695</v>
      </c>
      <c r="E995" s="3" t="s">
        <v>696</v>
      </c>
      <c r="F995" s="3" t="s">
        <v>697</v>
      </c>
      <c r="G995" s="3" t="s">
        <v>697</v>
      </c>
      <c r="H995" s="3" t="s">
        <v>667</v>
      </c>
      <c r="I995" s="3" t="s">
        <v>698</v>
      </c>
      <c r="J995" s="3" t="s">
        <v>3</v>
      </c>
      <c r="K995" s="3" t="s">
        <v>699</v>
      </c>
      <c r="L995" s="3" t="s">
        <v>700</v>
      </c>
      <c r="M995" s="3" t="s">
        <v>699</v>
      </c>
      <c r="N995" s="3" t="s">
        <v>671</v>
      </c>
      <c r="O995" s="3" t="s">
        <v>672</v>
      </c>
      <c r="P995" s="3" t="s">
        <v>673</v>
      </c>
      <c r="Q995" s="3" t="s">
        <v>71</v>
      </c>
      <c r="R995" s="3" t="s">
        <v>701</v>
      </c>
      <c r="S995" s="3" t="s">
        <v>702</v>
      </c>
      <c r="T995" s="3" t="s">
        <v>703</v>
      </c>
    </row>
    <row r="996" spans="1:20" ht="45" customHeight="1" x14ac:dyDescent="0.25">
      <c r="A996" s="3" t="s">
        <v>316</v>
      </c>
      <c r="B996" s="3" t="s">
        <v>1693</v>
      </c>
      <c r="C996" s="3" t="s">
        <v>137</v>
      </c>
      <c r="D996" s="3" t="s">
        <v>695</v>
      </c>
      <c r="E996" s="3" t="s">
        <v>696</v>
      </c>
      <c r="F996" s="3" t="s">
        <v>697</v>
      </c>
      <c r="G996" s="3" t="s">
        <v>697</v>
      </c>
      <c r="H996" s="3" t="s">
        <v>667</v>
      </c>
      <c r="I996" s="3" t="s">
        <v>698</v>
      </c>
      <c r="J996" s="3" t="s">
        <v>3</v>
      </c>
      <c r="K996" s="3" t="s">
        <v>699</v>
      </c>
      <c r="L996" s="3" t="s">
        <v>700</v>
      </c>
      <c r="M996" s="3" t="s">
        <v>699</v>
      </c>
      <c r="N996" s="3" t="s">
        <v>671</v>
      </c>
      <c r="O996" s="3" t="s">
        <v>672</v>
      </c>
      <c r="P996" s="3" t="s">
        <v>673</v>
      </c>
      <c r="Q996" s="3" t="s">
        <v>71</v>
      </c>
      <c r="R996" s="3" t="s">
        <v>701</v>
      </c>
      <c r="S996" s="3" t="s">
        <v>702</v>
      </c>
      <c r="T996" s="3" t="s">
        <v>703</v>
      </c>
    </row>
    <row r="997" spans="1:20" ht="45" customHeight="1" x14ac:dyDescent="0.25">
      <c r="A997" s="3" t="s">
        <v>317</v>
      </c>
      <c r="B997" s="3" t="s">
        <v>1694</v>
      </c>
      <c r="C997" s="3" t="s">
        <v>137</v>
      </c>
      <c r="D997" s="3" t="s">
        <v>695</v>
      </c>
      <c r="E997" s="3" t="s">
        <v>696</v>
      </c>
      <c r="F997" s="3" t="s">
        <v>697</v>
      </c>
      <c r="G997" s="3" t="s">
        <v>697</v>
      </c>
      <c r="H997" s="3" t="s">
        <v>667</v>
      </c>
      <c r="I997" s="3" t="s">
        <v>698</v>
      </c>
      <c r="J997" s="3" t="s">
        <v>3</v>
      </c>
      <c r="K997" s="3" t="s">
        <v>699</v>
      </c>
      <c r="L997" s="3" t="s">
        <v>700</v>
      </c>
      <c r="M997" s="3" t="s">
        <v>699</v>
      </c>
      <c r="N997" s="3" t="s">
        <v>671</v>
      </c>
      <c r="O997" s="3" t="s">
        <v>672</v>
      </c>
      <c r="P997" s="3" t="s">
        <v>673</v>
      </c>
      <c r="Q997" s="3" t="s">
        <v>71</v>
      </c>
      <c r="R997" s="3" t="s">
        <v>701</v>
      </c>
      <c r="S997" s="3" t="s">
        <v>702</v>
      </c>
      <c r="T997" s="3" t="s">
        <v>703</v>
      </c>
    </row>
    <row r="998" spans="1:20" ht="45" customHeight="1" x14ac:dyDescent="0.25">
      <c r="A998" s="3" t="s">
        <v>318</v>
      </c>
      <c r="B998" s="3" t="s">
        <v>1695</v>
      </c>
      <c r="C998" s="3" t="s">
        <v>137</v>
      </c>
      <c r="D998" s="3" t="s">
        <v>695</v>
      </c>
      <c r="E998" s="3" t="s">
        <v>696</v>
      </c>
      <c r="F998" s="3" t="s">
        <v>697</v>
      </c>
      <c r="G998" s="3" t="s">
        <v>697</v>
      </c>
      <c r="H998" s="3" t="s">
        <v>667</v>
      </c>
      <c r="I998" s="3" t="s">
        <v>698</v>
      </c>
      <c r="J998" s="3" t="s">
        <v>3</v>
      </c>
      <c r="K998" s="3" t="s">
        <v>699</v>
      </c>
      <c r="L998" s="3" t="s">
        <v>700</v>
      </c>
      <c r="M998" s="3" t="s">
        <v>699</v>
      </c>
      <c r="N998" s="3" t="s">
        <v>671</v>
      </c>
      <c r="O998" s="3" t="s">
        <v>672</v>
      </c>
      <c r="P998" s="3" t="s">
        <v>673</v>
      </c>
      <c r="Q998" s="3" t="s">
        <v>71</v>
      </c>
      <c r="R998" s="3" t="s">
        <v>701</v>
      </c>
      <c r="S998" s="3" t="s">
        <v>702</v>
      </c>
      <c r="T998" s="3" t="s">
        <v>703</v>
      </c>
    </row>
    <row r="999" spans="1:20" ht="45" customHeight="1" x14ac:dyDescent="0.25">
      <c r="A999" s="3" t="s">
        <v>319</v>
      </c>
      <c r="B999" s="3" t="s">
        <v>1696</v>
      </c>
      <c r="C999" s="3" t="s">
        <v>137</v>
      </c>
      <c r="D999" s="3" t="s">
        <v>695</v>
      </c>
      <c r="E999" s="3" t="s">
        <v>696</v>
      </c>
      <c r="F999" s="3" t="s">
        <v>697</v>
      </c>
      <c r="G999" s="3" t="s">
        <v>697</v>
      </c>
      <c r="H999" s="3" t="s">
        <v>667</v>
      </c>
      <c r="I999" s="3" t="s">
        <v>698</v>
      </c>
      <c r="J999" s="3" t="s">
        <v>3</v>
      </c>
      <c r="K999" s="3" t="s">
        <v>699</v>
      </c>
      <c r="L999" s="3" t="s">
        <v>700</v>
      </c>
      <c r="M999" s="3" t="s">
        <v>699</v>
      </c>
      <c r="N999" s="3" t="s">
        <v>671</v>
      </c>
      <c r="O999" s="3" t="s">
        <v>672</v>
      </c>
      <c r="P999" s="3" t="s">
        <v>673</v>
      </c>
      <c r="Q999" s="3" t="s">
        <v>71</v>
      </c>
      <c r="R999" s="3" t="s">
        <v>701</v>
      </c>
      <c r="S999" s="3" t="s">
        <v>702</v>
      </c>
      <c r="T999" s="3" t="s">
        <v>703</v>
      </c>
    </row>
    <row r="1000" spans="1:20" ht="45" customHeight="1" x14ac:dyDescent="0.25">
      <c r="A1000" s="3" t="s">
        <v>320</v>
      </c>
      <c r="B1000" s="3" t="s">
        <v>1697</v>
      </c>
      <c r="C1000" s="3" t="s">
        <v>137</v>
      </c>
      <c r="D1000" s="3" t="s">
        <v>695</v>
      </c>
      <c r="E1000" s="3" t="s">
        <v>696</v>
      </c>
      <c r="F1000" s="3" t="s">
        <v>697</v>
      </c>
      <c r="G1000" s="3" t="s">
        <v>697</v>
      </c>
      <c r="H1000" s="3" t="s">
        <v>667</v>
      </c>
      <c r="I1000" s="3" t="s">
        <v>698</v>
      </c>
      <c r="J1000" s="3" t="s">
        <v>3</v>
      </c>
      <c r="K1000" s="3" t="s">
        <v>699</v>
      </c>
      <c r="L1000" s="3" t="s">
        <v>700</v>
      </c>
      <c r="M1000" s="3" t="s">
        <v>699</v>
      </c>
      <c r="N1000" s="3" t="s">
        <v>671</v>
      </c>
      <c r="O1000" s="3" t="s">
        <v>672</v>
      </c>
      <c r="P1000" s="3" t="s">
        <v>673</v>
      </c>
      <c r="Q1000" s="3" t="s">
        <v>71</v>
      </c>
      <c r="R1000" s="3" t="s">
        <v>701</v>
      </c>
      <c r="S1000" s="3" t="s">
        <v>702</v>
      </c>
      <c r="T1000" s="3" t="s">
        <v>703</v>
      </c>
    </row>
    <row r="1001" spans="1:20" ht="45" customHeight="1" x14ac:dyDescent="0.25">
      <c r="A1001" s="3" t="s">
        <v>321</v>
      </c>
      <c r="B1001" s="3" t="s">
        <v>1698</v>
      </c>
      <c r="C1001" s="3" t="s">
        <v>137</v>
      </c>
      <c r="D1001" s="3" t="s">
        <v>695</v>
      </c>
      <c r="E1001" s="3" t="s">
        <v>696</v>
      </c>
      <c r="F1001" s="3" t="s">
        <v>697</v>
      </c>
      <c r="G1001" s="3" t="s">
        <v>697</v>
      </c>
      <c r="H1001" s="3" t="s">
        <v>667</v>
      </c>
      <c r="I1001" s="3" t="s">
        <v>698</v>
      </c>
      <c r="J1001" s="3" t="s">
        <v>3</v>
      </c>
      <c r="K1001" s="3" t="s">
        <v>699</v>
      </c>
      <c r="L1001" s="3" t="s">
        <v>700</v>
      </c>
      <c r="M1001" s="3" t="s">
        <v>699</v>
      </c>
      <c r="N1001" s="3" t="s">
        <v>671</v>
      </c>
      <c r="O1001" s="3" t="s">
        <v>672</v>
      </c>
      <c r="P1001" s="3" t="s">
        <v>673</v>
      </c>
      <c r="Q1001" s="3" t="s">
        <v>71</v>
      </c>
      <c r="R1001" s="3" t="s">
        <v>701</v>
      </c>
      <c r="S1001" s="3" t="s">
        <v>702</v>
      </c>
      <c r="T1001" s="3" t="s">
        <v>703</v>
      </c>
    </row>
    <row r="1002" spans="1:20" ht="45" customHeight="1" x14ac:dyDescent="0.25">
      <c r="A1002" s="3" t="s">
        <v>322</v>
      </c>
      <c r="B1002" s="3" t="s">
        <v>1699</v>
      </c>
      <c r="C1002" s="3" t="s">
        <v>137</v>
      </c>
      <c r="D1002" s="3" t="s">
        <v>695</v>
      </c>
      <c r="E1002" s="3" t="s">
        <v>696</v>
      </c>
      <c r="F1002" s="3" t="s">
        <v>697</v>
      </c>
      <c r="G1002" s="3" t="s">
        <v>697</v>
      </c>
      <c r="H1002" s="3" t="s">
        <v>667</v>
      </c>
      <c r="I1002" s="3" t="s">
        <v>698</v>
      </c>
      <c r="J1002" s="3" t="s">
        <v>3</v>
      </c>
      <c r="K1002" s="3" t="s">
        <v>699</v>
      </c>
      <c r="L1002" s="3" t="s">
        <v>700</v>
      </c>
      <c r="M1002" s="3" t="s">
        <v>699</v>
      </c>
      <c r="N1002" s="3" t="s">
        <v>671</v>
      </c>
      <c r="O1002" s="3" t="s">
        <v>672</v>
      </c>
      <c r="P1002" s="3" t="s">
        <v>673</v>
      </c>
      <c r="Q1002" s="3" t="s">
        <v>71</v>
      </c>
      <c r="R1002" s="3" t="s">
        <v>701</v>
      </c>
      <c r="S1002" s="3" t="s">
        <v>702</v>
      </c>
      <c r="T1002" s="3" t="s">
        <v>703</v>
      </c>
    </row>
    <row r="1003" spans="1:20" ht="45" customHeight="1" x14ac:dyDescent="0.25">
      <c r="A1003" s="3" t="s">
        <v>323</v>
      </c>
      <c r="B1003" s="3" t="s">
        <v>1700</v>
      </c>
      <c r="C1003" s="3" t="s">
        <v>137</v>
      </c>
      <c r="D1003" s="3" t="s">
        <v>695</v>
      </c>
      <c r="E1003" s="3" t="s">
        <v>696</v>
      </c>
      <c r="F1003" s="3" t="s">
        <v>697</v>
      </c>
      <c r="G1003" s="3" t="s">
        <v>697</v>
      </c>
      <c r="H1003" s="3" t="s">
        <v>667</v>
      </c>
      <c r="I1003" s="3" t="s">
        <v>698</v>
      </c>
      <c r="J1003" s="3" t="s">
        <v>3</v>
      </c>
      <c r="K1003" s="3" t="s">
        <v>699</v>
      </c>
      <c r="L1003" s="3" t="s">
        <v>700</v>
      </c>
      <c r="M1003" s="3" t="s">
        <v>699</v>
      </c>
      <c r="N1003" s="3" t="s">
        <v>671</v>
      </c>
      <c r="O1003" s="3" t="s">
        <v>672</v>
      </c>
      <c r="P1003" s="3" t="s">
        <v>673</v>
      </c>
      <c r="Q1003" s="3" t="s">
        <v>71</v>
      </c>
      <c r="R1003" s="3" t="s">
        <v>701</v>
      </c>
      <c r="S1003" s="3" t="s">
        <v>702</v>
      </c>
      <c r="T1003" s="3" t="s">
        <v>703</v>
      </c>
    </row>
    <row r="1004" spans="1:20" ht="45" customHeight="1" x14ac:dyDescent="0.25">
      <c r="A1004" s="3" t="s">
        <v>324</v>
      </c>
      <c r="B1004" s="3" t="s">
        <v>1701</v>
      </c>
      <c r="C1004" s="3" t="s">
        <v>137</v>
      </c>
      <c r="D1004" s="3" t="s">
        <v>695</v>
      </c>
      <c r="E1004" s="3" t="s">
        <v>696</v>
      </c>
      <c r="F1004" s="3" t="s">
        <v>697</v>
      </c>
      <c r="G1004" s="3" t="s">
        <v>697</v>
      </c>
      <c r="H1004" s="3" t="s">
        <v>667</v>
      </c>
      <c r="I1004" s="3" t="s">
        <v>698</v>
      </c>
      <c r="J1004" s="3" t="s">
        <v>3</v>
      </c>
      <c r="K1004" s="3" t="s">
        <v>699</v>
      </c>
      <c r="L1004" s="3" t="s">
        <v>700</v>
      </c>
      <c r="M1004" s="3" t="s">
        <v>699</v>
      </c>
      <c r="N1004" s="3" t="s">
        <v>671</v>
      </c>
      <c r="O1004" s="3" t="s">
        <v>672</v>
      </c>
      <c r="P1004" s="3" t="s">
        <v>673</v>
      </c>
      <c r="Q1004" s="3" t="s">
        <v>71</v>
      </c>
      <c r="R1004" s="3" t="s">
        <v>701</v>
      </c>
      <c r="S1004" s="3" t="s">
        <v>702</v>
      </c>
      <c r="T1004" s="3" t="s">
        <v>703</v>
      </c>
    </row>
    <row r="1005" spans="1:20" ht="45" customHeight="1" x14ac:dyDescent="0.25">
      <c r="A1005" s="3" t="s">
        <v>325</v>
      </c>
      <c r="B1005" s="3" t="s">
        <v>1702</v>
      </c>
      <c r="C1005" s="3" t="s">
        <v>137</v>
      </c>
      <c r="D1005" s="3" t="s">
        <v>695</v>
      </c>
      <c r="E1005" s="3" t="s">
        <v>696</v>
      </c>
      <c r="F1005" s="3" t="s">
        <v>697</v>
      </c>
      <c r="G1005" s="3" t="s">
        <v>697</v>
      </c>
      <c r="H1005" s="3" t="s">
        <v>667</v>
      </c>
      <c r="I1005" s="3" t="s">
        <v>698</v>
      </c>
      <c r="J1005" s="3" t="s">
        <v>3</v>
      </c>
      <c r="K1005" s="3" t="s">
        <v>699</v>
      </c>
      <c r="L1005" s="3" t="s">
        <v>700</v>
      </c>
      <c r="M1005" s="3" t="s">
        <v>699</v>
      </c>
      <c r="N1005" s="3" t="s">
        <v>671</v>
      </c>
      <c r="O1005" s="3" t="s">
        <v>672</v>
      </c>
      <c r="P1005" s="3" t="s">
        <v>673</v>
      </c>
      <c r="Q1005" s="3" t="s">
        <v>71</v>
      </c>
      <c r="R1005" s="3" t="s">
        <v>701</v>
      </c>
      <c r="S1005" s="3" t="s">
        <v>702</v>
      </c>
      <c r="T1005" s="3" t="s">
        <v>703</v>
      </c>
    </row>
    <row r="1006" spans="1:20" ht="45" customHeight="1" x14ac:dyDescent="0.25">
      <c r="A1006" s="3" t="s">
        <v>326</v>
      </c>
      <c r="B1006" s="3" t="s">
        <v>1703</v>
      </c>
      <c r="C1006" s="3" t="s">
        <v>137</v>
      </c>
      <c r="D1006" s="3" t="s">
        <v>695</v>
      </c>
      <c r="E1006" s="3" t="s">
        <v>696</v>
      </c>
      <c r="F1006" s="3" t="s">
        <v>697</v>
      </c>
      <c r="G1006" s="3" t="s">
        <v>697</v>
      </c>
      <c r="H1006" s="3" t="s">
        <v>667</v>
      </c>
      <c r="I1006" s="3" t="s">
        <v>698</v>
      </c>
      <c r="J1006" s="3" t="s">
        <v>3</v>
      </c>
      <c r="K1006" s="3" t="s">
        <v>699</v>
      </c>
      <c r="L1006" s="3" t="s">
        <v>700</v>
      </c>
      <c r="M1006" s="3" t="s">
        <v>699</v>
      </c>
      <c r="N1006" s="3" t="s">
        <v>671</v>
      </c>
      <c r="O1006" s="3" t="s">
        <v>672</v>
      </c>
      <c r="P1006" s="3" t="s">
        <v>673</v>
      </c>
      <c r="Q1006" s="3" t="s">
        <v>71</v>
      </c>
      <c r="R1006" s="3" t="s">
        <v>701</v>
      </c>
      <c r="S1006" s="3" t="s">
        <v>702</v>
      </c>
      <c r="T1006" s="3" t="s">
        <v>703</v>
      </c>
    </row>
    <row r="1007" spans="1:20" ht="45" customHeight="1" x14ac:dyDescent="0.25">
      <c r="A1007" s="3" t="s">
        <v>327</v>
      </c>
      <c r="B1007" s="3" t="s">
        <v>1704</v>
      </c>
      <c r="C1007" s="3" t="s">
        <v>137</v>
      </c>
      <c r="D1007" s="3" t="s">
        <v>695</v>
      </c>
      <c r="E1007" s="3" t="s">
        <v>696</v>
      </c>
      <c r="F1007" s="3" t="s">
        <v>697</v>
      </c>
      <c r="G1007" s="3" t="s">
        <v>697</v>
      </c>
      <c r="H1007" s="3" t="s">
        <v>667</v>
      </c>
      <c r="I1007" s="3" t="s">
        <v>698</v>
      </c>
      <c r="J1007" s="3" t="s">
        <v>3</v>
      </c>
      <c r="K1007" s="3" t="s">
        <v>699</v>
      </c>
      <c r="L1007" s="3" t="s">
        <v>700</v>
      </c>
      <c r="M1007" s="3" t="s">
        <v>699</v>
      </c>
      <c r="N1007" s="3" t="s">
        <v>671</v>
      </c>
      <c r="O1007" s="3" t="s">
        <v>672</v>
      </c>
      <c r="P1007" s="3" t="s">
        <v>673</v>
      </c>
      <c r="Q1007" s="3" t="s">
        <v>71</v>
      </c>
      <c r="R1007" s="3" t="s">
        <v>701</v>
      </c>
      <c r="S1007" s="3" t="s">
        <v>702</v>
      </c>
      <c r="T1007" s="3" t="s">
        <v>703</v>
      </c>
    </row>
    <row r="1008" spans="1:20" ht="45" customHeight="1" x14ac:dyDescent="0.25">
      <c r="A1008" s="3" t="s">
        <v>328</v>
      </c>
      <c r="B1008" s="3" t="s">
        <v>1705</v>
      </c>
      <c r="C1008" s="3" t="s">
        <v>137</v>
      </c>
      <c r="D1008" s="3" t="s">
        <v>695</v>
      </c>
      <c r="E1008" s="3" t="s">
        <v>696</v>
      </c>
      <c r="F1008" s="3" t="s">
        <v>697</v>
      </c>
      <c r="G1008" s="3" t="s">
        <v>697</v>
      </c>
      <c r="H1008" s="3" t="s">
        <v>667</v>
      </c>
      <c r="I1008" s="3" t="s">
        <v>698</v>
      </c>
      <c r="J1008" s="3" t="s">
        <v>3</v>
      </c>
      <c r="K1008" s="3" t="s">
        <v>699</v>
      </c>
      <c r="L1008" s="3" t="s">
        <v>700</v>
      </c>
      <c r="M1008" s="3" t="s">
        <v>699</v>
      </c>
      <c r="N1008" s="3" t="s">
        <v>671</v>
      </c>
      <c r="O1008" s="3" t="s">
        <v>672</v>
      </c>
      <c r="P1008" s="3" t="s">
        <v>673</v>
      </c>
      <c r="Q1008" s="3" t="s">
        <v>71</v>
      </c>
      <c r="R1008" s="3" t="s">
        <v>701</v>
      </c>
      <c r="S1008" s="3" t="s">
        <v>702</v>
      </c>
      <c r="T1008" s="3" t="s">
        <v>703</v>
      </c>
    </row>
    <row r="1009" spans="1:20" ht="45" customHeight="1" x14ac:dyDescent="0.25">
      <c r="A1009" s="3" t="s">
        <v>329</v>
      </c>
      <c r="B1009" s="3" t="s">
        <v>1706</v>
      </c>
      <c r="C1009" s="3" t="s">
        <v>137</v>
      </c>
      <c r="D1009" s="3" t="s">
        <v>695</v>
      </c>
      <c r="E1009" s="3" t="s">
        <v>696</v>
      </c>
      <c r="F1009" s="3" t="s">
        <v>697</v>
      </c>
      <c r="G1009" s="3" t="s">
        <v>697</v>
      </c>
      <c r="H1009" s="3" t="s">
        <v>667</v>
      </c>
      <c r="I1009" s="3" t="s">
        <v>698</v>
      </c>
      <c r="J1009" s="3" t="s">
        <v>3</v>
      </c>
      <c r="K1009" s="3" t="s">
        <v>699</v>
      </c>
      <c r="L1009" s="3" t="s">
        <v>700</v>
      </c>
      <c r="M1009" s="3" t="s">
        <v>699</v>
      </c>
      <c r="N1009" s="3" t="s">
        <v>671</v>
      </c>
      <c r="O1009" s="3" t="s">
        <v>672</v>
      </c>
      <c r="P1009" s="3" t="s">
        <v>673</v>
      </c>
      <c r="Q1009" s="3" t="s">
        <v>71</v>
      </c>
      <c r="R1009" s="3" t="s">
        <v>701</v>
      </c>
      <c r="S1009" s="3" t="s">
        <v>702</v>
      </c>
      <c r="T1009" s="3" t="s">
        <v>703</v>
      </c>
    </row>
    <row r="1010" spans="1:20" ht="45" customHeight="1" x14ac:dyDescent="0.25">
      <c r="A1010" s="3" t="s">
        <v>330</v>
      </c>
      <c r="B1010" s="3" t="s">
        <v>1707</v>
      </c>
      <c r="C1010" s="3" t="s">
        <v>137</v>
      </c>
      <c r="D1010" s="3" t="s">
        <v>695</v>
      </c>
      <c r="E1010" s="3" t="s">
        <v>696</v>
      </c>
      <c r="F1010" s="3" t="s">
        <v>697</v>
      </c>
      <c r="G1010" s="3" t="s">
        <v>697</v>
      </c>
      <c r="H1010" s="3" t="s">
        <v>667</v>
      </c>
      <c r="I1010" s="3" t="s">
        <v>698</v>
      </c>
      <c r="J1010" s="3" t="s">
        <v>3</v>
      </c>
      <c r="K1010" s="3" t="s">
        <v>699</v>
      </c>
      <c r="L1010" s="3" t="s">
        <v>700</v>
      </c>
      <c r="M1010" s="3" t="s">
        <v>699</v>
      </c>
      <c r="N1010" s="3" t="s">
        <v>671</v>
      </c>
      <c r="O1010" s="3" t="s">
        <v>672</v>
      </c>
      <c r="P1010" s="3" t="s">
        <v>673</v>
      </c>
      <c r="Q1010" s="3" t="s">
        <v>71</v>
      </c>
      <c r="R1010" s="3" t="s">
        <v>701</v>
      </c>
      <c r="S1010" s="3" t="s">
        <v>702</v>
      </c>
      <c r="T1010" s="3" t="s">
        <v>703</v>
      </c>
    </row>
    <row r="1011" spans="1:20" ht="45" customHeight="1" x14ac:dyDescent="0.25">
      <c r="A1011" s="3" t="s">
        <v>331</v>
      </c>
      <c r="B1011" s="3" t="s">
        <v>1708</v>
      </c>
      <c r="C1011" s="3" t="s">
        <v>137</v>
      </c>
      <c r="D1011" s="3" t="s">
        <v>695</v>
      </c>
      <c r="E1011" s="3" t="s">
        <v>696</v>
      </c>
      <c r="F1011" s="3" t="s">
        <v>697</v>
      </c>
      <c r="G1011" s="3" t="s">
        <v>697</v>
      </c>
      <c r="H1011" s="3" t="s">
        <v>667</v>
      </c>
      <c r="I1011" s="3" t="s">
        <v>698</v>
      </c>
      <c r="J1011" s="3" t="s">
        <v>3</v>
      </c>
      <c r="K1011" s="3" t="s">
        <v>699</v>
      </c>
      <c r="L1011" s="3" t="s">
        <v>700</v>
      </c>
      <c r="M1011" s="3" t="s">
        <v>699</v>
      </c>
      <c r="N1011" s="3" t="s">
        <v>671</v>
      </c>
      <c r="O1011" s="3" t="s">
        <v>672</v>
      </c>
      <c r="P1011" s="3" t="s">
        <v>673</v>
      </c>
      <c r="Q1011" s="3" t="s">
        <v>71</v>
      </c>
      <c r="R1011" s="3" t="s">
        <v>701</v>
      </c>
      <c r="S1011" s="3" t="s">
        <v>702</v>
      </c>
      <c r="T1011" s="3" t="s">
        <v>703</v>
      </c>
    </row>
    <row r="1012" spans="1:20" ht="45" customHeight="1" x14ac:dyDescent="0.25">
      <c r="A1012" s="3" t="s">
        <v>332</v>
      </c>
      <c r="B1012" s="3" t="s">
        <v>1709</v>
      </c>
      <c r="C1012" s="3" t="s">
        <v>137</v>
      </c>
      <c r="D1012" s="3" t="s">
        <v>695</v>
      </c>
      <c r="E1012" s="3" t="s">
        <v>696</v>
      </c>
      <c r="F1012" s="3" t="s">
        <v>697</v>
      </c>
      <c r="G1012" s="3" t="s">
        <v>697</v>
      </c>
      <c r="H1012" s="3" t="s">
        <v>667</v>
      </c>
      <c r="I1012" s="3" t="s">
        <v>698</v>
      </c>
      <c r="J1012" s="3" t="s">
        <v>3</v>
      </c>
      <c r="K1012" s="3" t="s">
        <v>699</v>
      </c>
      <c r="L1012" s="3" t="s">
        <v>700</v>
      </c>
      <c r="M1012" s="3" t="s">
        <v>699</v>
      </c>
      <c r="N1012" s="3" t="s">
        <v>671</v>
      </c>
      <c r="O1012" s="3" t="s">
        <v>672</v>
      </c>
      <c r="P1012" s="3" t="s">
        <v>673</v>
      </c>
      <c r="Q1012" s="3" t="s">
        <v>71</v>
      </c>
      <c r="R1012" s="3" t="s">
        <v>701</v>
      </c>
      <c r="S1012" s="3" t="s">
        <v>702</v>
      </c>
      <c r="T1012" s="3" t="s">
        <v>703</v>
      </c>
    </row>
    <row r="1013" spans="1:20" ht="45" customHeight="1" x14ac:dyDescent="0.25">
      <c r="A1013" s="3" t="s">
        <v>333</v>
      </c>
      <c r="B1013" s="3" t="s">
        <v>1710</v>
      </c>
      <c r="C1013" s="3" t="s">
        <v>137</v>
      </c>
      <c r="D1013" s="3" t="s">
        <v>695</v>
      </c>
      <c r="E1013" s="3" t="s">
        <v>696</v>
      </c>
      <c r="F1013" s="3" t="s">
        <v>697</v>
      </c>
      <c r="G1013" s="3" t="s">
        <v>697</v>
      </c>
      <c r="H1013" s="3" t="s">
        <v>667</v>
      </c>
      <c r="I1013" s="3" t="s">
        <v>698</v>
      </c>
      <c r="J1013" s="3" t="s">
        <v>3</v>
      </c>
      <c r="K1013" s="3" t="s">
        <v>699</v>
      </c>
      <c r="L1013" s="3" t="s">
        <v>700</v>
      </c>
      <c r="M1013" s="3" t="s">
        <v>699</v>
      </c>
      <c r="N1013" s="3" t="s">
        <v>671</v>
      </c>
      <c r="O1013" s="3" t="s">
        <v>672</v>
      </c>
      <c r="P1013" s="3" t="s">
        <v>673</v>
      </c>
      <c r="Q1013" s="3" t="s">
        <v>71</v>
      </c>
      <c r="R1013" s="3" t="s">
        <v>701</v>
      </c>
      <c r="S1013" s="3" t="s">
        <v>702</v>
      </c>
      <c r="T1013" s="3" t="s">
        <v>703</v>
      </c>
    </row>
    <row r="1014" spans="1:20" ht="45" customHeight="1" x14ac:dyDescent="0.25">
      <c r="A1014" s="3" t="s">
        <v>334</v>
      </c>
      <c r="B1014" s="3" t="s">
        <v>1711</v>
      </c>
      <c r="C1014" s="3" t="s">
        <v>137</v>
      </c>
      <c r="D1014" s="3" t="s">
        <v>695</v>
      </c>
      <c r="E1014" s="3" t="s">
        <v>696</v>
      </c>
      <c r="F1014" s="3" t="s">
        <v>697</v>
      </c>
      <c r="G1014" s="3" t="s">
        <v>697</v>
      </c>
      <c r="H1014" s="3" t="s">
        <v>667</v>
      </c>
      <c r="I1014" s="3" t="s">
        <v>698</v>
      </c>
      <c r="J1014" s="3" t="s">
        <v>3</v>
      </c>
      <c r="K1014" s="3" t="s">
        <v>699</v>
      </c>
      <c r="L1014" s="3" t="s">
        <v>700</v>
      </c>
      <c r="M1014" s="3" t="s">
        <v>699</v>
      </c>
      <c r="N1014" s="3" t="s">
        <v>671</v>
      </c>
      <c r="O1014" s="3" t="s">
        <v>672</v>
      </c>
      <c r="P1014" s="3" t="s">
        <v>673</v>
      </c>
      <c r="Q1014" s="3" t="s">
        <v>71</v>
      </c>
      <c r="R1014" s="3" t="s">
        <v>701</v>
      </c>
      <c r="S1014" s="3" t="s">
        <v>702</v>
      </c>
      <c r="T1014" s="3" t="s">
        <v>703</v>
      </c>
    </row>
    <row r="1015" spans="1:20" ht="45" customHeight="1" x14ac:dyDescent="0.25">
      <c r="A1015" s="3" t="s">
        <v>335</v>
      </c>
      <c r="B1015" s="3" t="s">
        <v>1712</v>
      </c>
      <c r="C1015" s="3" t="s">
        <v>137</v>
      </c>
      <c r="D1015" s="3" t="s">
        <v>695</v>
      </c>
      <c r="E1015" s="3" t="s">
        <v>696</v>
      </c>
      <c r="F1015" s="3" t="s">
        <v>697</v>
      </c>
      <c r="G1015" s="3" t="s">
        <v>697</v>
      </c>
      <c r="H1015" s="3" t="s">
        <v>667</v>
      </c>
      <c r="I1015" s="3" t="s">
        <v>698</v>
      </c>
      <c r="J1015" s="3" t="s">
        <v>3</v>
      </c>
      <c r="K1015" s="3" t="s">
        <v>699</v>
      </c>
      <c r="L1015" s="3" t="s">
        <v>700</v>
      </c>
      <c r="M1015" s="3" t="s">
        <v>699</v>
      </c>
      <c r="N1015" s="3" t="s">
        <v>671</v>
      </c>
      <c r="O1015" s="3" t="s">
        <v>672</v>
      </c>
      <c r="P1015" s="3" t="s">
        <v>673</v>
      </c>
      <c r="Q1015" s="3" t="s">
        <v>71</v>
      </c>
      <c r="R1015" s="3" t="s">
        <v>701</v>
      </c>
      <c r="S1015" s="3" t="s">
        <v>702</v>
      </c>
      <c r="T1015" s="3" t="s">
        <v>703</v>
      </c>
    </row>
    <row r="1016" spans="1:20" ht="45" customHeight="1" x14ac:dyDescent="0.25">
      <c r="A1016" s="3" t="s">
        <v>336</v>
      </c>
      <c r="B1016" s="3" t="s">
        <v>1713</v>
      </c>
      <c r="C1016" s="3" t="s">
        <v>137</v>
      </c>
      <c r="D1016" s="3" t="s">
        <v>695</v>
      </c>
      <c r="E1016" s="3" t="s">
        <v>696</v>
      </c>
      <c r="F1016" s="3" t="s">
        <v>697</v>
      </c>
      <c r="G1016" s="3" t="s">
        <v>697</v>
      </c>
      <c r="H1016" s="3" t="s">
        <v>667</v>
      </c>
      <c r="I1016" s="3" t="s">
        <v>698</v>
      </c>
      <c r="J1016" s="3" t="s">
        <v>3</v>
      </c>
      <c r="K1016" s="3" t="s">
        <v>699</v>
      </c>
      <c r="L1016" s="3" t="s">
        <v>700</v>
      </c>
      <c r="M1016" s="3" t="s">
        <v>699</v>
      </c>
      <c r="N1016" s="3" t="s">
        <v>671</v>
      </c>
      <c r="O1016" s="3" t="s">
        <v>672</v>
      </c>
      <c r="P1016" s="3" t="s">
        <v>673</v>
      </c>
      <c r="Q1016" s="3" t="s">
        <v>71</v>
      </c>
      <c r="R1016" s="3" t="s">
        <v>701</v>
      </c>
      <c r="S1016" s="3" t="s">
        <v>702</v>
      </c>
      <c r="T1016" s="3" t="s">
        <v>703</v>
      </c>
    </row>
    <row r="1017" spans="1:20" ht="45" customHeight="1" x14ac:dyDescent="0.25">
      <c r="A1017" s="3" t="s">
        <v>337</v>
      </c>
      <c r="B1017" s="3" t="s">
        <v>1714</v>
      </c>
      <c r="C1017" s="3" t="s">
        <v>137</v>
      </c>
      <c r="D1017" s="3" t="s">
        <v>695</v>
      </c>
      <c r="E1017" s="3" t="s">
        <v>696</v>
      </c>
      <c r="F1017" s="3" t="s">
        <v>697</v>
      </c>
      <c r="G1017" s="3" t="s">
        <v>697</v>
      </c>
      <c r="H1017" s="3" t="s">
        <v>667</v>
      </c>
      <c r="I1017" s="3" t="s">
        <v>698</v>
      </c>
      <c r="J1017" s="3" t="s">
        <v>3</v>
      </c>
      <c r="K1017" s="3" t="s">
        <v>699</v>
      </c>
      <c r="L1017" s="3" t="s">
        <v>700</v>
      </c>
      <c r="M1017" s="3" t="s">
        <v>699</v>
      </c>
      <c r="N1017" s="3" t="s">
        <v>671</v>
      </c>
      <c r="O1017" s="3" t="s">
        <v>672</v>
      </c>
      <c r="P1017" s="3" t="s">
        <v>673</v>
      </c>
      <c r="Q1017" s="3" t="s">
        <v>71</v>
      </c>
      <c r="R1017" s="3" t="s">
        <v>701</v>
      </c>
      <c r="S1017" s="3" t="s">
        <v>702</v>
      </c>
      <c r="T1017" s="3" t="s">
        <v>703</v>
      </c>
    </row>
    <row r="1018" spans="1:20" ht="45" customHeight="1" x14ac:dyDescent="0.25">
      <c r="A1018" s="3" t="s">
        <v>338</v>
      </c>
      <c r="B1018" s="3" t="s">
        <v>1715</v>
      </c>
      <c r="C1018" s="3" t="s">
        <v>137</v>
      </c>
      <c r="D1018" s="3" t="s">
        <v>695</v>
      </c>
      <c r="E1018" s="3" t="s">
        <v>696</v>
      </c>
      <c r="F1018" s="3" t="s">
        <v>697</v>
      </c>
      <c r="G1018" s="3" t="s">
        <v>697</v>
      </c>
      <c r="H1018" s="3" t="s">
        <v>667</v>
      </c>
      <c r="I1018" s="3" t="s">
        <v>698</v>
      </c>
      <c r="J1018" s="3" t="s">
        <v>3</v>
      </c>
      <c r="K1018" s="3" t="s">
        <v>699</v>
      </c>
      <c r="L1018" s="3" t="s">
        <v>700</v>
      </c>
      <c r="M1018" s="3" t="s">
        <v>699</v>
      </c>
      <c r="N1018" s="3" t="s">
        <v>671</v>
      </c>
      <c r="O1018" s="3" t="s">
        <v>672</v>
      </c>
      <c r="P1018" s="3" t="s">
        <v>673</v>
      </c>
      <c r="Q1018" s="3" t="s">
        <v>71</v>
      </c>
      <c r="R1018" s="3" t="s">
        <v>701</v>
      </c>
      <c r="S1018" s="3" t="s">
        <v>702</v>
      </c>
      <c r="T1018" s="3" t="s">
        <v>703</v>
      </c>
    </row>
    <row r="1019" spans="1:20" ht="45" customHeight="1" x14ac:dyDescent="0.25">
      <c r="A1019" s="3" t="s">
        <v>339</v>
      </c>
      <c r="B1019" s="3" t="s">
        <v>1716</v>
      </c>
      <c r="C1019" s="3" t="s">
        <v>137</v>
      </c>
      <c r="D1019" s="3" t="s">
        <v>695</v>
      </c>
      <c r="E1019" s="3" t="s">
        <v>696</v>
      </c>
      <c r="F1019" s="3" t="s">
        <v>697</v>
      </c>
      <c r="G1019" s="3" t="s">
        <v>697</v>
      </c>
      <c r="H1019" s="3" t="s">
        <v>667</v>
      </c>
      <c r="I1019" s="3" t="s">
        <v>698</v>
      </c>
      <c r="J1019" s="3" t="s">
        <v>3</v>
      </c>
      <c r="K1019" s="3" t="s">
        <v>699</v>
      </c>
      <c r="L1019" s="3" t="s">
        <v>700</v>
      </c>
      <c r="M1019" s="3" t="s">
        <v>699</v>
      </c>
      <c r="N1019" s="3" t="s">
        <v>671</v>
      </c>
      <c r="O1019" s="3" t="s">
        <v>672</v>
      </c>
      <c r="P1019" s="3" t="s">
        <v>673</v>
      </c>
      <c r="Q1019" s="3" t="s">
        <v>71</v>
      </c>
      <c r="R1019" s="3" t="s">
        <v>701</v>
      </c>
      <c r="S1019" s="3" t="s">
        <v>702</v>
      </c>
      <c r="T1019" s="3" t="s">
        <v>703</v>
      </c>
    </row>
    <row r="1020" spans="1:20" ht="45" customHeight="1" x14ac:dyDescent="0.25">
      <c r="A1020" s="3" t="s">
        <v>340</v>
      </c>
      <c r="B1020" s="3" t="s">
        <v>1717</v>
      </c>
      <c r="C1020" s="3" t="s">
        <v>137</v>
      </c>
      <c r="D1020" s="3" t="s">
        <v>695</v>
      </c>
      <c r="E1020" s="3" t="s">
        <v>696</v>
      </c>
      <c r="F1020" s="3" t="s">
        <v>697</v>
      </c>
      <c r="G1020" s="3" t="s">
        <v>697</v>
      </c>
      <c r="H1020" s="3" t="s">
        <v>667</v>
      </c>
      <c r="I1020" s="3" t="s">
        <v>698</v>
      </c>
      <c r="J1020" s="3" t="s">
        <v>3</v>
      </c>
      <c r="K1020" s="3" t="s">
        <v>699</v>
      </c>
      <c r="L1020" s="3" t="s">
        <v>700</v>
      </c>
      <c r="M1020" s="3" t="s">
        <v>699</v>
      </c>
      <c r="N1020" s="3" t="s">
        <v>671</v>
      </c>
      <c r="O1020" s="3" t="s">
        <v>672</v>
      </c>
      <c r="P1020" s="3" t="s">
        <v>673</v>
      </c>
      <c r="Q1020" s="3" t="s">
        <v>71</v>
      </c>
      <c r="R1020" s="3" t="s">
        <v>701</v>
      </c>
      <c r="S1020" s="3" t="s">
        <v>702</v>
      </c>
      <c r="T1020" s="3" t="s">
        <v>703</v>
      </c>
    </row>
    <row r="1021" spans="1:20" ht="45" customHeight="1" x14ac:dyDescent="0.25">
      <c r="A1021" s="3" t="s">
        <v>341</v>
      </c>
      <c r="B1021" s="3" t="s">
        <v>1718</v>
      </c>
      <c r="C1021" s="3" t="s">
        <v>137</v>
      </c>
      <c r="D1021" s="3" t="s">
        <v>695</v>
      </c>
      <c r="E1021" s="3" t="s">
        <v>696</v>
      </c>
      <c r="F1021" s="3" t="s">
        <v>697</v>
      </c>
      <c r="G1021" s="3" t="s">
        <v>697</v>
      </c>
      <c r="H1021" s="3" t="s">
        <v>667</v>
      </c>
      <c r="I1021" s="3" t="s">
        <v>698</v>
      </c>
      <c r="J1021" s="3" t="s">
        <v>3</v>
      </c>
      <c r="K1021" s="3" t="s">
        <v>699</v>
      </c>
      <c r="L1021" s="3" t="s">
        <v>700</v>
      </c>
      <c r="M1021" s="3" t="s">
        <v>699</v>
      </c>
      <c r="N1021" s="3" t="s">
        <v>671</v>
      </c>
      <c r="O1021" s="3" t="s">
        <v>672</v>
      </c>
      <c r="P1021" s="3" t="s">
        <v>673</v>
      </c>
      <c r="Q1021" s="3" t="s">
        <v>71</v>
      </c>
      <c r="R1021" s="3" t="s">
        <v>701</v>
      </c>
      <c r="S1021" s="3" t="s">
        <v>702</v>
      </c>
      <c r="T1021" s="3" t="s">
        <v>703</v>
      </c>
    </row>
    <row r="1022" spans="1:20" ht="45" customHeight="1" x14ac:dyDescent="0.25">
      <c r="A1022" s="3" t="s">
        <v>342</v>
      </c>
      <c r="B1022" s="3" t="s">
        <v>1719</v>
      </c>
      <c r="C1022" s="3" t="s">
        <v>137</v>
      </c>
      <c r="D1022" s="3" t="s">
        <v>695</v>
      </c>
      <c r="E1022" s="3" t="s">
        <v>696</v>
      </c>
      <c r="F1022" s="3" t="s">
        <v>697</v>
      </c>
      <c r="G1022" s="3" t="s">
        <v>697</v>
      </c>
      <c r="H1022" s="3" t="s">
        <v>667</v>
      </c>
      <c r="I1022" s="3" t="s">
        <v>698</v>
      </c>
      <c r="J1022" s="3" t="s">
        <v>3</v>
      </c>
      <c r="K1022" s="3" t="s">
        <v>699</v>
      </c>
      <c r="L1022" s="3" t="s">
        <v>700</v>
      </c>
      <c r="M1022" s="3" t="s">
        <v>699</v>
      </c>
      <c r="N1022" s="3" t="s">
        <v>671</v>
      </c>
      <c r="O1022" s="3" t="s">
        <v>672</v>
      </c>
      <c r="P1022" s="3" t="s">
        <v>673</v>
      </c>
      <c r="Q1022" s="3" t="s">
        <v>71</v>
      </c>
      <c r="R1022" s="3" t="s">
        <v>701</v>
      </c>
      <c r="S1022" s="3" t="s">
        <v>702</v>
      </c>
      <c r="T1022" s="3" t="s">
        <v>703</v>
      </c>
    </row>
    <row r="1023" spans="1:20" ht="45" customHeight="1" x14ac:dyDescent="0.25">
      <c r="A1023" s="3" t="s">
        <v>344</v>
      </c>
      <c r="B1023" s="3" t="s">
        <v>1720</v>
      </c>
      <c r="C1023" s="3" t="s">
        <v>137</v>
      </c>
      <c r="D1023" s="3" t="s">
        <v>695</v>
      </c>
      <c r="E1023" s="3" t="s">
        <v>696</v>
      </c>
      <c r="F1023" s="3" t="s">
        <v>697</v>
      </c>
      <c r="G1023" s="3" t="s">
        <v>697</v>
      </c>
      <c r="H1023" s="3" t="s">
        <v>667</v>
      </c>
      <c r="I1023" s="3" t="s">
        <v>698</v>
      </c>
      <c r="J1023" s="3" t="s">
        <v>3</v>
      </c>
      <c r="K1023" s="3" t="s">
        <v>699</v>
      </c>
      <c r="L1023" s="3" t="s">
        <v>700</v>
      </c>
      <c r="M1023" s="3" t="s">
        <v>699</v>
      </c>
      <c r="N1023" s="3" t="s">
        <v>671</v>
      </c>
      <c r="O1023" s="3" t="s">
        <v>672</v>
      </c>
      <c r="P1023" s="3" t="s">
        <v>673</v>
      </c>
      <c r="Q1023" s="3" t="s">
        <v>71</v>
      </c>
      <c r="R1023" s="3" t="s">
        <v>701</v>
      </c>
      <c r="S1023" s="3" t="s">
        <v>702</v>
      </c>
      <c r="T1023" s="3" t="s">
        <v>703</v>
      </c>
    </row>
    <row r="1024" spans="1:20" ht="45" customHeight="1" x14ac:dyDescent="0.25">
      <c r="A1024" s="3" t="s">
        <v>345</v>
      </c>
      <c r="B1024" s="3" t="s">
        <v>1721</v>
      </c>
      <c r="C1024" s="3" t="s">
        <v>137</v>
      </c>
      <c r="D1024" s="3" t="s">
        <v>695</v>
      </c>
      <c r="E1024" s="3" t="s">
        <v>696</v>
      </c>
      <c r="F1024" s="3" t="s">
        <v>697</v>
      </c>
      <c r="G1024" s="3" t="s">
        <v>697</v>
      </c>
      <c r="H1024" s="3" t="s">
        <v>667</v>
      </c>
      <c r="I1024" s="3" t="s">
        <v>698</v>
      </c>
      <c r="J1024" s="3" t="s">
        <v>3</v>
      </c>
      <c r="K1024" s="3" t="s">
        <v>699</v>
      </c>
      <c r="L1024" s="3" t="s">
        <v>700</v>
      </c>
      <c r="M1024" s="3" t="s">
        <v>699</v>
      </c>
      <c r="N1024" s="3" t="s">
        <v>671</v>
      </c>
      <c r="O1024" s="3" t="s">
        <v>672</v>
      </c>
      <c r="P1024" s="3" t="s">
        <v>673</v>
      </c>
      <c r="Q1024" s="3" t="s">
        <v>71</v>
      </c>
      <c r="R1024" s="3" t="s">
        <v>701</v>
      </c>
      <c r="S1024" s="3" t="s">
        <v>702</v>
      </c>
      <c r="T1024" s="3" t="s">
        <v>703</v>
      </c>
    </row>
    <row r="1025" spans="1:20" ht="45" customHeight="1" x14ac:dyDescent="0.25">
      <c r="A1025" s="3" t="s">
        <v>346</v>
      </c>
      <c r="B1025" s="3" t="s">
        <v>1722</v>
      </c>
      <c r="C1025" s="3" t="s">
        <v>137</v>
      </c>
      <c r="D1025" s="3" t="s">
        <v>695</v>
      </c>
      <c r="E1025" s="3" t="s">
        <v>696</v>
      </c>
      <c r="F1025" s="3" t="s">
        <v>697</v>
      </c>
      <c r="G1025" s="3" t="s">
        <v>697</v>
      </c>
      <c r="H1025" s="3" t="s">
        <v>667</v>
      </c>
      <c r="I1025" s="3" t="s">
        <v>698</v>
      </c>
      <c r="J1025" s="3" t="s">
        <v>3</v>
      </c>
      <c r="K1025" s="3" t="s">
        <v>699</v>
      </c>
      <c r="L1025" s="3" t="s">
        <v>700</v>
      </c>
      <c r="M1025" s="3" t="s">
        <v>699</v>
      </c>
      <c r="N1025" s="3" t="s">
        <v>671</v>
      </c>
      <c r="O1025" s="3" t="s">
        <v>672</v>
      </c>
      <c r="P1025" s="3" t="s">
        <v>673</v>
      </c>
      <c r="Q1025" s="3" t="s">
        <v>71</v>
      </c>
      <c r="R1025" s="3" t="s">
        <v>701</v>
      </c>
      <c r="S1025" s="3" t="s">
        <v>702</v>
      </c>
      <c r="T1025" s="3" t="s">
        <v>703</v>
      </c>
    </row>
    <row r="1026" spans="1:20" ht="45" customHeight="1" x14ac:dyDescent="0.25">
      <c r="A1026" s="3" t="s">
        <v>347</v>
      </c>
      <c r="B1026" s="3" t="s">
        <v>1723</v>
      </c>
      <c r="C1026" s="3" t="s">
        <v>137</v>
      </c>
      <c r="D1026" s="3" t="s">
        <v>695</v>
      </c>
      <c r="E1026" s="3" t="s">
        <v>696</v>
      </c>
      <c r="F1026" s="3" t="s">
        <v>697</v>
      </c>
      <c r="G1026" s="3" t="s">
        <v>697</v>
      </c>
      <c r="H1026" s="3" t="s">
        <v>667</v>
      </c>
      <c r="I1026" s="3" t="s">
        <v>698</v>
      </c>
      <c r="J1026" s="3" t="s">
        <v>3</v>
      </c>
      <c r="K1026" s="3" t="s">
        <v>699</v>
      </c>
      <c r="L1026" s="3" t="s">
        <v>700</v>
      </c>
      <c r="M1026" s="3" t="s">
        <v>699</v>
      </c>
      <c r="N1026" s="3" t="s">
        <v>671</v>
      </c>
      <c r="O1026" s="3" t="s">
        <v>672</v>
      </c>
      <c r="P1026" s="3" t="s">
        <v>673</v>
      </c>
      <c r="Q1026" s="3" t="s">
        <v>71</v>
      </c>
      <c r="R1026" s="3" t="s">
        <v>701</v>
      </c>
      <c r="S1026" s="3" t="s">
        <v>702</v>
      </c>
      <c r="T1026" s="3" t="s">
        <v>703</v>
      </c>
    </row>
    <row r="1027" spans="1:20" ht="45" customHeight="1" x14ac:dyDescent="0.25">
      <c r="A1027" s="3" t="s">
        <v>348</v>
      </c>
      <c r="B1027" s="3" t="s">
        <v>1724</v>
      </c>
      <c r="C1027" s="3" t="s">
        <v>137</v>
      </c>
      <c r="D1027" s="3" t="s">
        <v>695</v>
      </c>
      <c r="E1027" s="3" t="s">
        <v>696</v>
      </c>
      <c r="F1027" s="3" t="s">
        <v>697</v>
      </c>
      <c r="G1027" s="3" t="s">
        <v>697</v>
      </c>
      <c r="H1027" s="3" t="s">
        <v>667</v>
      </c>
      <c r="I1027" s="3" t="s">
        <v>698</v>
      </c>
      <c r="J1027" s="3" t="s">
        <v>3</v>
      </c>
      <c r="K1027" s="3" t="s">
        <v>699</v>
      </c>
      <c r="L1027" s="3" t="s">
        <v>700</v>
      </c>
      <c r="M1027" s="3" t="s">
        <v>699</v>
      </c>
      <c r="N1027" s="3" t="s">
        <v>671</v>
      </c>
      <c r="O1027" s="3" t="s">
        <v>672</v>
      </c>
      <c r="P1027" s="3" t="s">
        <v>673</v>
      </c>
      <c r="Q1027" s="3" t="s">
        <v>71</v>
      </c>
      <c r="R1027" s="3" t="s">
        <v>701</v>
      </c>
      <c r="S1027" s="3" t="s">
        <v>702</v>
      </c>
      <c r="T1027" s="3" t="s">
        <v>703</v>
      </c>
    </row>
    <row r="1028" spans="1:20" ht="45" customHeight="1" x14ac:dyDescent="0.25">
      <c r="A1028" s="3" t="s">
        <v>349</v>
      </c>
      <c r="B1028" s="3" t="s">
        <v>1725</v>
      </c>
      <c r="C1028" s="3" t="s">
        <v>137</v>
      </c>
      <c r="D1028" s="3" t="s">
        <v>695</v>
      </c>
      <c r="E1028" s="3" t="s">
        <v>696</v>
      </c>
      <c r="F1028" s="3" t="s">
        <v>697</v>
      </c>
      <c r="G1028" s="3" t="s">
        <v>697</v>
      </c>
      <c r="H1028" s="3" t="s">
        <v>667</v>
      </c>
      <c r="I1028" s="3" t="s">
        <v>698</v>
      </c>
      <c r="J1028" s="3" t="s">
        <v>3</v>
      </c>
      <c r="K1028" s="3" t="s">
        <v>699</v>
      </c>
      <c r="L1028" s="3" t="s">
        <v>700</v>
      </c>
      <c r="M1028" s="3" t="s">
        <v>699</v>
      </c>
      <c r="N1028" s="3" t="s">
        <v>671</v>
      </c>
      <c r="O1028" s="3" t="s">
        <v>672</v>
      </c>
      <c r="P1028" s="3" t="s">
        <v>673</v>
      </c>
      <c r="Q1028" s="3" t="s">
        <v>71</v>
      </c>
      <c r="R1028" s="3" t="s">
        <v>701</v>
      </c>
      <c r="S1028" s="3" t="s">
        <v>702</v>
      </c>
      <c r="T1028" s="3" t="s">
        <v>703</v>
      </c>
    </row>
    <row r="1029" spans="1:20" ht="45" customHeight="1" x14ac:dyDescent="0.25">
      <c r="A1029" s="3" t="s">
        <v>350</v>
      </c>
      <c r="B1029" s="3" t="s">
        <v>1726</v>
      </c>
      <c r="C1029" s="3" t="s">
        <v>137</v>
      </c>
      <c r="D1029" s="3" t="s">
        <v>695</v>
      </c>
      <c r="E1029" s="3" t="s">
        <v>696</v>
      </c>
      <c r="F1029" s="3" t="s">
        <v>697</v>
      </c>
      <c r="G1029" s="3" t="s">
        <v>697</v>
      </c>
      <c r="H1029" s="3" t="s">
        <v>667</v>
      </c>
      <c r="I1029" s="3" t="s">
        <v>698</v>
      </c>
      <c r="J1029" s="3" t="s">
        <v>3</v>
      </c>
      <c r="K1029" s="3" t="s">
        <v>699</v>
      </c>
      <c r="L1029" s="3" t="s">
        <v>700</v>
      </c>
      <c r="M1029" s="3" t="s">
        <v>699</v>
      </c>
      <c r="N1029" s="3" t="s">
        <v>671</v>
      </c>
      <c r="O1029" s="3" t="s">
        <v>672</v>
      </c>
      <c r="P1029" s="3" t="s">
        <v>673</v>
      </c>
      <c r="Q1029" s="3" t="s">
        <v>71</v>
      </c>
      <c r="R1029" s="3" t="s">
        <v>701</v>
      </c>
      <c r="S1029" s="3" t="s">
        <v>702</v>
      </c>
      <c r="T1029" s="3" t="s">
        <v>703</v>
      </c>
    </row>
    <row r="1030" spans="1:20" ht="45" customHeight="1" x14ac:dyDescent="0.25">
      <c r="A1030" s="3" t="s">
        <v>351</v>
      </c>
      <c r="B1030" s="3" t="s">
        <v>1727</v>
      </c>
      <c r="C1030" s="3" t="s">
        <v>137</v>
      </c>
      <c r="D1030" s="3" t="s">
        <v>695</v>
      </c>
      <c r="E1030" s="3" t="s">
        <v>696</v>
      </c>
      <c r="F1030" s="3" t="s">
        <v>697</v>
      </c>
      <c r="G1030" s="3" t="s">
        <v>697</v>
      </c>
      <c r="H1030" s="3" t="s">
        <v>667</v>
      </c>
      <c r="I1030" s="3" t="s">
        <v>698</v>
      </c>
      <c r="J1030" s="3" t="s">
        <v>3</v>
      </c>
      <c r="K1030" s="3" t="s">
        <v>699</v>
      </c>
      <c r="L1030" s="3" t="s">
        <v>700</v>
      </c>
      <c r="M1030" s="3" t="s">
        <v>699</v>
      </c>
      <c r="N1030" s="3" t="s">
        <v>671</v>
      </c>
      <c r="O1030" s="3" t="s">
        <v>672</v>
      </c>
      <c r="P1030" s="3" t="s">
        <v>673</v>
      </c>
      <c r="Q1030" s="3" t="s">
        <v>71</v>
      </c>
      <c r="R1030" s="3" t="s">
        <v>701</v>
      </c>
      <c r="S1030" s="3" t="s">
        <v>702</v>
      </c>
      <c r="T1030" s="3" t="s">
        <v>703</v>
      </c>
    </row>
    <row r="1031" spans="1:20" ht="45" customHeight="1" x14ac:dyDescent="0.25">
      <c r="A1031" s="3" t="s">
        <v>352</v>
      </c>
      <c r="B1031" s="3" t="s">
        <v>1728</v>
      </c>
      <c r="C1031" s="3" t="s">
        <v>137</v>
      </c>
      <c r="D1031" s="3" t="s">
        <v>695</v>
      </c>
      <c r="E1031" s="3" t="s">
        <v>696</v>
      </c>
      <c r="F1031" s="3" t="s">
        <v>697</v>
      </c>
      <c r="G1031" s="3" t="s">
        <v>697</v>
      </c>
      <c r="H1031" s="3" t="s">
        <v>667</v>
      </c>
      <c r="I1031" s="3" t="s">
        <v>698</v>
      </c>
      <c r="J1031" s="3" t="s">
        <v>3</v>
      </c>
      <c r="K1031" s="3" t="s">
        <v>699</v>
      </c>
      <c r="L1031" s="3" t="s">
        <v>700</v>
      </c>
      <c r="M1031" s="3" t="s">
        <v>699</v>
      </c>
      <c r="N1031" s="3" t="s">
        <v>671</v>
      </c>
      <c r="O1031" s="3" t="s">
        <v>672</v>
      </c>
      <c r="P1031" s="3" t="s">
        <v>673</v>
      </c>
      <c r="Q1031" s="3" t="s">
        <v>71</v>
      </c>
      <c r="R1031" s="3" t="s">
        <v>701</v>
      </c>
      <c r="S1031" s="3" t="s">
        <v>702</v>
      </c>
      <c r="T1031" s="3" t="s">
        <v>703</v>
      </c>
    </row>
    <row r="1032" spans="1:20" ht="45" customHeight="1" x14ac:dyDescent="0.25">
      <c r="A1032" s="3" t="s">
        <v>353</v>
      </c>
      <c r="B1032" s="3" t="s">
        <v>1729</v>
      </c>
      <c r="C1032" s="3" t="s">
        <v>137</v>
      </c>
      <c r="D1032" s="3" t="s">
        <v>695</v>
      </c>
      <c r="E1032" s="3" t="s">
        <v>696</v>
      </c>
      <c r="F1032" s="3" t="s">
        <v>697</v>
      </c>
      <c r="G1032" s="3" t="s">
        <v>697</v>
      </c>
      <c r="H1032" s="3" t="s">
        <v>667</v>
      </c>
      <c r="I1032" s="3" t="s">
        <v>698</v>
      </c>
      <c r="J1032" s="3" t="s">
        <v>3</v>
      </c>
      <c r="K1032" s="3" t="s">
        <v>699</v>
      </c>
      <c r="L1032" s="3" t="s">
        <v>700</v>
      </c>
      <c r="M1032" s="3" t="s">
        <v>699</v>
      </c>
      <c r="N1032" s="3" t="s">
        <v>671</v>
      </c>
      <c r="O1032" s="3" t="s">
        <v>672</v>
      </c>
      <c r="P1032" s="3" t="s">
        <v>673</v>
      </c>
      <c r="Q1032" s="3" t="s">
        <v>71</v>
      </c>
      <c r="R1032" s="3" t="s">
        <v>701</v>
      </c>
      <c r="S1032" s="3" t="s">
        <v>702</v>
      </c>
      <c r="T1032" s="3" t="s">
        <v>703</v>
      </c>
    </row>
    <row r="1033" spans="1:20" ht="45" customHeight="1" x14ac:dyDescent="0.25">
      <c r="A1033" s="3" t="s">
        <v>354</v>
      </c>
      <c r="B1033" s="3" t="s">
        <v>1730</v>
      </c>
      <c r="C1033" s="3" t="s">
        <v>137</v>
      </c>
      <c r="D1033" s="3" t="s">
        <v>695</v>
      </c>
      <c r="E1033" s="3" t="s">
        <v>696</v>
      </c>
      <c r="F1033" s="3" t="s">
        <v>697</v>
      </c>
      <c r="G1033" s="3" t="s">
        <v>697</v>
      </c>
      <c r="H1033" s="3" t="s">
        <v>667</v>
      </c>
      <c r="I1033" s="3" t="s">
        <v>698</v>
      </c>
      <c r="J1033" s="3" t="s">
        <v>3</v>
      </c>
      <c r="K1033" s="3" t="s">
        <v>699</v>
      </c>
      <c r="L1033" s="3" t="s">
        <v>700</v>
      </c>
      <c r="M1033" s="3" t="s">
        <v>699</v>
      </c>
      <c r="N1033" s="3" t="s">
        <v>671</v>
      </c>
      <c r="O1033" s="3" t="s">
        <v>672</v>
      </c>
      <c r="P1033" s="3" t="s">
        <v>673</v>
      </c>
      <c r="Q1033" s="3" t="s">
        <v>71</v>
      </c>
      <c r="R1033" s="3" t="s">
        <v>701</v>
      </c>
      <c r="S1033" s="3" t="s">
        <v>702</v>
      </c>
      <c r="T1033" s="3" t="s">
        <v>703</v>
      </c>
    </row>
    <row r="1034" spans="1:20" ht="45" customHeight="1" x14ac:dyDescent="0.25">
      <c r="A1034" s="3" t="s">
        <v>355</v>
      </c>
      <c r="B1034" s="3" t="s">
        <v>1731</v>
      </c>
      <c r="C1034" s="3" t="s">
        <v>137</v>
      </c>
      <c r="D1034" s="3" t="s">
        <v>695</v>
      </c>
      <c r="E1034" s="3" t="s">
        <v>696</v>
      </c>
      <c r="F1034" s="3" t="s">
        <v>697</v>
      </c>
      <c r="G1034" s="3" t="s">
        <v>697</v>
      </c>
      <c r="H1034" s="3" t="s">
        <v>667</v>
      </c>
      <c r="I1034" s="3" t="s">
        <v>698</v>
      </c>
      <c r="J1034" s="3" t="s">
        <v>3</v>
      </c>
      <c r="K1034" s="3" t="s">
        <v>699</v>
      </c>
      <c r="L1034" s="3" t="s">
        <v>700</v>
      </c>
      <c r="M1034" s="3" t="s">
        <v>699</v>
      </c>
      <c r="N1034" s="3" t="s">
        <v>671</v>
      </c>
      <c r="O1034" s="3" t="s">
        <v>672</v>
      </c>
      <c r="P1034" s="3" t="s">
        <v>673</v>
      </c>
      <c r="Q1034" s="3" t="s">
        <v>71</v>
      </c>
      <c r="R1034" s="3" t="s">
        <v>701</v>
      </c>
      <c r="S1034" s="3" t="s">
        <v>702</v>
      </c>
      <c r="T1034" s="3" t="s">
        <v>703</v>
      </c>
    </row>
    <row r="1035" spans="1:20" ht="45" customHeight="1" x14ac:dyDescent="0.25">
      <c r="A1035" s="3" t="s">
        <v>356</v>
      </c>
      <c r="B1035" s="3" t="s">
        <v>1732</v>
      </c>
      <c r="C1035" s="3" t="s">
        <v>137</v>
      </c>
      <c r="D1035" s="3" t="s">
        <v>695</v>
      </c>
      <c r="E1035" s="3" t="s">
        <v>696</v>
      </c>
      <c r="F1035" s="3" t="s">
        <v>697</v>
      </c>
      <c r="G1035" s="3" t="s">
        <v>697</v>
      </c>
      <c r="H1035" s="3" t="s">
        <v>667</v>
      </c>
      <c r="I1035" s="3" t="s">
        <v>698</v>
      </c>
      <c r="J1035" s="3" t="s">
        <v>3</v>
      </c>
      <c r="K1035" s="3" t="s">
        <v>699</v>
      </c>
      <c r="L1035" s="3" t="s">
        <v>700</v>
      </c>
      <c r="M1035" s="3" t="s">
        <v>699</v>
      </c>
      <c r="N1035" s="3" t="s">
        <v>671</v>
      </c>
      <c r="O1035" s="3" t="s">
        <v>672</v>
      </c>
      <c r="P1035" s="3" t="s">
        <v>673</v>
      </c>
      <c r="Q1035" s="3" t="s">
        <v>71</v>
      </c>
      <c r="R1035" s="3" t="s">
        <v>701</v>
      </c>
      <c r="S1035" s="3" t="s">
        <v>702</v>
      </c>
      <c r="T1035" s="3" t="s">
        <v>703</v>
      </c>
    </row>
    <row r="1036" spans="1:20" ht="45" customHeight="1" x14ac:dyDescent="0.25">
      <c r="A1036" s="3" t="s">
        <v>358</v>
      </c>
      <c r="B1036" s="3" t="s">
        <v>1733</v>
      </c>
      <c r="C1036" s="3" t="s">
        <v>137</v>
      </c>
      <c r="D1036" s="3" t="s">
        <v>695</v>
      </c>
      <c r="E1036" s="3" t="s">
        <v>696</v>
      </c>
      <c r="F1036" s="3" t="s">
        <v>697</v>
      </c>
      <c r="G1036" s="3" t="s">
        <v>697</v>
      </c>
      <c r="H1036" s="3" t="s">
        <v>667</v>
      </c>
      <c r="I1036" s="3" t="s">
        <v>698</v>
      </c>
      <c r="J1036" s="3" t="s">
        <v>3</v>
      </c>
      <c r="K1036" s="3" t="s">
        <v>699</v>
      </c>
      <c r="L1036" s="3" t="s">
        <v>700</v>
      </c>
      <c r="M1036" s="3" t="s">
        <v>699</v>
      </c>
      <c r="N1036" s="3" t="s">
        <v>671</v>
      </c>
      <c r="O1036" s="3" t="s">
        <v>672</v>
      </c>
      <c r="P1036" s="3" t="s">
        <v>673</v>
      </c>
      <c r="Q1036" s="3" t="s">
        <v>71</v>
      </c>
      <c r="R1036" s="3" t="s">
        <v>701</v>
      </c>
      <c r="S1036" s="3" t="s">
        <v>702</v>
      </c>
      <c r="T1036" s="3" t="s">
        <v>703</v>
      </c>
    </row>
    <row r="1037" spans="1:20" ht="45" customHeight="1" x14ac:dyDescent="0.25">
      <c r="A1037" s="3" t="s">
        <v>359</v>
      </c>
      <c r="B1037" s="3" t="s">
        <v>1734</v>
      </c>
      <c r="C1037" s="3" t="s">
        <v>137</v>
      </c>
      <c r="D1037" s="3" t="s">
        <v>695</v>
      </c>
      <c r="E1037" s="3" t="s">
        <v>696</v>
      </c>
      <c r="F1037" s="3" t="s">
        <v>697</v>
      </c>
      <c r="G1037" s="3" t="s">
        <v>697</v>
      </c>
      <c r="H1037" s="3" t="s">
        <v>667</v>
      </c>
      <c r="I1037" s="3" t="s">
        <v>698</v>
      </c>
      <c r="J1037" s="3" t="s">
        <v>3</v>
      </c>
      <c r="K1037" s="3" t="s">
        <v>699</v>
      </c>
      <c r="L1037" s="3" t="s">
        <v>700</v>
      </c>
      <c r="M1037" s="3" t="s">
        <v>699</v>
      </c>
      <c r="N1037" s="3" t="s">
        <v>671</v>
      </c>
      <c r="O1037" s="3" t="s">
        <v>672</v>
      </c>
      <c r="P1037" s="3" t="s">
        <v>673</v>
      </c>
      <c r="Q1037" s="3" t="s">
        <v>71</v>
      </c>
      <c r="R1037" s="3" t="s">
        <v>701</v>
      </c>
      <c r="S1037" s="3" t="s">
        <v>702</v>
      </c>
      <c r="T1037" s="3" t="s">
        <v>703</v>
      </c>
    </row>
    <row r="1038" spans="1:20" ht="45" customHeight="1" x14ac:dyDescent="0.25">
      <c r="A1038" s="3" t="s">
        <v>360</v>
      </c>
      <c r="B1038" s="3" t="s">
        <v>1735</v>
      </c>
      <c r="C1038" s="3" t="s">
        <v>137</v>
      </c>
      <c r="D1038" s="3" t="s">
        <v>695</v>
      </c>
      <c r="E1038" s="3" t="s">
        <v>696</v>
      </c>
      <c r="F1038" s="3" t="s">
        <v>697</v>
      </c>
      <c r="G1038" s="3" t="s">
        <v>697</v>
      </c>
      <c r="H1038" s="3" t="s">
        <v>667</v>
      </c>
      <c r="I1038" s="3" t="s">
        <v>698</v>
      </c>
      <c r="J1038" s="3" t="s">
        <v>3</v>
      </c>
      <c r="K1038" s="3" t="s">
        <v>699</v>
      </c>
      <c r="L1038" s="3" t="s">
        <v>700</v>
      </c>
      <c r="M1038" s="3" t="s">
        <v>699</v>
      </c>
      <c r="N1038" s="3" t="s">
        <v>671</v>
      </c>
      <c r="O1038" s="3" t="s">
        <v>672</v>
      </c>
      <c r="P1038" s="3" t="s">
        <v>673</v>
      </c>
      <c r="Q1038" s="3" t="s">
        <v>71</v>
      </c>
      <c r="R1038" s="3" t="s">
        <v>701</v>
      </c>
      <c r="S1038" s="3" t="s">
        <v>702</v>
      </c>
      <c r="T1038" s="3" t="s">
        <v>703</v>
      </c>
    </row>
    <row r="1039" spans="1:20" ht="45" customHeight="1" x14ac:dyDescent="0.25">
      <c r="A1039" s="3" t="s">
        <v>361</v>
      </c>
      <c r="B1039" s="3" t="s">
        <v>1736</v>
      </c>
      <c r="C1039" s="3" t="s">
        <v>137</v>
      </c>
      <c r="D1039" s="3" t="s">
        <v>695</v>
      </c>
      <c r="E1039" s="3" t="s">
        <v>696</v>
      </c>
      <c r="F1039" s="3" t="s">
        <v>697</v>
      </c>
      <c r="G1039" s="3" t="s">
        <v>697</v>
      </c>
      <c r="H1039" s="3" t="s">
        <v>667</v>
      </c>
      <c r="I1039" s="3" t="s">
        <v>698</v>
      </c>
      <c r="J1039" s="3" t="s">
        <v>3</v>
      </c>
      <c r="K1039" s="3" t="s">
        <v>699</v>
      </c>
      <c r="L1039" s="3" t="s">
        <v>700</v>
      </c>
      <c r="M1039" s="3" t="s">
        <v>699</v>
      </c>
      <c r="N1039" s="3" t="s">
        <v>671</v>
      </c>
      <c r="O1039" s="3" t="s">
        <v>672</v>
      </c>
      <c r="P1039" s="3" t="s">
        <v>673</v>
      </c>
      <c r="Q1039" s="3" t="s">
        <v>71</v>
      </c>
      <c r="R1039" s="3" t="s">
        <v>701</v>
      </c>
      <c r="S1039" s="3" t="s">
        <v>702</v>
      </c>
      <c r="T1039" s="3" t="s">
        <v>703</v>
      </c>
    </row>
    <row r="1040" spans="1:20" ht="45" customHeight="1" x14ac:dyDescent="0.25">
      <c r="A1040" s="3" t="s">
        <v>362</v>
      </c>
      <c r="B1040" s="3" t="s">
        <v>1737</v>
      </c>
      <c r="C1040" s="3" t="s">
        <v>137</v>
      </c>
      <c r="D1040" s="3" t="s">
        <v>695</v>
      </c>
      <c r="E1040" s="3" t="s">
        <v>696</v>
      </c>
      <c r="F1040" s="3" t="s">
        <v>697</v>
      </c>
      <c r="G1040" s="3" t="s">
        <v>697</v>
      </c>
      <c r="H1040" s="3" t="s">
        <v>667</v>
      </c>
      <c r="I1040" s="3" t="s">
        <v>698</v>
      </c>
      <c r="J1040" s="3" t="s">
        <v>3</v>
      </c>
      <c r="K1040" s="3" t="s">
        <v>699</v>
      </c>
      <c r="L1040" s="3" t="s">
        <v>700</v>
      </c>
      <c r="M1040" s="3" t="s">
        <v>699</v>
      </c>
      <c r="N1040" s="3" t="s">
        <v>671</v>
      </c>
      <c r="O1040" s="3" t="s">
        <v>672</v>
      </c>
      <c r="P1040" s="3" t="s">
        <v>673</v>
      </c>
      <c r="Q1040" s="3" t="s">
        <v>71</v>
      </c>
      <c r="R1040" s="3" t="s">
        <v>701</v>
      </c>
      <c r="S1040" s="3" t="s">
        <v>702</v>
      </c>
      <c r="T1040" s="3" t="s">
        <v>703</v>
      </c>
    </row>
    <row r="1041" spans="1:20" ht="45" customHeight="1" x14ac:dyDescent="0.25">
      <c r="A1041" s="3" t="s">
        <v>363</v>
      </c>
      <c r="B1041" s="3" t="s">
        <v>1738</v>
      </c>
      <c r="C1041" s="3" t="s">
        <v>137</v>
      </c>
      <c r="D1041" s="3" t="s">
        <v>695</v>
      </c>
      <c r="E1041" s="3" t="s">
        <v>696</v>
      </c>
      <c r="F1041" s="3" t="s">
        <v>697</v>
      </c>
      <c r="G1041" s="3" t="s">
        <v>697</v>
      </c>
      <c r="H1041" s="3" t="s">
        <v>667</v>
      </c>
      <c r="I1041" s="3" t="s">
        <v>698</v>
      </c>
      <c r="J1041" s="3" t="s">
        <v>3</v>
      </c>
      <c r="K1041" s="3" t="s">
        <v>699</v>
      </c>
      <c r="L1041" s="3" t="s">
        <v>700</v>
      </c>
      <c r="M1041" s="3" t="s">
        <v>699</v>
      </c>
      <c r="N1041" s="3" t="s">
        <v>671</v>
      </c>
      <c r="O1041" s="3" t="s">
        <v>672</v>
      </c>
      <c r="P1041" s="3" t="s">
        <v>673</v>
      </c>
      <c r="Q1041" s="3" t="s">
        <v>71</v>
      </c>
      <c r="R1041" s="3" t="s">
        <v>701</v>
      </c>
      <c r="S1041" s="3" t="s">
        <v>702</v>
      </c>
      <c r="T1041" s="3" t="s">
        <v>703</v>
      </c>
    </row>
    <row r="1042" spans="1:20" ht="45" customHeight="1" x14ac:dyDescent="0.25">
      <c r="A1042" s="3" t="s">
        <v>365</v>
      </c>
      <c r="B1042" s="3" t="s">
        <v>1739</v>
      </c>
      <c r="C1042" s="3" t="s">
        <v>137</v>
      </c>
      <c r="D1042" s="3" t="s">
        <v>695</v>
      </c>
      <c r="E1042" s="3" t="s">
        <v>696</v>
      </c>
      <c r="F1042" s="3" t="s">
        <v>697</v>
      </c>
      <c r="G1042" s="3" t="s">
        <v>697</v>
      </c>
      <c r="H1042" s="3" t="s">
        <v>667</v>
      </c>
      <c r="I1042" s="3" t="s">
        <v>698</v>
      </c>
      <c r="J1042" s="3" t="s">
        <v>3</v>
      </c>
      <c r="K1042" s="3" t="s">
        <v>699</v>
      </c>
      <c r="L1042" s="3" t="s">
        <v>700</v>
      </c>
      <c r="M1042" s="3" t="s">
        <v>699</v>
      </c>
      <c r="N1042" s="3" t="s">
        <v>671</v>
      </c>
      <c r="O1042" s="3" t="s">
        <v>672</v>
      </c>
      <c r="P1042" s="3" t="s">
        <v>673</v>
      </c>
      <c r="Q1042" s="3" t="s">
        <v>71</v>
      </c>
      <c r="R1042" s="3" t="s">
        <v>701</v>
      </c>
      <c r="S1042" s="3" t="s">
        <v>702</v>
      </c>
      <c r="T1042" s="3" t="s">
        <v>703</v>
      </c>
    </row>
    <row r="1043" spans="1:20" ht="45" customHeight="1" x14ac:dyDescent="0.25">
      <c r="A1043" s="3" t="s">
        <v>366</v>
      </c>
      <c r="B1043" s="3" t="s">
        <v>1740</v>
      </c>
      <c r="C1043" s="3" t="s">
        <v>137</v>
      </c>
      <c r="D1043" s="3" t="s">
        <v>695</v>
      </c>
      <c r="E1043" s="3" t="s">
        <v>696</v>
      </c>
      <c r="F1043" s="3" t="s">
        <v>697</v>
      </c>
      <c r="G1043" s="3" t="s">
        <v>697</v>
      </c>
      <c r="H1043" s="3" t="s">
        <v>667</v>
      </c>
      <c r="I1043" s="3" t="s">
        <v>698</v>
      </c>
      <c r="J1043" s="3" t="s">
        <v>3</v>
      </c>
      <c r="K1043" s="3" t="s">
        <v>699</v>
      </c>
      <c r="L1043" s="3" t="s">
        <v>700</v>
      </c>
      <c r="M1043" s="3" t="s">
        <v>699</v>
      </c>
      <c r="N1043" s="3" t="s">
        <v>671</v>
      </c>
      <c r="O1043" s="3" t="s">
        <v>672</v>
      </c>
      <c r="P1043" s="3" t="s">
        <v>673</v>
      </c>
      <c r="Q1043" s="3" t="s">
        <v>71</v>
      </c>
      <c r="R1043" s="3" t="s">
        <v>701</v>
      </c>
      <c r="S1043" s="3" t="s">
        <v>702</v>
      </c>
      <c r="T1043" s="3" t="s">
        <v>703</v>
      </c>
    </row>
    <row r="1044" spans="1:20" ht="45" customHeight="1" x14ac:dyDescent="0.25">
      <c r="A1044" s="3" t="s">
        <v>367</v>
      </c>
      <c r="B1044" s="3" t="s">
        <v>1741</v>
      </c>
      <c r="C1044" s="3" t="s">
        <v>137</v>
      </c>
      <c r="D1044" s="3" t="s">
        <v>695</v>
      </c>
      <c r="E1044" s="3" t="s">
        <v>696</v>
      </c>
      <c r="F1044" s="3" t="s">
        <v>697</v>
      </c>
      <c r="G1044" s="3" t="s">
        <v>697</v>
      </c>
      <c r="H1044" s="3" t="s">
        <v>667</v>
      </c>
      <c r="I1044" s="3" t="s">
        <v>698</v>
      </c>
      <c r="J1044" s="3" t="s">
        <v>3</v>
      </c>
      <c r="K1044" s="3" t="s">
        <v>699</v>
      </c>
      <c r="L1044" s="3" t="s">
        <v>700</v>
      </c>
      <c r="M1044" s="3" t="s">
        <v>699</v>
      </c>
      <c r="N1044" s="3" t="s">
        <v>671</v>
      </c>
      <c r="O1044" s="3" t="s">
        <v>672</v>
      </c>
      <c r="P1044" s="3" t="s">
        <v>673</v>
      </c>
      <c r="Q1044" s="3" t="s">
        <v>71</v>
      </c>
      <c r="R1044" s="3" t="s">
        <v>701</v>
      </c>
      <c r="S1044" s="3" t="s">
        <v>702</v>
      </c>
      <c r="T1044" s="3" t="s">
        <v>703</v>
      </c>
    </row>
    <row r="1045" spans="1:20" ht="45" customHeight="1" x14ac:dyDescent="0.25">
      <c r="A1045" s="3" t="s">
        <v>368</v>
      </c>
      <c r="B1045" s="3" t="s">
        <v>1742</v>
      </c>
      <c r="C1045" s="3" t="s">
        <v>137</v>
      </c>
      <c r="D1045" s="3" t="s">
        <v>695</v>
      </c>
      <c r="E1045" s="3" t="s">
        <v>696</v>
      </c>
      <c r="F1045" s="3" t="s">
        <v>697</v>
      </c>
      <c r="G1045" s="3" t="s">
        <v>697</v>
      </c>
      <c r="H1045" s="3" t="s">
        <v>667</v>
      </c>
      <c r="I1045" s="3" t="s">
        <v>698</v>
      </c>
      <c r="J1045" s="3" t="s">
        <v>3</v>
      </c>
      <c r="K1045" s="3" t="s">
        <v>699</v>
      </c>
      <c r="L1045" s="3" t="s">
        <v>700</v>
      </c>
      <c r="M1045" s="3" t="s">
        <v>699</v>
      </c>
      <c r="N1045" s="3" t="s">
        <v>671</v>
      </c>
      <c r="O1045" s="3" t="s">
        <v>672</v>
      </c>
      <c r="P1045" s="3" t="s">
        <v>673</v>
      </c>
      <c r="Q1045" s="3" t="s">
        <v>71</v>
      </c>
      <c r="R1045" s="3" t="s">
        <v>701</v>
      </c>
      <c r="S1045" s="3" t="s">
        <v>702</v>
      </c>
      <c r="T1045" s="3" t="s">
        <v>703</v>
      </c>
    </row>
    <row r="1046" spans="1:20" ht="45" customHeight="1" x14ac:dyDescent="0.25">
      <c r="A1046" s="3" t="s">
        <v>372</v>
      </c>
      <c r="B1046" s="3" t="s">
        <v>1743</v>
      </c>
      <c r="C1046" s="3" t="s">
        <v>137</v>
      </c>
      <c r="D1046" s="3" t="s">
        <v>695</v>
      </c>
      <c r="E1046" s="3" t="s">
        <v>696</v>
      </c>
      <c r="F1046" s="3" t="s">
        <v>697</v>
      </c>
      <c r="G1046" s="3" t="s">
        <v>697</v>
      </c>
      <c r="H1046" s="3" t="s">
        <v>667</v>
      </c>
      <c r="I1046" s="3" t="s">
        <v>698</v>
      </c>
      <c r="J1046" s="3" t="s">
        <v>3</v>
      </c>
      <c r="K1046" s="3" t="s">
        <v>699</v>
      </c>
      <c r="L1046" s="3" t="s">
        <v>700</v>
      </c>
      <c r="M1046" s="3" t="s">
        <v>699</v>
      </c>
      <c r="N1046" s="3" t="s">
        <v>671</v>
      </c>
      <c r="O1046" s="3" t="s">
        <v>672</v>
      </c>
      <c r="P1046" s="3" t="s">
        <v>673</v>
      </c>
      <c r="Q1046" s="3" t="s">
        <v>71</v>
      </c>
      <c r="R1046" s="3" t="s">
        <v>701</v>
      </c>
      <c r="S1046" s="3" t="s">
        <v>702</v>
      </c>
      <c r="T1046" s="3" t="s">
        <v>703</v>
      </c>
    </row>
    <row r="1047" spans="1:20" ht="45" customHeight="1" x14ac:dyDescent="0.25">
      <c r="A1047" s="3" t="s">
        <v>373</v>
      </c>
      <c r="B1047" s="3" t="s">
        <v>1744</v>
      </c>
      <c r="C1047" s="3" t="s">
        <v>137</v>
      </c>
      <c r="D1047" s="3" t="s">
        <v>695</v>
      </c>
      <c r="E1047" s="3" t="s">
        <v>696</v>
      </c>
      <c r="F1047" s="3" t="s">
        <v>697</v>
      </c>
      <c r="G1047" s="3" t="s">
        <v>697</v>
      </c>
      <c r="H1047" s="3" t="s">
        <v>667</v>
      </c>
      <c r="I1047" s="3" t="s">
        <v>698</v>
      </c>
      <c r="J1047" s="3" t="s">
        <v>3</v>
      </c>
      <c r="K1047" s="3" t="s">
        <v>699</v>
      </c>
      <c r="L1047" s="3" t="s">
        <v>700</v>
      </c>
      <c r="M1047" s="3" t="s">
        <v>699</v>
      </c>
      <c r="N1047" s="3" t="s">
        <v>671</v>
      </c>
      <c r="O1047" s="3" t="s">
        <v>672</v>
      </c>
      <c r="P1047" s="3" t="s">
        <v>673</v>
      </c>
      <c r="Q1047" s="3" t="s">
        <v>71</v>
      </c>
      <c r="R1047" s="3" t="s">
        <v>701</v>
      </c>
      <c r="S1047" s="3" t="s">
        <v>702</v>
      </c>
      <c r="T1047" s="3" t="s">
        <v>703</v>
      </c>
    </row>
    <row r="1048" spans="1:20" ht="45" customHeight="1" x14ac:dyDescent="0.25">
      <c r="A1048" s="3" t="s">
        <v>374</v>
      </c>
      <c r="B1048" s="3" t="s">
        <v>1745</v>
      </c>
      <c r="C1048" s="3" t="s">
        <v>137</v>
      </c>
      <c r="D1048" s="3" t="s">
        <v>695</v>
      </c>
      <c r="E1048" s="3" t="s">
        <v>696</v>
      </c>
      <c r="F1048" s="3" t="s">
        <v>697</v>
      </c>
      <c r="G1048" s="3" t="s">
        <v>697</v>
      </c>
      <c r="H1048" s="3" t="s">
        <v>667</v>
      </c>
      <c r="I1048" s="3" t="s">
        <v>698</v>
      </c>
      <c r="J1048" s="3" t="s">
        <v>3</v>
      </c>
      <c r="K1048" s="3" t="s">
        <v>699</v>
      </c>
      <c r="L1048" s="3" t="s">
        <v>700</v>
      </c>
      <c r="M1048" s="3" t="s">
        <v>699</v>
      </c>
      <c r="N1048" s="3" t="s">
        <v>671</v>
      </c>
      <c r="O1048" s="3" t="s">
        <v>672</v>
      </c>
      <c r="P1048" s="3" t="s">
        <v>673</v>
      </c>
      <c r="Q1048" s="3" t="s">
        <v>71</v>
      </c>
      <c r="R1048" s="3" t="s">
        <v>701</v>
      </c>
      <c r="S1048" s="3" t="s">
        <v>702</v>
      </c>
      <c r="T1048" s="3" t="s">
        <v>703</v>
      </c>
    </row>
    <row r="1049" spans="1:20" ht="45" customHeight="1" x14ac:dyDescent="0.25">
      <c r="A1049" s="3" t="s">
        <v>375</v>
      </c>
      <c r="B1049" s="3" t="s">
        <v>1746</v>
      </c>
      <c r="C1049" s="3" t="s">
        <v>137</v>
      </c>
      <c r="D1049" s="3" t="s">
        <v>695</v>
      </c>
      <c r="E1049" s="3" t="s">
        <v>696</v>
      </c>
      <c r="F1049" s="3" t="s">
        <v>697</v>
      </c>
      <c r="G1049" s="3" t="s">
        <v>697</v>
      </c>
      <c r="H1049" s="3" t="s">
        <v>667</v>
      </c>
      <c r="I1049" s="3" t="s">
        <v>698</v>
      </c>
      <c r="J1049" s="3" t="s">
        <v>3</v>
      </c>
      <c r="K1049" s="3" t="s">
        <v>699</v>
      </c>
      <c r="L1049" s="3" t="s">
        <v>700</v>
      </c>
      <c r="M1049" s="3" t="s">
        <v>699</v>
      </c>
      <c r="N1049" s="3" t="s">
        <v>671</v>
      </c>
      <c r="O1049" s="3" t="s">
        <v>672</v>
      </c>
      <c r="P1049" s="3" t="s">
        <v>673</v>
      </c>
      <c r="Q1049" s="3" t="s">
        <v>71</v>
      </c>
      <c r="R1049" s="3" t="s">
        <v>701</v>
      </c>
      <c r="S1049" s="3" t="s">
        <v>702</v>
      </c>
      <c r="T1049" s="3" t="s">
        <v>703</v>
      </c>
    </row>
    <row r="1050" spans="1:20" ht="45" customHeight="1" x14ac:dyDescent="0.25">
      <c r="A1050" s="3" t="s">
        <v>376</v>
      </c>
      <c r="B1050" s="3" t="s">
        <v>1747</v>
      </c>
      <c r="C1050" s="3" t="s">
        <v>137</v>
      </c>
      <c r="D1050" s="3" t="s">
        <v>695</v>
      </c>
      <c r="E1050" s="3" t="s">
        <v>696</v>
      </c>
      <c r="F1050" s="3" t="s">
        <v>697</v>
      </c>
      <c r="G1050" s="3" t="s">
        <v>697</v>
      </c>
      <c r="H1050" s="3" t="s">
        <v>667</v>
      </c>
      <c r="I1050" s="3" t="s">
        <v>698</v>
      </c>
      <c r="J1050" s="3" t="s">
        <v>3</v>
      </c>
      <c r="K1050" s="3" t="s">
        <v>699</v>
      </c>
      <c r="L1050" s="3" t="s">
        <v>700</v>
      </c>
      <c r="M1050" s="3" t="s">
        <v>699</v>
      </c>
      <c r="N1050" s="3" t="s">
        <v>671</v>
      </c>
      <c r="O1050" s="3" t="s">
        <v>672</v>
      </c>
      <c r="P1050" s="3" t="s">
        <v>673</v>
      </c>
      <c r="Q1050" s="3" t="s">
        <v>71</v>
      </c>
      <c r="R1050" s="3" t="s">
        <v>701</v>
      </c>
      <c r="S1050" s="3" t="s">
        <v>702</v>
      </c>
      <c r="T1050" s="3" t="s">
        <v>703</v>
      </c>
    </row>
    <row r="1051" spans="1:20" ht="45" customHeight="1" x14ac:dyDescent="0.25">
      <c r="A1051" s="3" t="s">
        <v>377</v>
      </c>
      <c r="B1051" s="3" t="s">
        <v>1748</v>
      </c>
      <c r="C1051" s="3" t="s">
        <v>137</v>
      </c>
      <c r="D1051" s="3" t="s">
        <v>695</v>
      </c>
      <c r="E1051" s="3" t="s">
        <v>696</v>
      </c>
      <c r="F1051" s="3" t="s">
        <v>697</v>
      </c>
      <c r="G1051" s="3" t="s">
        <v>697</v>
      </c>
      <c r="H1051" s="3" t="s">
        <v>667</v>
      </c>
      <c r="I1051" s="3" t="s">
        <v>698</v>
      </c>
      <c r="J1051" s="3" t="s">
        <v>3</v>
      </c>
      <c r="K1051" s="3" t="s">
        <v>699</v>
      </c>
      <c r="L1051" s="3" t="s">
        <v>700</v>
      </c>
      <c r="M1051" s="3" t="s">
        <v>699</v>
      </c>
      <c r="N1051" s="3" t="s">
        <v>671</v>
      </c>
      <c r="O1051" s="3" t="s">
        <v>672</v>
      </c>
      <c r="P1051" s="3" t="s">
        <v>673</v>
      </c>
      <c r="Q1051" s="3" t="s">
        <v>71</v>
      </c>
      <c r="R1051" s="3" t="s">
        <v>701</v>
      </c>
      <c r="S1051" s="3" t="s">
        <v>702</v>
      </c>
      <c r="T1051" s="3" t="s">
        <v>703</v>
      </c>
    </row>
    <row r="1052" spans="1:20" ht="45" customHeight="1" x14ac:dyDescent="0.25">
      <c r="A1052" s="3" t="s">
        <v>379</v>
      </c>
      <c r="B1052" s="3" t="s">
        <v>1749</v>
      </c>
      <c r="C1052" s="3" t="s">
        <v>137</v>
      </c>
      <c r="D1052" s="3" t="s">
        <v>695</v>
      </c>
      <c r="E1052" s="3" t="s">
        <v>696</v>
      </c>
      <c r="F1052" s="3" t="s">
        <v>697</v>
      </c>
      <c r="G1052" s="3" t="s">
        <v>697</v>
      </c>
      <c r="H1052" s="3" t="s">
        <v>667</v>
      </c>
      <c r="I1052" s="3" t="s">
        <v>698</v>
      </c>
      <c r="J1052" s="3" t="s">
        <v>3</v>
      </c>
      <c r="K1052" s="3" t="s">
        <v>699</v>
      </c>
      <c r="L1052" s="3" t="s">
        <v>700</v>
      </c>
      <c r="M1052" s="3" t="s">
        <v>699</v>
      </c>
      <c r="N1052" s="3" t="s">
        <v>671</v>
      </c>
      <c r="O1052" s="3" t="s">
        <v>672</v>
      </c>
      <c r="P1052" s="3" t="s">
        <v>673</v>
      </c>
      <c r="Q1052" s="3" t="s">
        <v>71</v>
      </c>
      <c r="R1052" s="3" t="s">
        <v>701</v>
      </c>
      <c r="S1052" s="3" t="s">
        <v>702</v>
      </c>
      <c r="T1052" s="3" t="s">
        <v>703</v>
      </c>
    </row>
    <row r="1053" spans="1:20" ht="45" customHeight="1" x14ac:dyDescent="0.25">
      <c r="A1053" s="3" t="s">
        <v>380</v>
      </c>
      <c r="B1053" s="3" t="s">
        <v>1750</v>
      </c>
      <c r="C1053" s="3" t="s">
        <v>137</v>
      </c>
      <c r="D1053" s="3" t="s">
        <v>695</v>
      </c>
      <c r="E1053" s="3" t="s">
        <v>696</v>
      </c>
      <c r="F1053" s="3" t="s">
        <v>697</v>
      </c>
      <c r="G1053" s="3" t="s">
        <v>697</v>
      </c>
      <c r="H1053" s="3" t="s">
        <v>667</v>
      </c>
      <c r="I1053" s="3" t="s">
        <v>698</v>
      </c>
      <c r="J1053" s="3" t="s">
        <v>3</v>
      </c>
      <c r="K1053" s="3" t="s">
        <v>699</v>
      </c>
      <c r="L1053" s="3" t="s">
        <v>700</v>
      </c>
      <c r="M1053" s="3" t="s">
        <v>699</v>
      </c>
      <c r="N1053" s="3" t="s">
        <v>671</v>
      </c>
      <c r="O1053" s="3" t="s">
        <v>672</v>
      </c>
      <c r="P1053" s="3" t="s">
        <v>673</v>
      </c>
      <c r="Q1053" s="3" t="s">
        <v>71</v>
      </c>
      <c r="R1053" s="3" t="s">
        <v>701</v>
      </c>
      <c r="S1053" s="3" t="s">
        <v>702</v>
      </c>
      <c r="T1053" s="3" t="s">
        <v>703</v>
      </c>
    </row>
    <row r="1054" spans="1:20" ht="45" customHeight="1" x14ac:dyDescent="0.25">
      <c r="A1054" s="3" t="s">
        <v>381</v>
      </c>
      <c r="B1054" s="3" t="s">
        <v>1751</v>
      </c>
      <c r="C1054" s="3" t="s">
        <v>137</v>
      </c>
      <c r="D1054" s="3" t="s">
        <v>695</v>
      </c>
      <c r="E1054" s="3" t="s">
        <v>696</v>
      </c>
      <c r="F1054" s="3" t="s">
        <v>697</v>
      </c>
      <c r="G1054" s="3" t="s">
        <v>697</v>
      </c>
      <c r="H1054" s="3" t="s">
        <v>667</v>
      </c>
      <c r="I1054" s="3" t="s">
        <v>698</v>
      </c>
      <c r="J1054" s="3" t="s">
        <v>3</v>
      </c>
      <c r="K1054" s="3" t="s">
        <v>699</v>
      </c>
      <c r="L1054" s="3" t="s">
        <v>700</v>
      </c>
      <c r="M1054" s="3" t="s">
        <v>699</v>
      </c>
      <c r="N1054" s="3" t="s">
        <v>671</v>
      </c>
      <c r="O1054" s="3" t="s">
        <v>672</v>
      </c>
      <c r="P1054" s="3" t="s">
        <v>673</v>
      </c>
      <c r="Q1054" s="3" t="s">
        <v>71</v>
      </c>
      <c r="R1054" s="3" t="s">
        <v>701</v>
      </c>
      <c r="S1054" s="3" t="s">
        <v>702</v>
      </c>
      <c r="T1054" s="3" t="s">
        <v>703</v>
      </c>
    </row>
    <row r="1055" spans="1:20" ht="45" customHeight="1" x14ac:dyDescent="0.25">
      <c r="A1055" s="3" t="s">
        <v>383</v>
      </c>
      <c r="B1055" s="3" t="s">
        <v>1752</v>
      </c>
      <c r="C1055" s="3" t="s">
        <v>137</v>
      </c>
      <c r="D1055" s="3" t="s">
        <v>695</v>
      </c>
      <c r="E1055" s="3" t="s">
        <v>696</v>
      </c>
      <c r="F1055" s="3" t="s">
        <v>697</v>
      </c>
      <c r="G1055" s="3" t="s">
        <v>697</v>
      </c>
      <c r="H1055" s="3" t="s">
        <v>667</v>
      </c>
      <c r="I1055" s="3" t="s">
        <v>698</v>
      </c>
      <c r="J1055" s="3" t="s">
        <v>3</v>
      </c>
      <c r="K1055" s="3" t="s">
        <v>699</v>
      </c>
      <c r="L1055" s="3" t="s">
        <v>700</v>
      </c>
      <c r="M1055" s="3" t="s">
        <v>699</v>
      </c>
      <c r="N1055" s="3" t="s">
        <v>671</v>
      </c>
      <c r="O1055" s="3" t="s">
        <v>672</v>
      </c>
      <c r="P1055" s="3" t="s">
        <v>673</v>
      </c>
      <c r="Q1055" s="3" t="s">
        <v>71</v>
      </c>
      <c r="R1055" s="3" t="s">
        <v>701</v>
      </c>
      <c r="S1055" s="3" t="s">
        <v>702</v>
      </c>
      <c r="T1055" s="3" t="s">
        <v>703</v>
      </c>
    </row>
    <row r="1056" spans="1:20" ht="45" customHeight="1" x14ac:dyDescent="0.25">
      <c r="A1056" s="3" t="s">
        <v>384</v>
      </c>
      <c r="B1056" s="3" t="s">
        <v>1753</v>
      </c>
      <c r="C1056" s="3" t="s">
        <v>137</v>
      </c>
      <c r="D1056" s="3" t="s">
        <v>695</v>
      </c>
      <c r="E1056" s="3" t="s">
        <v>696</v>
      </c>
      <c r="F1056" s="3" t="s">
        <v>697</v>
      </c>
      <c r="G1056" s="3" t="s">
        <v>697</v>
      </c>
      <c r="H1056" s="3" t="s">
        <v>667</v>
      </c>
      <c r="I1056" s="3" t="s">
        <v>698</v>
      </c>
      <c r="J1056" s="3" t="s">
        <v>3</v>
      </c>
      <c r="K1056" s="3" t="s">
        <v>699</v>
      </c>
      <c r="L1056" s="3" t="s">
        <v>700</v>
      </c>
      <c r="M1056" s="3" t="s">
        <v>699</v>
      </c>
      <c r="N1056" s="3" t="s">
        <v>671</v>
      </c>
      <c r="O1056" s="3" t="s">
        <v>672</v>
      </c>
      <c r="P1056" s="3" t="s">
        <v>673</v>
      </c>
      <c r="Q1056" s="3" t="s">
        <v>71</v>
      </c>
      <c r="R1056" s="3" t="s">
        <v>701</v>
      </c>
      <c r="S1056" s="3" t="s">
        <v>702</v>
      </c>
      <c r="T1056" s="3" t="s">
        <v>703</v>
      </c>
    </row>
    <row r="1057" spans="1:20" ht="45" customHeight="1" x14ac:dyDescent="0.25">
      <c r="A1057" s="3" t="s">
        <v>385</v>
      </c>
      <c r="B1057" s="3" t="s">
        <v>1754</v>
      </c>
      <c r="C1057" s="3" t="s">
        <v>137</v>
      </c>
      <c r="D1057" s="3" t="s">
        <v>695</v>
      </c>
      <c r="E1057" s="3" t="s">
        <v>696</v>
      </c>
      <c r="F1057" s="3" t="s">
        <v>697</v>
      </c>
      <c r="G1057" s="3" t="s">
        <v>697</v>
      </c>
      <c r="H1057" s="3" t="s">
        <v>667</v>
      </c>
      <c r="I1057" s="3" t="s">
        <v>698</v>
      </c>
      <c r="J1057" s="3" t="s">
        <v>3</v>
      </c>
      <c r="K1057" s="3" t="s">
        <v>699</v>
      </c>
      <c r="L1057" s="3" t="s">
        <v>700</v>
      </c>
      <c r="M1057" s="3" t="s">
        <v>699</v>
      </c>
      <c r="N1057" s="3" t="s">
        <v>671</v>
      </c>
      <c r="O1057" s="3" t="s">
        <v>672</v>
      </c>
      <c r="P1057" s="3" t="s">
        <v>673</v>
      </c>
      <c r="Q1057" s="3" t="s">
        <v>71</v>
      </c>
      <c r="R1057" s="3" t="s">
        <v>701</v>
      </c>
      <c r="S1057" s="3" t="s">
        <v>702</v>
      </c>
      <c r="T1057" s="3" t="s">
        <v>703</v>
      </c>
    </row>
    <row r="1058" spans="1:20" ht="45" customHeight="1" x14ac:dyDescent="0.25">
      <c r="A1058" s="3" t="s">
        <v>386</v>
      </c>
      <c r="B1058" s="3" t="s">
        <v>1755</v>
      </c>
      <c r="C1058" s="3" t="s">
        <v>137</v>
      </c>
      <c r="D1058" s="3" t="s">
        <v>695</v>
      </c>
      <c r="E1058" s="3" t="s">
        <v>696</v>
      </c>
      <c r="F1058" s="3" t="s">
        <v>697</v>
      </c>
      <c r="G1058" s="3" t="s">
        <v>697</v>
      </c>
      <c r="H1058" s="3" t="s">
        <v>667</v>
      </c>
      <c r="I1058" s="3" t="s">
        <v>698</v>
      </c>
      <c r="J1058" s="3" t="s">
        <v>3</v>
      </c>
      <c r="K1058" s="3" t="s">
        <v>699</v>
      </c>
      <c r="L1058" s="3" t="s">
        <v>700</v>
      </c>
      <c r="M1058" s="3" t="s">
        <v>699</v>
      </c>
      <c r="N1058" s="3" t="s">
        <v>671</v>
      </c>
      <c r="O1058" s="3" t="s">
        <v>672</v>
      </c>
      <c r="P1058" s="3" t="s">
        <v>673</v>
      </c>
      <c r="Q1058" s="3" t="s">
        <v>71</v>
      </c>
      <c r="R1058" s="3" t="s">
        <v>701</v>
      </c>
      <c r="S1058" s="3" t="s">
        <v>702</v>
      </c>
      <c r="T1058" s="3" t="s">
        <v>703</v>
      </c>
    </row>
    <row r="1059" spans="1:20" ht="45" customHeight="1" x14ac:dyDescent="0.25">
      <c r="A1059" s="3" t="s">
        <v>387</v>
      </c>
      <c r="B1059" s="3" t="s">
        <v>1756</v>
      </c>
      <c r="C1059" s="3" t="s">
        <v>137</v>
      </c>
      <c r="D1059" s="3" t="s">
        <v>695</v>
      </c>
      <c r="E1059" s="3" t="s">
        <v>696</v>
      </c>
      <c r="F1059" s="3" t="s">
        <v>697</v>
      </c>
      <c r="G1059" s="3" t="s">
        <v>697</v>
      </c>
      <c r="H1059" s="3" t="s">
        <v>667</v>
      </c>
      <c r="I1059" s="3" t="s">
        <v>698</v>
      </c>
      <c r="J1059" s="3" t="s">
        <v>3</v>
      </c>
      <c r="K1059" s="3" t="s">
        <v>699</v>
      </c>
      <c r="L1059" s="3" t="s">
        <v>700</v>
      </c>
      <c r="M1059" s="3" t="s">
        <v>699</v>
      </c>
      <c r="N1059" s="3" t="s">
        <v>671</v>
      </c>
      <c r="O1059" s="3" t="s">
        <v>672</v>
      </c>
      <c r="P1059" s="3" t="s">
        <v>673</v>
      </c>
      <c r="Q1059" s="3" t="s">
        <v>71</v>
      </c>
      <c r="R1059" s="3" t="s">
        <v>701</v>
      </c>
      <c r="S1059" s="3" t="s">
        <v>702</v>
      </c>
      <c r="T1059" s="3" t="s">
        <v>703</v>
      </c>
    </row>
    <row r="1060" spans="1:20" ht="45" customHeight="1" x14ac:dyDescent="0.25">
      <c r="A1060" s="3" t="s">
        <v>388</v>
      </c>
      <c r="B1060" s="3" t="s">
        <v>1757</v>
      </c>
      <c r="C1060" s="3" t="s">
        <v>137</v>
      </c>
      <c r="D1060" s="3" t="s">
        <v>695</v>
      </c>
      <c r="E1060" s="3" t="s">
        <v>696</v>
      </c>
      <c r="F1060" s="3" t="s">
        <v>697</v>
      </c>
      <c r="G1060" s="3" t="s">
        <v>697</v>
      </c>
      <c r="H1060" s="3" t="s">
        <v>667</v>
      </c>
      <c r="I1060" s="3" t="s">
        <v>698</v>
      </c>
      <c r="J1060" s="3" t="s">
        <v>3</v>
      </c>
      <c r="K1060" s="3" t="s">
        <v>699</v>
      </c>
      <c r="L1060" s="3" t="s">
        <v>700</v>
      </c>
      <c r="M1060" s="3" t="s">
        <v>699</v>
      </c>
      <c r="N1060" s="3" t="s">
        <v>671</v>
      </c>
      <c r="O1060" s="3" t="s">
        <v>672</v>
      </c>
      <c r="P1060" s="3" t="s">
        <v>673</v>
      </c>
      <c r="Q1060" s="3" t="s">
        <v>71</v>
      </c>
      <c r="R1060" s="3" t="s">
        <v>701</v>
      </c>
      <c r="S1060" s="3" t="s">
        <v>702</v>
      </c>
      <c r="T1060" s="3" t="s">
        <v>703</v>
      </c>
    </row>
    <row r="1061" spans="1:20" ht="45" customHeight="1" x14ac:dyDescent="0.25">
      <c r="A1061" s="3" t="s">
        <v>389</v>
      </c>
      <c r="B1061" s="3" t="s">
        <v>1758</v>
      </c>
      <c r="C1061" s="3" t="s">
        <v>137</v>
      </c>
      <c r="D1061" s="3" t="s">
        <v>695</v>
      </c>
      <c r="E1061" s="3" t="s">
        <v>696</v>
      </c>
      <c r="F1061" s="3" t="s">
        <v>697</v>
      </c>
      <c r="G1061" s="3" t="s">
        <v>697</v>
      </c>
      <c r="H1061" s="3" t="s">
        <v>667</v>
      </c>
      <c r="I1061" s="3" t="s">
        <v>698</v>
      </c>
      <c r="J1061" s="3" t="s">
        <v>3</v>
      </c>
      <c r="K1061" s="3" t="s">
        <v>699</v>
      </c>
      <c r="L1061" s="3" t="s">
        <v>700</v>
      </c>
      <c r="M1061" s="3" t="s">
        <v>699</v>
      </c>
      <c r="N1061" s="3" t="s">
        <v>671</v>
      </c>
      <c r="O1061" s="3" t="s">
        <v>672</v>
      </c>
      <c r="P1061" s="3" t="s">
        <v>673</v>
      </c>
      <c r="Q1061" s="3" t="s">
        <v>71</v>
      </c>
      <c r="R1061" s="3" t="s">
        <v>701</v>
      </c>
      <c r="S1061" s="3" t="s">
        <v>702</v>
      </c>
      <c r="T1061" s="3" t="s">
        <v>703</v>
      </c>
    </row>
    <row r="1062" spans="1:20" ht="45" customHeight="1" x14ac:dyDescent="0.25">
      <c r="A1062" s="3" t="s">
        <v>390</v>
      </c>
      <c r="B1062" s="3" t="s">
        <v>1759</v>
      </c>
      <c r="C1062" s="3" t="s">
        <v>137</v>
      </c>
      <c r="D1062" s="3" t="s">
        <v>695</v>
      </c>
      <c r="E1062" s="3" t="s">
        <v>696</v>
      </c>
      <c r="F1062" s="3" t="s">
        <v>697</v>
      </c>
      <c r="G1062" s="3" t="s">
        <v>697</v>
      </c>
      <c r="H1062" s="3" t="s">
        <v>667</v>
      </c>
      <c r="I1062" s="3" t="s">
        <v>698</v>
      </c>
      <c r="J1062" s="3" t="s">
        <v>3</v>
      </c>
      <c r="K1062" s="3" t="s">
        <v>699</v>
      </c>
      <c r="L1062" s="3" t="s">
        <v>700</v>
      </c>
      <c r="M1062" s="3" t="s">
        <v>699</v>
      </c>
      <c r="N1062" s="3" t="s">
        <v>671</v>
      </c>
      <c r="O1062" s="3" t="s">
        <v>672</v>
      </c>
      <c r="P1062" s="3" t="s">
        <v>673</v>
      </c>
      <c r="Q1062" s="3" t="s">
        <v>71</v>
      </c>
      <c r="R1062" s="3" t="s">
        <v>701</v>
      </c>
      <c r="S1062" s="3" t="s">
        <v>702</v>
      </c>
      <c r="T1062" s="3" t="s">
        <v>703</v>
      </c>
    </row>
    <row r="1063" spans="1:20" ht="45" customHeight="1" x14ac:dyDescent="0.25">
      <c r="A1063" s="3" t="s">
        <v>391</v>
      </c>
      <c r="B1063" s="3" t="s">
        <v>1760</v>
      </c>
      <c r="C1063" s="3" t="s">
        <v>137</v>
      </c>
      <c r="D1063" s="3" t="s">
        <v>695</v>
      </c>
      <c r="E1063" s="3" t="s">
        <v>696</v>
      </c>
      <c r="F1063" s="3" t="s">
        <v>697</v>
      </c>
      <c r="G1063" s="3" t="s">
        <v>697</v>
      </c>
      <c r="H1063" s="3" t="s">
        <v>667</v>
      </c>
      <c r="I1063" s="3" t="s">
        <v>698</v>
      </c>
      <c r="J1063" s="3" t="s">
        <v>3</v>
      </c>
      <c r="K1063" s="3" t="s">
        <v>699</v>
      </c>
      <c r="L1063" s="3" t="s">
        <v>700</v>
      </c>
      <c r="M1063" s="3" t="s">
        <v>699</v>
      </c>
      <c r="N1063" s="3" t="s">
        <v>671</v>
      </c>
      <c r="O1063" s="3" t="s">
        <v>672</v>
      </c>
      <c r="P1063" s="3" t="s">
        <v>673</v>
      </c>
      <c r="Q1063" s="3" t="s">
        <v>71</v>
      </c>
      <c r="R1063" s="3" t="s">
        <v>701</v>
      </c>
      <c r="S1063" s="3" t="s">
        <v>702</v>
      </c>
      <c r="T1063" s="3" t="s">
        <v>703</v>
      </c>
    </row>
    <row r="1064" spans="1:20" ht="45" customHeight="1" x14ac:dyDescent="0.25">
      <c r="A1064" s="3" t="s">
        <v>392</v>
      </c>
      <c r="B1064" s="3" t="s">
        <v>1761</v>
      </c>
      <c r="C1064" s="3" t="s">
        <v>137</v>
      </c>
      <c r="D1064" s="3" t="s">
        <v>695</v>
      </c>
      <c r="E1064" s="3" t="s">
        <v>696</v>
      </c>
      <c r="F1064" s="3" t="s">
        <v>697</v>
      </c>
      <c r="G1064" s="3" t="s">
        <v>697</v>
      </c>
      <c r="H1064" s="3" t="s">
        <v>667</v>
      </c>
      <c r="I1064" s="3" t="s">
        <v>698</v>
      </c>
      <c r="J1064" s="3" t="s">
        <v>3</v>
      </c>
      <c r="K1064" s="3" t="s">
        <v>699</v>
      </c>
      <c r="L1064" s="3" t="s">
        <v>700</v>
      </c>
      <c r="M1064" s="3" t="s">
        <v>699</v>
      </c>
      <c r="N1064" s="3" t="s">
        <v>671</v>
      </c>
      <c r="O1064" s="3" t="s">
        <v>672</v>
      </c>
      <c r="P1064" s="3" t="s">
        <v>673</v>
      </c>
      <c r="Q1064" s="3" t="s">
        <v>71</v>
      </c>
      <c r="R1064" s="3" t="s">
        <v>701</v>
      </c>
      <c r="S1064" s="3" t="s">
        <v>702</v>
      </c>
      <c r="T1064" s="3" t="s">
        <v>703</v>
      </c>
    </row>
    <row r="1065" spans="1:20" ht="45" customHeight="1" x14ac:dyDescent="0.25">
      <c r="A1065" s="3" t="s">
        <v>393</v>
      </c>
      <c r="B1065" s="3" t="s">
        <v>1762</v>
      </c>
      <c r="C1065" s="3" t="s">
        <v>137</v>
      </c>
      <c r="D1065" s="3" t="s">
        <v>695</v>
      </c>
      <c r="E1065" s="3" t="s">
        <v>696</v>
      </c>
      <c r="F1065" s="3" t="s">
        <v>697</v>
      </c>
      <c r="G1065" s="3" t="s">
        <v>697</v>
      </c>
      <c r="H1065" s="3" t="s">
        <v>667</v>
      </c>
      <c r="I1065" s="3" t="s">
        <v>698</v>
      </c>
      <c r="J1065" s="3" t="s">
        <v>3</v>
      </c>
      <c r="K1065" s="3" t="s">
        <v>699</v>
      </c>
      <c r="L1065" s="3" t="s">
        <v>700</v>
      </c>
      <c r="M1065" s="3" t="s">
        <v>699</v>
      </c>
      <c r="N1065" s="3" t="s">
        <v>671</v>
      </c>
      <c r="O1065" s="3" t="s">
        <v>672</v>
      </c>
      <c r="P1065" s="3" t="s">
        <v>673</v>
      </c>
      <c r="Q1065" s="3" t="s">
        <v>71</v>
      </c>
      <c r="R1065" s="3" t="s">
        <v>701</v>
      </c>
      <c r="S1065" s="3" t="s">
        <v>702</v>
      </c>
      <c r="T1065" s="3" t="s">
        <v>703</v>
      </c>
    </row>
    <row r="1066" spans="1:20" ht="45" customHeight="1" x14ac:dyDescent="0.25">
      <c r="A1066" s="3" t="s">
        <v>394</v>
      </c>
      <c r="B1066" s="3" t="s">
        <v>1763</v>
      </c>
      <c r="C1066" s="3" t="s">
        <v>137</v>
      </c>
      <c r="D1066" s="3" t="s">
        <v>695</v>
      </c>
      <c r="E1066" s="3" t="s">
        <v>696</v>
      </c>
      <c r="F1066" s="3" t="s">
        <v>697</v>
      </c>
      <c r="G1066" s="3" t="s">
        <v>697</v>
      </c>
      <c r="H1066" s="3" t="s">
        <v>667</v>
      </c>
      <c r="I1066" s="3" t="s">
        <v>698</v>
      </c>
      <c r="J1066" s="3" t="s">
        <v>3</v>
      </c>
      <c r="K1066" s="3" t="s">
        <v>699</v>
      </c>
      <c r="L1066" s="3" t="s">
        <v>700</v>
      </c>
      <c r="M1066" s="3" t="s">
        <v>699</v>
      </c>
      <c r="N1066" s="3" t="s">
        <v>671</v>
      </c>
      <c r="O1066" s="3" t="s">
        <v>672</v>
      </c>
      <c r="P1066" s="3" t="s">
        <v>673</v>
      </c>
      <c r="Q1066" s="3" t="s">
        <v>71</v>
      </c>
      <c r="R1066" s="3" t="s">
        <v>701</v>
      </c>
      <c r="S1066" s="3" t="s">
        <v>702</v>
      </c>
      <c r="T1066" s="3" t="s">
        <v>703</v>
      </c>
    </row>
    <row r="1067" spans="1:20" ht="45" customHeight="1" x14ac:dyDescent="0.25">
      <c r="A1067" s="3" t="s">
        <v>395</v>
      </c>
      <c r="B1067" s="3" t="s">
        <v>1764</v>
      </c>
      <c r="C1067" s="3" t="s">
        <v>137</v>
      </c>
      <c r="D1067" s="3" t="s">
        <v>695</v>
      </c>
      <c r="E1067" s="3" t="s">
        <v>696</v>
      </c>
      <c r="F1067" s="3" t="s">
        <v>697</v>
      </c>
      <c r="G1067" s="3" t="s">
        <v>697</v>
      </c>
      <c r="H1067" s="3" t="s">
        <v>667</v>
      </c>
      <c r="I1067" s="3" t="s">
        <v>698</v>
      </c>
      <c r="J1067" s="3" t="s">
        <v>3</v>
      </c>
      <c r="K1067" s="3" t="s">
        <v>699</v>
      </c>
      <c r="L1067" s="3" t="s">
        <v>700</v>
      </c>
      <c r="M1067" s="3" t="s">
        <v>699</v>
      </c>
      <c r="N1067" s="3" t="s">
        <v>671</v>
      </c>
      <c r="O1067" s="3" t="s">
        <v>672</v>
      </c>
      <c r="P1067" s="3" t="s">
        <v>673</v>
      </c>
      <c r="Q1067" s="3" t="s">
        <v>71</v>
      </c>
      <c r="R1067" s="3" t="s">
        <v>701</v>
      </c>
      <c r="S1067" s="3" t="s">
        <v>702</v>
      </c>
      <c r="T1067" s="3" t="s">
        <v>703</v>
      </c>
    </row>
    <row r="1068" spans="1:20" ht="45" customHeight="1" x14ac:dyDescent="0.25">
      <c r="A1068" s="3" t="s">
        <v>396</v>
      </c>
      <c r="B1068" s="3" t="s">
        <v>1765</v>
      </c>
      <c r="C1068" s="3" t="s">
        <v>137</v>
      </c>
      <c r="D1068" s="3" t="s">
        <v>695</v>
      </c>
      <c r="E1068" s="3" t="s">
        <v>696</v>
      </c>
      <c r="F1068" s="3" t="s">
        <v>697</v>
      </c>
      <c r="G1068" s="3" t="s">
        <v>697</v>
      </c>
      <c r="H1068" s="3" t="s">
        <v>667</v>
      </c>
      <c r="I1068" s="3" t="s">
        <v>698</v>
      </c>
      <c r="J1068" s="3" t="s">
        <v>3</v>
      </c>
      <c r="K1068" s="3" t="s">
        <v>699</v>
      </c>
      <c r="L1068" s="3" t="s">
        <v>700</v>
      </c>
      <c r="M1068" s="3" t="s">
        <v>699</v>
      </c>
      <c r="N1068" s="3" t="s">
        <v>671</v>
      </c>
      <c r="O1068" s="3" t="s">
        <v>672</v>
      </c>
      <c r="P1068" s="3" t="s">
        <v>673</v>
      </c>
      <c r="Q1068" s="3" t="s">
        <v>71</v>
      </c>
      <c r="R1068" s="3" t="s">
        <v>701</v>
      </c>
      <c r="S1068" s="3" t="s">
        <v>702</v>
      </c>
      <c r="T1068" s="3" t="s">
        <v>703</v>
      </c>
    </row>
    <row r="1069" spans="1:20" ht="45" customHeight="1" x14ac:dyDescent="0.25">
      <c r="A1069" s="3" t="s">
        <v>397</v>
      </c>
      <c r="B1069" s="3" t="s">
        <v>1766</v>
      </c>
      <c r="C1069" s="3" t="s">
        <v>137</v>
      </c>
      <c r="D1069" s="3" t="s">
        <v>695</v>
      </c>
      <c r="E1069" s="3" t="s">
        <v>696</v>
      </c>
      <c r="F1069" s="3" t="s">
        <v>697</v>
      </c>
      <c r="G1069" s="3" t="s">
        <v>697</v>
      </c>
      <c r="H1069" s="3" t="s">
        <v>667</v>
      </c>
      <c r="I1069" s="3" t="s">
        <v>698</v>
      </c>
      <c r="J1069" s="3" t="s">
        <v>3</v>
      </c>
      <c r="K1069" s="3" t="s">
        <v>699</v>
      </c>
      <c r="L1069" s="3" t="s">
        <v>700</v>
      </c>
      <c r="M1069" s="3" t="s">
        <v>699</v>
      </c>
      <c r="N1069" s="3" t="s">
        <v>671</v>
      </c>
      <c r="O1069" s="3" t="s">
        <v>672</v>
      </c>
      <c r="P1069" s="3" t="s">
        <v>673</v>
      </c>
      <c r="Q1069" s="3" t="s">
        <v>71</v>
      </c>
      <c r="R1069" s="3" t="s">
        <v>701</v>
      </c>
      <c r="S1069" s="3" t="s">
        <v>702</v>
      </c>
      <c r="T1069" s="3" t="s">
        <v>703</v>
      </c>
    </row>
    <row r="1070" spans="1:20" ht="45" customHeight="1" x14ac:dyDescent="0.25">
      <c r="A1070" s="3" t="s">
        <v>398</v>
      </c>
      <c r="B1070" s="3" t="s">
        <v>1767</v>
      </c>
      <c r="C1070" s="3" t="s">
        <v>137</v>
      </c>
      <c r="D1070" s="3" t="s">
        <v>695</v>
      </c>
      <c r="E1070" s="3" t="s">
        <v>696</v>
      </c>
      <c r="F1070" s="3" t="s">
        <v>697</v>
      </c>
      <c r="G1070" s="3" t="s">
        <v>697</v>
      </c>
      <c r="H1070" s="3" t="s">
        <v>667</v>
      </c>
      <c r="I1070" s="3" t="s">
        <v>698</v>
      </c>
      <c r="J1070" s="3" t="s">
        <v>3</v>
      </c>
      <c r="K1070" s="3" t="s">
        <v>699</v>
      </c>
      <c r="L1070" s="3" t="s">
        <v>700</v>
      </c>
      <c r="M1070" s="3" t="s">
        <v>699</v>
      </c>
      <c r="N1070" s="3" t="s">
        <v>671</v>
      </c>
      <c r="O1070" s="3" t="s">
        <v>672</v>
      </c>
      <c r="P1070" s="3" t="s">
        <v>673</v>
      </c>
      <c r="Q1070" s="3" t="s">
        <v>71</v>
      </c>
      <c r="R1070" s="3" t="s">
        <v>701</v>
      </c>
      <c r="S1070" s="3" t="s">
        <v>702</v>
      </c>
      <c r="T1070" s="3" t="s">
        <v>703</v>
      </c>
    </row>
    <row r="1071" spans="1:20" ht="45" customHeight="1" x14ac:dyDescent="0.25">
      <c r="A1071" s="3" t="s">
        <v>399</v>
      </c>
      <c r="B1071" s="3" t="s">
        <v>1768</v>
      </c>
      <c r="C1071" s="3" t="s">
        <v>137</v>
      </c>
      <c r="D1071" s="3" t="s">
        <v>695</v>
      </c>
      <c r="E1071" s="3" t="s">
        <v>696</v>
      </c>
      <c r="F1071" s="3" t="s">
        <v>697</v>
      </c>
      <c r="G1071" s="3" t="s">
        <v>697</v>
      </c>
      <c r="H1071" s="3" t="s">
        <v>667</v>
      </c>
      <c r="I1071" s="3" t="s">
        <v>698</v>
      </c>
      <c r="J1071" s="3" t="s">
        <v>3</v>
      </c>
      <c r="K1071" s="3" t="s">
        <v>699</v>
      </c>
      <c r="L1071" s="3" t="s">
        <v>700</v>
      </c>
      <c r="M1071" s="3" t="s">
        <v>699</v>
      </c>
      <c r="N1071" s="3" t="s">
        <v>671</v>
      </c>
      <c r="O1071" s="3" t="s">
        <v>672</v>
      </c>
      <c r="P1071" s="3" t="s">
        <v>673</v>
      </c>
      <c r="Q1071" s="3" t="s">
        <v>71</v>
      </c>
      <c r="R1071" s="3" t="s">
        <v>701</v>
      </c>
      <c r="S1071" s="3" t="s">
        <v>702</v>
      </c>
      <c r="T1071" s="3" t="s">
        <v>703</v>
      </c>
    </row>
    <row r="1072" spans="1:20" ht="45" customHeight="1" x14ac:dyDescent="0.25">
      <c r="A1072" s="3" t="s">
        <v>400</v>
      </c>
      <c r="B1072" s="3" t="s">
        <v>1769</v>
      </c>
      <c r="C1072" s="3" t="s">
        <v>137</v>
      </c>
      <c r="D1072" s="3" t="s">
        <v>695</v>
      </c>
      <c r="E1072" s="3" t="s">
        <v>696</v>
      </c>
      <c r="F1072" s="3" t="s">
        <v>697</v>
      </c>
      <c r="G1072" s="3" t="s">
        <v>697</v>
      </c>
      <c r="H1072" s="3" t="s">
        <v>667</v>
      </c>
      <c r="I1072" s="3" t="s">
        <v>698</v>
      </c>
      <c r="J1072" s="3" t="s">
        <v>3</v>
      </c>
      <c r="K1072" s="3" t="s">
        <v>699</v>
      </c>
      <c r="L1072" s="3" t="s">
        <v>700</v>
      </c>
      <c r="M1072" s="3" t="s">
        <v>699</v>
      </c>
      <c r="N1072" s="3" t="s">
        <v>671</v>
      </c>
      <c r="O1072" s="3" t="s">
        <v>672</v>
      </c>
      <c r="P1072" s="3" t="s">
        <v>673</v>
      </c>
      <c r="Q1072" s="3" t="s">
        <v>71</v>
      </c>
      <c r="R1072" s="3" t="s">
        <v>701</v>
      </c>
      <c r="S1072" s="3" t="s">
        <v>702</v>
      </c>
      <c r="T1072" s="3" t="s">
        <v>703</v>
      </c>
    </row>
    <row r="1073" spans="1:20" ht="45" customHeight="1" x14ac:dyDescent="0.25">
      <c r="A1073" s="3" t="s">
        <v>401</v>
      </c>
      <c r="B1073" s="3" t="s">
        <v>1770</v>
      </c>
      <c r="C1073" s="3" t="s">
        <v>137</v>
      </c>
      <c r="D1073" s="3" t="s">
        <v>695</v>
      </c>
      <c r="E1073" s="3" t="s">
        <v>696</v>
      </c>
      <c r="F1073" s="3" t="s">
        <v>697</v>
      </c>
      <c r="G1073" s="3" t="s">
        <v>697</v>
      </c>
      <c r="H1073" s="3" t="s">
        <v>667</v>
      </c>
      <c r="I1073" s="3" t="s">
        <v>698</v>
      </c>
      <c r="J1073" s="3" t="s">
        <v>3</v>
      </c>
      <c r="K1073" s="3" t="s">
        <v>699</v>
      </c>
      <c r="L1073" s="3" t="s">
        <v>700</v>
      </c>
      <c r="M1073" s="3" t="s">
        <v>699</v>
      </c>
      <c r="N1073" s="3" t="s">
        <v>671</v>
      </c>
      <c r="O1073" s="3" t="s">
        <v>672</v>
      </c>
      <c r="P1073" s="3" t="s">
        <v>673</v>
      </c>
      <c r="Q1073" s="3" t="s">
        <v>71</v>
      </c>
      <c r="R1073" s="3" t="s">
        <v>701</v>
      </c>
      <c r="S1073" s="3" t="s">
        <v>702</v>
      </c>
      <c r="T1073" s="3" t="s">
        <v>703</v>
      </c>
    </row>
    <row r="1074" spans="1:20" ht="45" customHeight="1" x14ac:dyDescent="0.25">
      <c r="A1074" s="3" t="s">
        <v>402</v>
      </c>
      <c r="B1074" s="3" t="s">
        <v>1771</v>
      </c>
      <c r="C1074" s="3" t="s">
        <v>137</v>
      </c>
      <c r="D1074" s="3" t="s">
        <v>695</v>
      </c>
      <c r="E1074" s="3" t="s">
        <v>696</v>
      </c>
      <c r="F1074" s="3" t="s">
        <v>697</v>
      </c>
      <c r="G1074" s="3" t="s">
        <v>697</v>
      </c>
      <c r="H1074" s="3" t="s">
        <v>667</v>
      </c>
      <c r="I1074" s="3" t="s">
        <v>698</v>
      </c>
      <c r="J1074" s="3" t="s">
        <v>3</v>
      </c>
      <c r="K1074" s="3" t="s">
        <v>699</v>
      </c>
      <c r="L1074" s="3" t="s">
        <v>700</v>
      </c>
      <c r="M1074" s="3" t="s">
        <v>699</v>
      </c>
      <c r="N1074" s="3" t="s">
        <v>671</v>
      </c>
      <c r="O1074" s="3" t="s">
        <v>672</v>
      </c>
      <c r="P1074" s="3" t="s">
        <v>673</v>
      </c>
      <c r="Q1074" s="3" t="s">
        <v>71</v>
      </c>
      <c r="R1074" s="3" t="s">
        <v>701</v>
      </c>
      <c r="S1074" s="3" t="s">
        <v>702</v>
      </c>
      <c r="T1074" s="3" t="s">
        <v>703</v>
      </c>
    </row>
    <row r="1075" spans="1:20" ht="45" customHeight="1" x14ac:dyDescent="0.25">
      <c r="A1075" s="3" t="s">
        <v>403</v>
      </c>
      <c r="B1075" s="3" t="s">
        <v>1772</v>
      </c>
      <c r="C1075" s="3" t="s">
        <v>137</v>
      </c>
      <c r="D1075" s="3" t="s">
        <v>695</v>
      </c>
      <c r="E1075" s="3" t="s">
        <v>696</v>
      </c>
      <c r="F1075" s="3" t="s">
        <v>697</v>
      </c>
      <c r="G1075" s="3" t="s">
        <v>697</v>
      </c>
      <c r="H1075" s="3" t="s">
        <v>667</v>
      </c>
      <c r="I1075" s="3" t="s">
        <v>698</v>
      </c>
      <c r="J1075" s="3" t="s">
        <v>3</v>
      </c>
      <c r="K1075" s="3" t="s">
        <v>699</v>
      </c>
      <c r="L1075" s="3" t="s">
        <v>700</v>
      </c>
      <c r="M1075" s="3" t="s">
        <v>699</v>
      </c>
      <c r="N1075" s="3" t="s">
        <v>671</v>
      </c>
      <c r="O1075" s="3" t="s">
        <v>672</v>
      </c>
      <c r="P1075" s="3" t="s">
        <v>673</v>
      </c>
      <c r="Q1075" s="3" t="s">
        <v>71</v>
      </c>
      <c r="R1075" s="3" t="s">
        <v>701</v>
      </c>
      <c r="S1075" s="3" t="s">
        <v>702</v>
      </c>
      <c r="T1075" s="3" t="s">
        <v>703</v>
      </c>
    </row>
    <row r="1076" spans="1:20" ht="45" customHeight="1" x14ac:dyDescent="0.25">
      <c r="A1076" s="3" t="s">
        <v>405</v>
      </c>
      <c r="B1076" s="3" t="s">
        <v>1773</v>
      </c>
      <c r="C1076" s="3" t="s">
        <v>137</v>
      </c>
      <c r="D1076" s="3" t="s">
        <v>695</v>
      </c>
      <c r="E1076" s="3" t="s">
        <v>696</v>
      </c>
      <c r="F1076" s="3" t="s">
        <v>697</v>
      </c>
      <c r="G1076" s="3" t="s">
        <v>697</v>
      </c>
      <c r="H1076" s="3" t="s">
        <v>667</v>
      </c>
      <c r="I1076" s="3" t="s">
        <v>698</v>
      </c>
      <c r="J1076" s="3" t="s">
        <v>3</v>
      </c>
      <c r="K1076" s="3" t="s">
        <v>699</v>
      </c>
      <c r="L1076" s="3" t="s">
        <v>700</v>
      </c>
      <c r="M1076" s="3" t="s">
        <v>699</v>
      </c>
      <c r="N1076" s="3" t="s">
        <v>671</v>
      </c>
      <c r="O1076" s="3" t="s">
        <v>672</v>
      </c>
      <c r="P1076" s="3" t="s">
        <v>673</v>
      </c>
      <c r="Q1076" s="3" t="s">
        <v>71</v>
      </c>
      <c r="R1076" s="3" t="s">
        <v>701</v>
      </c>
      <c r="S1076" s="3" t="s">
        <v>702</v>
      </c>
      <c r="T1076" s="3" t="s">
        <v>703</v>
      </c>
    </row>
    <row r="1077" spans="1:20" ht="45" customHeight="1" x14ac:dyDescent="0.25">
      <c r="A1077" s="3" t="s">
        <v>407</v>
      </c>
      <c r="B1077" s="3" t="s">
        <v>1774</v>
      </c>
      <c r="C1077" s="3" t="s">
        <v>137</v>
      </c>
      <c r="D1077" s="3" t="s">
        <v>695</v>
      </c>
      <c r="E1077" s="3" t="s">
        <v>696</v>
      </c>
      <c r="F1077" s="3" t="s">
        <v>697</v>
      </c>
      <c r="G1077" s="3" t="s">
        <v>697</v>
      </c>
      <c r="H1077" s="3" t="s">
        <v>667</v>
      </c>
      <c r="I1077" s="3" t="s">
        <v>698</v>
      </c>
      <c r="J1077" s="3" t="s">
        <v>3</v>
      </c>
      <c r="K1077" s="3" t="s">
        <v>699</v>
      </c>
      <c r="L1077" s="3" t="s">
        <v>700</v>
      </c>
      <c r="M1077" s="3" t="s">
        <v>699</v>
      </c>
      <c r="N1077" s="3" t="s">
        <v>671</v>
      </c>
      <c r="O1077" s="3" t="s">
        <v>672</v>
      </c>
      <c r="P1077" s="3" t="s">
        <v>673</v>
      </c>
      <c r="Q1077" s="3" t="s">
        <v>71</v>
      </c>
      <c r="R1077" s="3" t="s">
        <v>701</v>
      </c>
      <c r="S1077" s="3" t="s">
        <v>702</v>
      </c>
      <c r="T1077" s="3" t="s">
        <v>703</v>
      </c>
    </row>
    <row r="1078" spans="1:20" ht="45" customHeight="1" x14ac:dyDescent="0.25">
      <c r="A1078" s="3" t="s">
        <v>408</v>
      </c>
      <c r="B1078" s="3" t="s">
        <v>1775</v>
      </c>
      <c r="C1078" s="3" t="s">
        <v>137</v>
      </c>
      <c r="D1078" s="3" t="s">
        <v>695</v>
      </c>
      <c r="E1078" s="3" t="s">
        <v>696</v>
      </c>
      <c r="F1078" s="3" t="s">
        <v>697</v>
      </c>
      <c r="G1078" s="3" t="s">
        <v>697</v>
      </c>
      <c r="H1078" s="3" t="s">
        <v>667</v>
      </c>
      <c r="I1078" s="3" t="s">
        <v>698</v>
      </c>
      <c r="J1078" s="3" t="s">
        <v>3</v>
      </c>
      <c r="K1078" s="3" t="s">
        <v>699</v>
      </c>
      <c r="L1078" s="3" t="s">
        <v>700</v>
      </c>
      <c r="M1078" s="3" t="s">
        <v>699</v>
      </c>
      <c r="N1078" s="3" t="s">
        <v>671</v>
      </c>
      <c r="O1078" s="3" t="s">
        <v>672</v>
      </c>
      <c r="P1078" s="3" t="s">
        <v>673</v>
      </c>
      <c r="Q1078" s="3" t="s">
        <v>71</v>
      </c>
      <c r="R1078" s="3" t="s">
        <v>701</v>
      </c>
      <c r="S1078" s="3" t="s">
        <v>702</v>
      </c>
      <c r="T1078" s="3" t="s">
        <v>703</v>
      </c>
    </row>
    <row r="1079" spans="1:20" ht="45" customHeight="1" x14ac:dyDescent="0.25">
      <c r="A1079" s="3" t="s">
        <v>409</v>
      </c>
      <c r="B1079" s="3" t="s">
        <v>1776</v>
      </c>
      <c r="C1079" s="3" t="s">
        <v>137</v>
      </c>
      <c r="D1079" s="3" t="s">
        <v>695</v>
      </c>
      <c r="E1079" s="3" t="s">
        <v>696</v>
      </c>
      <c r="F1079" s="3" t="s">
        <v>697</v>
      </c>
      <c r="G1079" s="3" t="s">
        <v>697</v>
      </c>
      <c r="H1079" s="3" t="s">
        <v>667</v>
      </c>
      <c r="I1079" s="3" t="s">
        <v>698</v>
      </c>
      <c r="J1079" s="3" t="s">
        <v>3</v>
      </c>
      <c r="K1079" s="3" t="s">
        <v>699</v>
      </c>
      <c r="L1079" s="3" t="s">
        <v>700</v>
      </c>
      <c r="M1079" s="3" t="s">
        <v>699</v>
      </c>
      <c r="N1079" s="3" t="s">
        <v>671</v>
      </c>
      <c r="O1079" s="3" t="s">
        <v>672</v>
      </c>
      <c r="P1079" s="3" t="s">
        <v>673</v>
      </c>
      <c r="Q1079" s="3" t="s">
        <v>71</v>
      </c>
      <c r="R1079" s="3" t="s">
        <v>701</v>
      </c>
      <c r="S1079" s="3" t="s">
        <v>702</v>
      </c>
      <c r="T1079" s="3" t="s">
        <v>703</v>
      </c>
    </row>
    <row r="1080" spans="1:20" ht="45" customHeight="1" x14ac:dyDescent="0.25">
      <c r="A1080" s="3" t="s">
        <v>410</v>
      </c>
      <c r="B1080" s="3" t="s">
        <v>1777</v>
      </c>
      <c r="C1080" s="3" t="s">
        <v>137</v>
      </c>
      <c r="D1080" s="3" t="s">
        <v>695</v>
      </c>
      <c r="E1080" s="3" t="s">
        <v>696</v>
      </c>
      <c r="F1080" s="3" t="s">
        <v>697</v>
      </c>
      <c r="G1080" s="3" t="s">
        <v>697</v>
      </c>
      <c r="H1080" s="3" t="s">
        <v>667</v>
      </c>
      <c r="I1080" s="3" t="s">
        <v>698</v>
      </c>
      <c r="J1080" s="3" t="s">
        <v>3</v>
      </c>
      <c r="K1080" s="3" t="s">
        <v>699</v>
      </c>
      <c r="L1080" s="3" t="s">
        <v>700</v>
      </c>
      <c r="M1080" s="3" t="s">
        <v>699</v>
      </c>
      <c r="N1080" s="3" t="s">
        <v>671</v>
      </c>
      <c r="O1080" s="3" t="s">
        <v>672</v>
      </c>
      <c r="P1080" s="3" t="s">
        <v>673</v>
      </c>
      <c r="Q1080" s="3" t="s">
        <v>71</v>
      </c>
      <c r="R1080" s="3" t="s">
        <v>701</v>
      </c>
      <c r="S1080" s="3" t="s">
        <v>702</v>
      </c>
      <c r="T1080" s="3" t="s">
        <v>703</v>
      </c>
    </row>
    <row r="1081" spans="1:20" ht="45" customHeight="1" x14ac:dyDescent="0.25">
      <c r="A1081" s="3" t="s">
        <v>411</v>
      </c>
      <c r="B1081" s="3" t="s">
        <v>1778</v>
      </c>
      <c r="C1081" s="3" t="s">
        <v>137</v>
      </c>
      <c r="D1081" s="3" t="s">
        <v>695</v>
      </c>
      <c r="E1081" s="3" t="s">
        <v>696</v>
      </c>
      <c r="F1081" s="3" t="s">
        <v>697</v>
      </c>
      <c r="G1081" s="3" t="s">
        <v>697</v>
      </c>
      <c r="H1081" s="3" t="s">
        <v>667</v>
      </c>
      <c r="I1081" s="3" t="s">
        <v>698</v>
      </c>
      <c r="J1081" s="3" t="s">
        <v>3</v>
      </c>
      <c r="K1081" s="3" t="s">
        <v>699</v>
      </c>
      <c r="L1081" s="3" t="s">
        <v>700</v>
      </c>
      <c r="M1081" s="3" t="s">
        <v>699</v>
      </c>
      <c r="N1081" s="3" t="s">
        <v>671</v>
      </c>
      <c r="O1081" s="3" t="s">
        <v>672</v>
      </c>
      <c r="P1081" s="3" t="s">
        <v>673</v>
      </c>
      <c r="Q1081" s="3" t="s">
        <v>71</v>
      </c>
      <c r="R1081" s="3" t="s">
        <v>701</v>
      </c>
      <c r="S1081" s="3" t="s">
        <v>702</v>
      </c>
      <c r="T1081" s="3" t="s">
        <v>703</v>
      </c>
    </row>
    <row r="1082" spans="1:20" ht="45" customHeight="1" x14ac:dyDescent="0.25">
      <c r="A1082" s="3" t="s">
        <v>412</v>
      </c>
      <c r="B1082" s="3" t="s">
        <v>1779</v>
      </c>
      <c r="C1082" s="3" t="s">
        <v>137</v>
      </c>
      <c r="D1082" s="3" t="s">
        <v>695</v>
      </c>
      <c r="E1082" s="3" t="s">
        <v>696</v>
      </c>
      <c r="F1082" s="3" t="s">
        <v>697</v>
      </c>
      <c r="G1082" s="3" t="s">
        <v>697</v>
      </c>
      <c r="H1082" s="3" t="s">
        <v>667</v>
      </c>
      <c r="I1082" s="3" t="s">
        <v>698</v>
      </c>
      <c r="J1082" s="3" t="s">
        <v>3</v>
      </c>
      <c r="K1082" s="3" t="s">
        <v>699</v>
      </c>
      <c r="L1082" s="3" t="s">
        <v>700</v>
      </c>
      <c r="M1082" s="3" t="s">
        <v>699</v>
      </c>
      <c r="N1082" s="3" t="s">
        <v>671</v>
      </c>
      <c r="O1082" s="3" t="s">
        <v>672</v>
      </c>
      <c r="P1082" s="3" t="s">
        <v>673</v>
      </c>
      <c r="Q1082" s="3" t="s">
        <v>71</v>
      </c>
      <c r="R1082" s="3" t="s">
        <v>701</v>
      </c>
      <c r="S1082" s="3" t="s">
        <v>702</v>
      </c>
      <c r="T1082" s="3" t="s">
        <v>703</v>
      </c>
    </row>
    <row r="1083" spans="1:20" ht="45" customHeight="1" x14ac:dyDescent="0.25">
      <c r="A1083" s="3" t="s">
        <v>413</v>
      </c>
      <c r="B1083" s="3" t="s">
        <v>1780</v>
      </c>
      <c r="C1083" s="3" t="s">
        <v>137</v>
      </c>
      <c r="D1083" s="3" t="s">
        <v>695</v>
      </c>
      <c r="E1083" s="3" t="s">
        <v>696</v>
      </c>
      <c r="F1083" s="3" t="s">
        <v>697</v>
      </c>
      <c r="G1083" s="3" t="s">
        <v>697</v>
      </c>
      <c r="H1083" s="3" t="s">
        <v>667</v>
      </c>
      <c r="I1083" s="3" t="s">
        <v>698</v>
      </c>
      <c r="J1083" s="3" t="s">
        <v>3</v>
      </c>
      <c r="K1083" s="3" t="s">
        <v>699</v>
      </c>
      <c r="L1083" s="3" t="s">
        <v>700</v>
      </c>
      <c r="M1083" s="3" t="s">
        <v>699</v>
      </c>
      <c r="N1083" s="3" t="s">
        <v>671</v>
      </c>
      <c r="O1083" s="3" t="s">
        <v>672</v>
      </c>
      <c r="P1083" s="3" t="s">
        <v>673</v>
      </c>
      <c r="Q1083" s="3" t="s">
        <v>71</v>
      </c>
      <c r="R1083" s="3" t="s">
        <v>701</v>
      </c>
      <c r="S1083" s="3" t="s">
        <v>702</v>
      </c>
      <c r="T1083" s="3" t="s">
        <v>703</v>
      </c>
    </row>
    <row r="1084" spans="1:20" ht="45" customHeight="1" x14ac:dyDescent="0.25">
      <c r="A1084" s="3" t="s">
        <v>414</v>
      </c>
      <c r="B1084" s="3" t="s">
        <v>1781</v>
      </c>
      <c r="C1084" s="3" t="s">
        <v>137</v>
      </c>
      <c r="D1084" s="3" t="s">
        <v>695</v>
      </c>
      <c r="E1084" s="3" t="s">
        <v>696</v>
      </c>
      <c r="F1084" s="3" t="s">
        <v>697</v>
      </c>
      <c r="G1084" s="3" t="s">
        <v>697</v>
      </c>
      <c r="H1084" s="3" t="s">
        <v>667</v>
      </c>
      <c r="I1084" s="3" t="s">
        <v>698</v>
      </c>
      <c r="J1084" s="3" t="s">
        <v>3</v>
      </c>
      <c r="K1084" s="3" t="s">
        <v>699</v>
      </c>
      <c r="L1084" s="3" t="s">
        <v>700</v>
      </c>
      <c r="M1084" s="3" t="s">
        <v>699</v>
      </c>
      <c r="N1084" s="3" t="s">
        <v>671</v>
      </c>
      <c r="O1084" s="3" t="s">
        <v>672</v>
      </c>
      <c r="P1084" s="3" t="s">
        <v>673</v>
      </c>
      <c r="Q1084" s="3" t="s">
        <v>71</v>
      </c>
      <c r="R1084" s="3" t="s">
        <v>701</v>
      </c>
      <c r="S1084" s="3" t="s">
        <v>702</v>
      </c>
      <c r="T1084" s="3" t="s">
        <v>703</v>
      </c>
    </row>
    <row r="1085" spans="1:20" ht="45" customHeight="1" x14ac:dyDescent="0.25">
      <c r="A1085" s="3" t="s">
        <v>415</v>
      </c>
      <c r="B1085" s="3" t="s">
        <v>1782</v>
      </c>
      <c r="C1085" s="3" t="s">
        <v>137</v>
      </c>
      <c r="D1085" s="3" t="s">
        <v>695</v>
      </c>
      <c r="E1085" s="3" t="s">
        <v>696</v>
      </c>
      <c r="F1085" s="3" t="s">
        <v>697</v>
      </c>
      <c r="G1085" s="3" t="s">
        <v>697</v>
      </c>
      <c r="H1085" s="3" t="s">
        <v>667</v>
      </c>
      <c r="I1085" s="3" t="s">
        <v>698</v>
      </c>
      <c r="J1085" s="3" t="s">
        <v>3</v>
      </c>
      <c r="K1085" s="3" t="s">
        <v>699</v>
      </c>
      <c r="L1085" s="3" t="s">
        <v>700</v>
      </c>
      <c r="M1085" s="3" t="s">
        <v>699</v>
      </c>
      <c r="N1085" s="3" t="s">
        <v>671</v>
      </c>
      <c r="O1085" s="3" t="s">
        <v>672</v>
      </c>
      <c r="P1085" s="3" t="s">
        <v>673</v>
      </c>
      <c r="Q1085" s="3" t="s">
        <v>71</v>
      </c>
      <c r="R1085" s="3" t="s">
        <v>701</v>
      </c>
      <c r="S1085" s="3" t="s">
        <v>702</v>
      </c>
      <c r="T1085" s="3" t="s">
        <v>703</v>
      </c>
    </row>
    <row r="1086" spans="1:20" ht="45" customHeight="1" x14ac:dyDescent="0.25">
      <c r="A1086" s="3" t="s">
        <v>416</v>
      </c>
      <c r="B1086" s="3" t="s">
        <v>1783</v>
      </c>
      <c r="C1086" s="3" t="s">
        <v>137</v>
      </c>
      <c r="D1086" s="3" t="s">
        <v>695</v>
      </c>
      <c r="E1086" s="3" t="s">
        <v>696</v>
      </c>
      <c r="F1086" s="3" t="s">
        <v>697</v>
      </c>
      <c r="G1086" s="3" t="s">
        <v>697</v>
      </c>
      <c r="H1086" s="3" t="s">
        <v>667</v>
      </c>
      <c r="I1086" s="3" t="s">
        <v>698</v>
      </c>
      <c r="J1086" s="3" t="s">
        <v>3</v>
      </c>
      <c r="K1086" s="3" t="s">
        <v>699</v>
      </c>
      <c r="L1086" s="3" t="s">
        <v>700</v>
      </c>
      <c r="M1086" s="3" t="s">
        <v>699</v>
      </c>
      <c r="N1086" s="3" t="s">
        <v>671</v>
      </c>
      <c r="O1086" s="3" t="s">
        <v>672</v>
      </c>
      <c r="P1086" s="3" t="s">
        <v>673</v>
      </c>
      <c r="Q1086" s="3" t="s">
        <v>71</v>
      </c>
      <c r="R1086" s="3" t="s">
        <v>701</v>
      </c>
      <c r="S1086" s="3" t="s">
        <v>702</v>
      </c>
      <c r="T1086" s="3" t="s">
        <v>703</v>
      </c>
    </row>
    <row r="1087" spans="1:20" ht="45" customHeight="1" x14ac:dyDescent="0.25">
      <c r="A1087" s="3" t="s">
        <v>417</v>
      </c>
      <c r="B1087" s="3" t="s">
        <v>1784</v>
      </c>
      <c r="C1087" s="3" t="s">
        <v>137</v>
      </c>
      <c r="D1087" s="3" t="s">
        <v>695</v>
      </c>
      <c r="E1087" s="3" t="s">
        <v>696</v>
      </c>
      <c r="F1087" s="3" t="s">
        <v>697</v>
      </c>
      <c r="G1087" s="3" t="s">
        <v>697</v>
      </c>
      <c r="H1087" s="3" t="s">
        <v>667</v>
      </c>
      <c r="I1087" s="3" t="s">
        <v>698</v>
      </c>
      <c r="J1087" s="3" t="s">
        <v>3</v>
      </c>
      <c r="K1087" s="3" t="s">
        <v>699</v>
      </c>
      <c r="L1087" s="3" t="s">
        <v>700</v>
      </c>
      <c r="M1087" s="3" t="s">
        <v>699</v>
      </c>
      <c r="N1087" s="3" t="s">
        <v>671</v>
      </c>
      <c r="O1087" s="3" t="s">
        <v>672</v>
      </c>
      <c r="P1087" s="3" t="s">
        <v>673</v>
      </c>
      <c r="Q1087" s="3" t="s">
        <v>71</v>
      </c>
      <c r="R1087" s="3" t="s">
        <v>701</v>
      </c>
      <c r="S1087" s="3" t="s">
        <v>702</v>
      </c>
      <c r="T1087" s="3" t="s">
        <v>703</v>
      </c>
    </row>
    <row r="1088" spans="1:20" ht="45" customHeight="1" x14ac:dyDescent="0.25">
      <c r="A1088" s="3" t="s">
        <v>418</v>
      </c>
      <c r="B1088" s="3" t="s">
        <v>1785</v>
      </c>
      <c r="C1088" s="3" t="s">
        <v>137</v>
      </c>
      <c r="D1088" s="3" t="s">
        <v>695</v>
      </c>
      <c r="E1088" s="3" t="s">
        <v>696</v>
      </c>
      <c r="F1088" s="3" t="s">
        <v>697</v>
      </c>
      <c r="G1088" s="3" t="s">
        <v>697</v>
      </c>
      <c r="H1088" s="3" t="s">
        <v>667</v>
      </c>
      <c r="I1088" s="3" t="s">
        <v>698</v>
      </c>
      <c r="J1088" s="3" t="s">
        <v>3</v>
      </c>
      <c r="K1088" s="3" t="s">
        <v>699</v>
      </c>
      <c r="L1088" s="3" t="s">
        <v>700</v>
      </c>
      <c r="M1088" s="3" t="s">
        <v>699</v>
      </c>
      <c r="N1088" s="3" t="s">
        <v>671</v>
      </c>
      <c r="O1088" s="3" t="s">
        <v>672</v>
      </c>
      <c r="P1088" s="3" t="s">
        <v>673</v>
      </c>
      <c r="Q1088" s="3" t="s">
        <v>71</v>
      </c>
      <c r="R1088" s="3" t="s">
        <v>701</v>
      </c>
      <c r="S1088" s="3" t="s">
        <v>702</v>
      </c>
      <c r="T1088" s="3" t="s">
        <v>703</v>
      </c>
    </row>
    <row r="1089" spans="1:20" ht="45" customHeight="1" x14ac:dyDescent="0.25">
      <c r="A1089" s="3" t="s">
        <v>419</v>
      </c>
      <c r="B1089" s="3" t="s">
        <v>1786</v>
      </c>
      <c r="C1089" s="3" t="s">
        <v>137</v>
      </c>
      <c r="D1089" s="3" t="s">
        <v>695</v>
      </c>
      <c r="E1089" s="3" t="s">
        <v>696</v>
      </c>
      <c r="F1089" s="3" t="s">
        <v>697</v>
      </c>
      <c r="G1089" s="3" t="s">
        <v>697</v>
      </c>
      <c r="H1089" s="3" t="s">
        <v>667</v>
      </c>
      <c r="I1089" s="3" t="s">
        <v>698</v>
      </c>
      <c r="J1089" s="3" t="s">
        <v>3</v>
      </c>
      <c r="K1089" s="3" t="s">
        <v>699</v>
      </c>
      <c r="L1089" s="3" t="s">
        <v>700</v>
      </c>
      <c r="M1089" s="3" t="s">
        <v>699</v>
      </c>
      <c r="N1089" s="3" t="s">
        <v>671</v>
      </c>
      <c r="O1089" s="3" t="s">
        <v>672</v>
      </c>
      <c r="P1089" s="3" t="s">
        <v>673</v>
      </c>
      <c r="Q1089" s="3" t="s">
        <v>71</v>
      </c>
      <c r="R1089" s="3" t="s">
        <v>701</v>
      </c>
      <c r="S1089" s="3" t="s">
        <v>702</v>
      </c>
      <c r="T1089" s="3" t="s">
        <v>703</v>
      </c>
    </row>
    <row r="1090" spans="1:20" ht="45" customHeight="1" x14ac:dyDescent="0.25">
      <c r="A1090" s="3" t="s">
        <v>420</v>
      </c>
      <c r="B1090" s="3" t="s">
        <v>1787</v>
      </c>
      <c r="C1090" s="3" t="s">
        <v>137</v>
      </c>
      <c r="D1090" s="3" t="s">
        <v>695</v>
      </c>
      <c r="E1090" s="3" t="s">
        <v>696</v>
      </c>
      <c r="F1090" s="3" t="s">
        <v>697</v>
      </c>
      <c r="G1090" s="3" t="s">
        <v>697</v>
      </c>
      <c r="H1090" s="3" t="s">
        <v>667</v>
      </c>
      <c r="I1090" s="3" t="s">
        <v>698</v>
      </c>
      <c r="J1090" s="3" t="s">
        <v>3</v>
      </c>
      <c r="K1090" s="3" t="s">
        <v>699</v>
      </c>
      <c r="L1090" s="3" t="s">
        <v>700</v>
      </c>
      <c r="M1090" s="3" t="s">
        <v>699</v>
      </c>
      <c r="N1090" s="3" t="s">
        <v>671</v>
      </c>
      <c r="O1090" s="3" t="s">
        <v>672</v>
      </c>
      <c r="P1090" s="3" t="s">
        <v>673</v>
      </c>
      <c r="Q1090" s="3" t="s">
        <v>71</v>
      </c>
      <c r="R1090" s="3" t="s">
        <v>701</v>
      </c>
      <c r="S1090" s="3" t="s">
        <v>702</v>
      </c>
      <c r="T1090" s="3" t="s">
        <v>703</v>
      </c>
    </row>
    <row r="1091" spans="1:20" ht="45" customHeight="1" x14ac:dyDescent="0.25">
      <c r="A1091" s="3" t="s">
        <v>421</v>
      </c>
      <c r="B1091" s="3" t="s">
        <v>1788</v>
      </c>
      <c r="C1091" s="3" t="s">
        <v>137</v>
      </c>
      <c r="D1091" s="3" t="s">
        <v>695</v>
      </c>
      <c r="E1091" s="3" t="s">
        <v>696</v>
      </c>
      <c r="F1091" s="3" t="s">
        <v>697</v>
      </c>
      <c r="G1091" s="3" t="s">
        <v>697</v>
      </c>
      <c r="H1091" s="3" t="s">
        <v>667</v>
      </c>
      <c r="I1091" s="3" t="s">
        <v>698</v>
      </c>
      <c r="J1091" s="3" t="s">
        <v>3</v>
      </c>
      <c r="K1091" s="3" t="s">
        <v>699</v>
      </c>
      <c r="L1091" s="3" t="s">
        <v>700</v>
      </c>
      <c r="M1091" s="3" t="s">
        <v>699</v>
      </c>
      <c r="N1091" s="3" t="s">
        <v>671</v>
      </c>
      <c r="O1091" s="3" t="s">
        <v>672</v>
      </c>
      <c r="P1091" s="3" t="s">
        <v>673</v>
      </c>
      <c r="Q1091" s="3" t="s">
        <v>71</v>
      </c>
      <c r="R1091" s="3" t="s">
        <v>701</v>
      </c>
      <c r="S1091" s="3" t="s">
        <v>702</v>
      </c>
      <c r="T1091" s="3" t="s">
        <v>703</v>
      </c>
    </row>
    <row r="1092" spans="1:20" ht="45" customHeight="1" x14ac:dyDescent="0.25">
      <c r="A1092" s="3" t="s">
        <v>422</v>
      </c>
      <c r="B1092" s="3" t="s">
        <v>1789</v>
      </c>
      <c r="C1092" s="3" t="s">
        <v>137</v>
      </c>
      <c r="D1092" s="3" t="s">
        <v>695</v>
      </c>
      <c r="E1092" s="3" t="s">
        <v>696</v>
      </c>
      <c r="F1092" s="3" t="s">
        <v>697</v>
      </c>
      <c r="G1092" s="3" t="s">
        <v>697</v>
      </c>
      <c r="H1092" s="3" t="s">
        <v>667</v>
      </c>
      <c r="I1092" s="3" t="s">
        <v>698</v>
      </c>
      <c r="J1092" s="3" t="s">
        <v>3</v>
      </c>
      <c r="K1092" s="3" t="s">
        <v>699</v>
      </c>
      <c r="L1092" s="3" t="s">
        <v>700</v>
      </c>
      <c r="M1092" s="3" t="s">
        <v>699</v>
      </c>
      <c r="N1092" s="3" t="s">
        <v>671</v>
      </c>
      <c r="O1092" s="3" t="s">
        <v>672</v>
      </c>
      <c r="P1092" s="3" t="s">
        <v>673</v>
      </c>
      <c r="Q1092" s="3" t="s">
        <v>71</v>
      </c>
      <c r="R1092" s="3" t="s">
        <v>701</v>
      </c>
      <c r="S1092" s="3" t="s">
        <v>702</v>
      </c>
      <c r="T1092" s="3" t="s">
        <v>703</v>
      </c>
    </row>
    <row r="1093" spans="1:20" ht="45" customHeight="1" x14ac:dyDescent="0.25">
      <c r="A1093" s="3" t="s">
        <v>423</v>
      </c>
      <c r="B1093" s="3" t="s">
        <v>1790</v>
      </c>
      <c r="C1093" s="3" t="s">
        <v>137</v>
      </c>
      <c r="D1093" s="3" t="s">
        <v>695</v>
      </c>
      <c r="E1093" s="3" t="s">
        <v>696</v>
      </c>
      <c r="F1093" s="3" t="s">
        <v>697</v>
      </c>
      <c r="G1093" s="3" t="s">
        <v>697</v>
      </c>
      <c r="H1093" s="3" t="s">
        <v>667</v>
      </c>
      <c r="I1093" s="3" t="s">
        <v>698</v>
      </c>
      <c r="J1093" s="3" t="s">
        <v>3</v>
      </c>
      <c r="K1093" s="3" t="s">
        <v>699</v>
      </c>
      <c r="L1093" s="3" t="s">
        <v>700</v>
      </c>
      <c r="M1093" s="3" t="s">
        <v>699</v>
      </c>
      <c r="N1093" s="3" t="s">
        <v>671</v>
      </c>
      <c r="O1093" s="3" t="s">
        <v>672</v>
      </c>
      <c r="P1093" s="3" t="s">
        <v>673</v>
      </c>
      <c r="Q1093" s="3" t="s">
        <v>71</v>
      </c>
      <c r="R1093" s="3" t="s">
        <v>701</v>
      </c>
      <c r="S1093" s="3" t="s">
        <v>702</v>
      </c>
      <c r="T1093" s="3" t="s">
        <v>703</v>
      </c>
    </row>
    <row r="1094" spans="1:20" ht="45" customHeight="1" x14ac:dyDescent="0.25">
      <c r="A1094" s="3" t="s">
        <v>424</v>
      </c>
      <c r="B1094" s="3" t="s">
        <v>1791</v>
      </c>
      <c r="C1094" s="3" t="s">
        <v>137</v>
      </c>
      <c r="D1094" s="3" t="s">
        <v>695</v>
      </c>
      <c r="E1094" s="3" t="s">
        <v>696</v>
      </c>
      <c r="F1094" s="3" t="s">
        <v>697</v>
      </c>
      <c r="G1094" s="3" t="s">
        <v>697</v>
      </c>
      <c r="H1094" s="3" t="s">
        <v>667</v>
      </c>
      <c r="I1094" s="3" t="s">
        <v>698</v>
      </c>
      <c r="J1094" s="3" t="s">
        <v>3</v>
      </c>
      <c r="K1094" s="3" t="s">
        <v>699</v>
      </c>
      <c r="L1094" s="3" t="s">
        <v>700</v>
      </c>
      <c r="M1094" s="3" t="s">
        <v>699</v>
      </c>
      <c r="N1094" s="3" t="s">
        <v>671</v>
      </c>
      <c r="O1094" s="3" t="s">
        <v>672</v>
      </c>
      <c r="P1094" s="3" t="s">
        <v>673</v>
      </c>
      <c r="Q1094" s="3" t="s">
        <v>71</v>
      </c>
      <c r="R1094" s="3" t="s">
        <v>701</v>
      </c>
      <c r="S1094" s="3" t="s">
        <v>702</v>
      </c>
      <c r="T1094" s="3" t="s">
        <v>703</v>
      </c>
    </row>
    <row r="1095" spans="1:20" ht="45" customHeight="1" x14ac:dyDescent="0.25">
      <c r="A1095" s="3" t="s">
        <v>425</v>
      </c>
      <c r="B1095" s="3" t="s">
        <v>1792</v>
      </c>
      <c r="C1095" s="3" t="s">
        <v>137</v>
      </c>
      <c r="D1095" s="3" t="s">
        <v>695</v>
      </c>
      <c r="E1095" s="3" t="s">
        <v>696</v>
      </c>
      <c r="F1095" s="3" t="s">
        <v>697</v>
      </c>
      <c r="G1095" s="3" t="s">
        <v>697</v>
      </c>
      <c r="H1095" s="3" t="s">
        <v>667</v>
      </c>
      <c r="I1095" s="3" t="s">
        <v>698</v>
      </c>
      <c r="J1095" s="3" t="s">
        <v>3</v>
      </c>
      <c r="K1095" s="3" t="s">
        <v>699</v>
      </c>
      <c r="L1095" s="3" t="s">
        <v>700</v>
      </c>
      <c r="M1095" s="3" t="s">
        <v>699</v>
      </c>
      <c r="N1095" s="3" t="s">
        <v>671</v>
      </c>
      <c r="O1095" s="3" t="s">
        <v>672</v>
      </c>
      <c r="P1095" s="3" t="s">
        <v>673</v>
      </c>
      <c r="Q1095" s="3" t="s">
        <v>71</v>
      </c>
      <c r="R1095" s="3" t="s">
        <v>701</v>
      </c>
      <c r="S1095" s="3" t="s">
        <v>702</v>
      </c>
      <c r="T1095" s="3" t="s">
        <v>703</v>
      </c>
    </row>
    <row r="1096" spans="1:20" ht="45" customHeight="1" x14ac:dyDescent="0.25">
      <c r="A1096" s="3" t="s">
        <v>426</v>
      </c>
      <c r="B1096" s="3" t="s">
        <v>1793</v>
      </c>
      <c r="C1096" s="3" t="s">
        <v>1794</v>
      </c>
      <c r="D1096" s="3" t="s">
        <v>695</v>
      </c>
      <c r="E1096" s="3" t="s">
        <v>1795</v>
      </c>
      <c r="F1096" s="3" t="s">
        <v>697</v>
      </c>
      <c r="G1096" s="3" t="s">
        <v>697</v>
      </c>
      <c r="H1096" s="3" t="s">
        <v>667</v>
      </c>
      <c r="I1096" s="3" t="s">
        <v>698</v>
      </c>
      <c r="J1096" s="3" t="s">
        <v>3</v>
      </c>
      <c r="K1096" s="3" t="s">
        <v>699</v>
      </c>
      <c r="L1096" s="3" t="s">
        <v>700</v>
      </c>
      <c r="M1096" s="3" t="s">
        <v>699</v>
      </c>
      <c r="N1096" s="3" t="s">
        <v>671</v>
      </c>
      <c r="O1096" s="3" t="s">
        <v>672</v>
      </c>
      <c r="P1096" s="3" t="s">
        <v>673</v>
      </c>
      <c r="Q1096" s="3" t="s">
        <v>71</v>
      </c>
      <c r="R1096" s="3" t="s">
        <v>1796</v>
      </c>
      <c r="S1096" s="3" t="s">
        <v>1797</v>
      </c>
      <c r="T1096" s="3" t="s">
        <v>1794</v>
      </c>
    </row>
    <row r="1097" spans="1:20" ht="45" customHeight="1" x14ac:dyDescent="0.25">
      <c r="A1097" s="3" t="s">
        <v>427</v>
      </c>
      <c r="B1097" s="3" t="s">
        <v>1798</v>
      </c>
      <c r="C1097" s="3" t="s">
        <v>1794</v>
      </c>
      <c r="D1097" s="3" t="s">
        <v>695</v>
      </c>
      <c r="E1097" s="3" t="s">
        <v>1795</v>
      </c>
      <c r="F1097" s="3" t="s">
        <v>697</v>
      </c>
      <c r="G1097" s="3" t="s">
        <v>697</v>
      </c>
      <c r="H1097" s="3" t="s">
        <v>667</v>
      </c>
      <c r="I1097" s="3" t="s">
        <v>698</v>
      </c>
      <c r="J1097" s="3" t="s">
        <v>3</v>
      </c>
      <c r="K1097" s="3" t="s">
        <v>699</v>
      </c>
      <c r="L1097" s="3" t="s">
        <v>700</v>
      </c>
      <c r="M1097" s="3" t="s">
        <v>699</v>
      </c>
      <c r="N1097" s="3" t="s">
        <v>671</v>
      </c>
      <c r="O1097" s="3" t="s">
        <v>672</v>
      </c>
      <c r="P1097" s="3" t="s">
        <v>673</v>
      </c>
      <c r="Q1097" s="3" t="s">
        <v>71</v>
      </c>
      <c r="R1097" s="3" t="s">
        <v>1796</v>
      </c>
      <c r="S1097" s="3" t="s">
        <v>1797</v>
      </c>
      <c r="T1097" s="3" t="s">
        <v>1794</v>
      </c>
    </row>
    <row r="1098" spans="1:20" ht="45" customHeight="1" x14ac:dyDescent="0.25">
      <c r="A1098" s="3" t="s">
        <v>428</v>
      </c>
      <c r="B1098" s="3" t="s">
        <v>1799</v>
      </c>
      <c r="C1098" s="3" t="s">
        <v>1794</v>
      </c>
      <c r="D1098" s="3" t="s">
        <v>695</v>
      </c>
      <c r="E1098" s="3" t="s">
        <v>1795</v>
      </c>
      <c r="F1098" s="3" t="s">
        <v>697</v>
      </c>
      <c r="G1098" s="3" t="s">
        <v>697</v>
      </c>
      <c r="H1098" s="3" t="s">
        <v>667</v>
      </c>
      <c r="I1098" s="3" t="s">
        <v>698</v>
      </c>
      <c r="J1098" s="3" t="s">
        <v>3</v>
      </c>
      <c r="K1098" s="3" t="s">
        <v>699</v>
      </c>
      <c r="L1098" s="3" t="s">
        <v>700</v>
      </c>
      <c r="M1098" s="3" t="s">
        <v>699</v>
      </c>
      <c r="N1098" s="3" t="s">
        <v>671</v>
      </c>
      <c r="O1098" s="3" t="s">
        <v>672</v>
      </c>
      <c r="P1098" s="3" t="s">
        <v>673</v>
      </c>
      <c r="Q1098" s="3" t="s">
        <v>71</v>
      </c>
      <c r="R1098" s="3" t="s">
        <v>1796</v>
      </c>
      <c r="S1098" s="3" t="s">
        <v>1797</v>
      </c>
      <c r="T1098" s="3" t="s">
        <v>1794</v>
      </c>
    </row>
    <row r="1099" spans="1:20" ht="45" customHeight="1" x14ac:dyDescent="0.25">
      <c r="A1099" s="3" t="s">
        <v>429</v>
      </c>
      <c r="B1099" s="3" t="s">
        <v>1800</v>
      </c>
      <c r="C1099" s="3" t="s">
        <v>1794</v>
      </c>
      <c r="D1099" s="3" t="s">
        <v>695</v>
      </c>
      <c r="E1099" s="3" t="s">
        <v>1795</v>
      </c>
      <c r="F1099" s="3" t="s">
        <v>697</v>
      </c>
      <c r="G1099" s="3" t="s">
        <v>697</v>
      </c>
      <c r="H1099" s="3" t="s">
        <v>667</v>
      </c>
      <c r="I1099" s="3" t="s">
        <v>698</v>
      </c>
      <c r="J1099" s="3" t="s">
        <v>3</v>
      </c>
      <c r="K1099" s="3" t="s">
        <v>699</v>
      </c>
      <c r="L1099" s="3" t="s">
        <v>700</v>
      </c>
      <c r="M1099" s="3" t="s">
        <v>699</v>
      </c>
      <c r="N1099" s="3" t="s">
        <v>671</v>
      </c>
      <c r="O1099" s="3" t="s">
        <v>672</v>
      </c>
      <c r="P1099" s="3" t="s">
        <v>673</v>
      </c>
      <c r="Q1099" s="3" t="s">
        <v>71</v>
      </c>
      <c r="R1099" s="3" t="s">
        <v>1796</v>
      </c>
      <c r="S1099" s="3" t="s">
        <v>1797</v>
      </c>
      <c r="T1099" s="3" t="s">
        <v>1794</v>
      </c>
    </row>
    <row r="1100" spans="1:20" ht="45" customHeight="1" x14ac:dyDescent="0.25">
      <c r="A1100" s="3" t="s">
        <v>430</v>
      </c>
      <c r="B1100" s="3" t="s">
        <v>1801</v>
      </c>
      <c r="C1100" s="3" t="s">
        <v>1794</v>
      </c>
      <c r="D1100" s="3" t="s">
        <v>695</v>
      </c>
      <c r="E1100" s="3" t="s">
        <v>1795</v>
      </c>
      <c r="F1100" s="3" t="s">
        <v>697</v>
      </c>
      <c r="G1100" s="3" t="s">
        <v>697</v>
      </c>
      <c r="H1100" s="3" t="s">
        <v>667</v>
      </c>
      <c r="I1100" s="3" t="s">
        <v>698</v>
      </c>
      <c r="J1100" s="3" t="s">
        <v>3</v>
      </c>
      <c r="K1100" s="3" t="s">
        <v>699</v>
      </c>
      <c r="L1100" s="3" t="s">
        <v>700</v>
      </c>
      <c r="M1100" s="3" t="s">
        <v>699</v>
      </c>
      <c r="N1100" s="3" t="s">
        <v>671</v>
      </c>
      <c r="O1100" s="3" t="s">
        <v>672</v>
      </c>
      <c r="P1100" s="3" t="s">
        <v>673</v>
      </c>
      <c r="Q1100" s="3" t="s">
        <v>71</v>
      </c>
      <c r="R1100" s="3" t="s">
        <v>1796</v>
      </c>
      <c r="S1100" s="3" t="s">
        <v>1797</v>
      </c>
      <c r="T1100" s="3" t="s">
        <v>1794</v>
      </c>
    </row>
    <row r="1101" spans="1:20" ht="45" customHeight="1" x14ac:dyDescent="0.25">
      <c r="A1101" s="3" t="s">
        <v>431</v>
      </c>
      <c r="B1101" s="3" t="s">
        <v>1802</v>
      </c>
      <c r="C1101" s="3" t="s">
        <v>1794</v>
      </c>
      <c r="D1101" s="3" t="s">
        <v>695</v>
      </c>
      <c r="E1101" s="3" t="s">
        <v>1795</v>
      </c>
      <c r="F1101" s="3" t="s">
        <v>697</v>
      </c>
      <c r="G1101" s="3" t="s">
        <v>697</v>
      </c>
      <c r="H1101" s="3" t="s">
        <v>667</v>
      </c>
      <c r="I1101" s="3" t="s">
        <v>698</v>
      </c>
      <c r="J1101" s="3" t="s">
        <v>3</v>
      </c>
      <c r="K1101" s="3" t="s">
        <v>699</v>
      </c>
      <c r="L1101" s="3" t="s">
        <v>700</v>
      </c>
      <c r="M1101" s="3" t="s">
        <v>699</v>
      </c>
      <c r="N1101" s="3" t="s">
        <v>671</v>
      </c>
      <c r="O1101" s="3" t="s">
        <v>672</v>
      </c>
      <c r="P1101" s="3" t="s">
        <v>673</v>
      </c>
      <c r="Q1101" s="3" t="s">
        <v>71</v>
      </c>
      <c r="R1101" s="3" t="s">
        <v>1796</v>
      </c>
      <c r="S1101" s="3" t="s">
        <v>1797</v>
      </c>
      <c r="T1101" s="3" t="s">
        <v>1794</v>
      </c>
    </row>
    <row r="1102" spans="1:20" ht="45" customHeight="1" x14ac:dyDescent="0.25">
      <c r="A1102" s="3" t="s">
        <v>432</v>
      </c>
      <c r="B1102" s="3" t="s">
        <v>1803</v>
      </c>
      <c r="C1102" s="3" t="s">
        <v>1794</v>
      </c>
      <c r="D1102" s="3" t="s">
        <v>695</v>
      </c>
      <c r="E1102" s="3" t="s">
        <v>1795</v>
      </c>
      <c r="F1102" s="3" t="s">
        <v>697</v>
      </c>
      <c r="G1102" s="3" t="s">
        <v>697</v>
      </c>
      <c r="H1102" s="3" t="s">
        <v>667</v>
      </c>
      <c r="I1102" s="3" t="s">
        <v>698</v>
      </c>
      <c r="J1102" s="3" t="s">
        <v>3</v>
      </c>
      <c r="K1102" s="3" t="s">
        <v>699</v>
      </c>
      <c r="L1102" s="3" t="s">
        <v>700</v>
      </c>
      <c r="M1102" s="3" t="s">
        <v>699</v>
      </c>
      <c r="N1102" s="3" t="s">
        <v>671</v>
      </c>
      <c r="O1102" s="3" t="s">
        <v>672</v>
      </c>
      <c r="P1102" s="3" t="s">
        <v>673</v>
      </c>
      <c r="Q1102" s="3" t="s">
        <v>71</v>
      </c>
      <c r="R1102" s="3" t="s">
        <v>1796</v>
      </c>
      <c r="S1102" s="3" t="s">
        <v>1797</v>
      </c>
      <c r="T1102" s="3" t="s">
        <v>1794</v>
      </c>
    </row>
    <row r="1103" spans="1:20" ht="45" customHeight="1" x14ac:dyDescent="0.25">
      <c r="A1103" s="3" t="s">
        <v>433</v>
      </c>
      <c r="B1103" s="3" t="s">
        <v>1804</v>
      </c>
      <c r="C1103" s="3" t="s">
        <v>1794</v>
      </c>
      <c r="D1103" s="3" t="s">
        <v>695</v>
      </c>
      <c r="E1103" s="3" t="s">
        <v>1795</v>
      </c>
      <c r="F1103" s="3" t="s">
        <v>697</v>
      </c>
      <c r="G1103" s="3" t="s">
        <v>697</v>
      </c>
      <c r="H1103" s="3" t="s">
        <v>667</v>
      </c>
      <c r="I1103" s="3" t="s">
        <v>698</v>
      </c>
      <c r="J1103" s="3" t="s">
        <v>3</v>
      </c>
      <c r="K1103" s="3" t="s">
        <v>699</v>
      </c>
      <c r="L1103" s="3" t="s">
        <v>700</v>
      </c>
      <c r="M1103" s="3" t="s">
        <v>699</v>
      </c>
      <c r="N1103" s="3" t="s">
        <v>671</v>
      </c>
      <c r="O1103" s="3" t="s">
        <v>672</v>
      </c>
      <c r="P1103" s="3" t="s">
        <v>673</v>
      </c>
      <c r="Q1103" s="3" t="s">
        <v>71</v>
      </c>
      <c r="R1103" s="3" t="s">
        <v>1796</v>
      </c>
      <c r="S1103" s="3" t="s">
        <v>1797</v>
      </c>
      <c r="T1103" s="3" t="s">
        <v>1794</v>
      </c>
    </row>
    <row r="1104" spans="1:20" ht="45" customHeight="1" x14ac:dyDescent="0.25">
      <c r="A1104" s="3" t="s">
        <v>434</v>
      </c>
      <c r="B1104" s="3" t="s">
        <v>1805</v>
      </c>
      <c r="C1104" s="3" t="s">
        <v>1794</v>
      </c>
      <c r="D1104" s="3" t="s">
        <v>695</v>
      </c>
      <c r="E1104" s="3" t="s">
        <v>1795</v>
      </c>
      <c r="F1104" s="3" t="s">
        <v>697</v>
      </c>
      <c r="G1104" s="3" t="s">
        <v>697</v>
      </c>
      <c r="H1104" s="3" t="s">
        <v>667</v>
      </c>
      <c r="I1104" s="3" t="s">
        <v>698</v>
      </c>
      <c r="J1104" s="3" t="s">
        <v>3</v>
      </c>
      <c r="K1104" s="3" t="s">
        <v>699</v>
      </c>
      <c r="L1104" s="3" t="s">
        <v>700</v>
      </c>
      <c r="M1104" s="3" t="s">
        <v>699</v>
      </c>
      <c r="N1104" s="3" t="s">
        <v>671</v>
      </c>
      <c r="O1104" s="3" t="s">
        <v>672</v>
      </c>
      <c r="P1104" s="3" t="s">
        <v>673</v>
      </c>
      <c r="Q1104" s="3" t="s">
        <v>71</v>
      </c>
      <c r="R1104" s="3" t="s">
        <v>1796</v>
      </c>
      <c r="S1104" s="3" t="s">
        <v>1797</v>
      </c>
      <c r="T1104" s="3" t="s">
        <v>1794</v>
      </c>
    </row>
    <row r="1105" spans="1:20" ht="45" customHeight="1" x14ac:dyDescent="0.25">
      <c r="A1105" s="3" t="s">
        <v>435</v>
      </c>
      <c r="B1105" s="3" t="s">
        <v>1806</v>
      </c>
      <c r="C1105" s="3" t="s">
        <v>1794</v>
      </c>
      <c r="D1105" s="3" t="s">
        <v>695</v>
      </c>
      <c r="E1105" s="3" t="s">
        <v>1795</v>
      </c>
      <c r="F1105" s="3" t="s">
        <v>697</v>
      </c>
      <c r="G1105" s="3" t="s">
        <v>697</v>
      </c>
      <c r="H1105" s="3" t="s">
        <v>667</v>
      </c>
      <c r="I1105" s="3" t="s">
        <v>698</v>
      </c>
      <c r="J1105" s="3" t="s">
        <v>3</v>
      </c>
      <c r="K1105" s="3" t="s">
        <v>699</v>
      </c>
      <c r="L1105" s="3" t="s">
        <v>700</v>
      </c>
      <c r="M1105" s="3" t="s">
        <v>699</v>
      </c>
      <c r="N1105" s="3" t="s">
        <v>671</v>
      </c>
      <c r="O1105" s="3" t="s">
        <v>672</v>
      </c>
      <c r="P1105" s="3" t="s">
        <v>673</v>
      </c>
      <c r="Q1105" s="3" t="s">
        <v>71</v>
      </c>
      <c r="R1105" s="3" t="s">
        <v>1796</v>
      </c>
      <c r="S1105" s="3" t="s">
        <v>1797</v>
      </c>
      <c r="T1105" s="3" t="s">
        <v>1794</v>
      </c>
    </row>
    <row r="1106" spans="1:20" ht="45" customHeight="1" x14ac:dyDescent="0.25">
      <c r="A1106" s="3" t="s">
        <v>436</v>
      </c>
      <c r="B1106" s="3" t="s">
        <v>1807</v>
      </c>
      <c r="C1106" s="3" t="s">
        <v>1794</v>
      </c>
      <c r="D1106" s="3" t="s">
        <v>695</v>
      </c>
      <c r="E1106" s="3" t="s">
        <v>1795</v>
      </c>
      <c r="F1106" s="3" t="s">
        <v>697</v>
      </c>
      <c r="G1106" s="3" t="s">
        <v>697</v>
      </c>
      <c r="H1106" s="3" t="s">
        <v>667</v>
      </c>
      <c r="I1106" s="3" t="s">
        <v>698</v>
      </c>
      <c r="J1106" s="3" t="s">
        <v>3</v>
      </c>
      <c r="K1106" s="3" t="s">
        <v>699</v>
      </c>
      <c r="L1106" s="3" t="s">
        <v>700</v>
      </c>
      <c r="M1106" s="3" t="s">
        <v>699</v>
      </c>
      <c r="N1106" s="3" t="s">
        <v>671</v>
      </c>
      <c r="O1106" s="3" t="s">
        <v>672</v>
      </c>
      <c r="P1106" s="3" t="s">
        <v>673</v>
      </c>
      <c r="Q1106" s="3" t="s">
        <v>71</v>
      </c>
      <c r="R1106" s="3" t="s">
        <v>1796</v>
      </c>
      <c r="S1106" s="3" t="s">
        <v>1797</v>
      </c>
      <c r="T1106" s="3" t="s">
        <v>1794</v>
      </c>
    </row>
    <row r="1107" spans="1:20" ht="45" customHeight="1" x14ac:dyDescent="0.25">
      <c r="A1107" s="3" t="s">
        <v>437</v>
      </c>
      <c r="B1107" s="3" t="s">
        <v>1808</v>
      </c>
      <c r="C1107" s="3" t="s">
        <v>1794</v>
      </c>
      <c r="D1107" s="3" t="s">
        <v>695</v>
      </c>
      <c r="E1107" s="3" t="s">
        <v>1795</v>
      </c>
      <c r="F1107" s="3" t="s">
        <v>697</v>
      </c>
      <c r="G1107" s="3" t="s">
        <v>697</v>
      </c>
      <c r="H1107" s="3" t="s">
        <v>667</v>
      </c>
      <c r="I1107" s="3" t="s">
        <v>698</v>
      </c>
      <c r="J1107" s="3" t="s">
        <v>3</v>
      </c>
      <c r="K1107" s="3" t="s">
        <v>699</v>
      </c>
      <c r="L1107" s="3" t="s">
        <v>700</v>
      </c>
      <c r="M1107" s="3" t="s">
        <v>699</v>
      </c>
      <c r="N1107" s="3" t="s">
        <v>671</v>
      </c>
      <c r="O1107" s="3" t="s">
        <v>672</v>
      </c>
      <c r="P1107" s="3" t="s">
        <v>673</v>
      </c>
      <c r="Q1107" s="3" t="s">
        <v>71</v>
      </c>
      <c r="R1107" s="3" t="s">
        <v>1796</v>
      </c>
      <c r="S1107" s="3" t="s">
        <v>1797</v>
      </c>
      <c r="T1107" s="3" t="s">
        <v>1794</v>
      </c>
    </row>
    <row r="1108" spans="1:20" ht="45" customHeight="1" x14ac:dyDescent="0.25">
      <c r="A1108" s="3" t="s">
        <v>438</v>
      </c>
      <c r="B1108" s="3" t="s">
        <v>1809</v>
      </c>
      <c r="C1108" s="3" t="s">
        <v>1794</v>
      </c>
      <c r="D1108" s="3" t="s">
        <v>695</v>
      </c>
      <c r="E1108" s="3" t="s">
        <v>1795</v>
      </c>
      <c r="F1108" s="3" t="s">
        <v>697</v>
      </c>
      <c r="G1108" s="3" t="s">
        <v>697</v>
      </c>
      <c r="H1108" s="3" t="s">
        <v>667</v>
      </c>
      <c r="I1108" s="3" t="s">
        <v>698</v>
      </c>
      <c r="J1108" s="3" t="s">
        <v>3</v>
      </c>
      <c r="K1108" s="3" t="s">
        <v>699</v>
      </c>
      <c r="L1108" s="3" t="s">
        <v>700</v>
      </c>
      <c r="M1108" s="3" t="s">
        <v>699</v>
      </c>
      <c r="N1108" s="3" t="s">
        <v>671</v>
      </c>
      <c r="O1108" s="3" t="s">
        <v>672</v>
      </c>
      <c r="P1108" s="3" t="s">
        <v>673</v>
      </c>
      <c r="Q1108" s="3" t="s">
        <v>71</v>
      </c>
      <c r="R1108" s="3" t="s">
        <v>1796</v>
      </c>
      <c r="S1108" s="3" t="s">
        <v>1797</v>
      </c>
      <c r="T1108" s="3" t="s">
        <v>1794</v>
      </c>
    </row>
    <row r="1109" spans="1:20" ht="45" customHeight="1" x14ac:dyDescent="0.25">
      <c r="A1109" s="3" t="s">
        <v>439</v>
      </c>
      <c r="B1109" s="3" t="s">
        <v>1810</v>
      </c>
      <c r="C1109" s="3" t="s">
        <v>1794</v>
      </c>
      <c r="D1109" s="3" t="s">
        <v>695</v>
      </c>
      <c r="E1109" s="3" t="s">
        <v>1795</v>
      </c>
      <c r="F1109" s="3" t="s">
        <v>697</v>
      </c>
      <c r="G1109" s="3" t="s">
        <v>697</v>
      </c>
      <c r="H1109" s="3" t="s">
        <v>667</v>
      </c>
      <c r="I1109" s="3" t="s">
        <v>698</v>
      </c>
      <c r="J1109" s="3" t="s">
        <v>3</v>
      </c>
      <c r="K1109" s="3" t="s">
        <v>699</v>
      </c>
      <c r="L1109" s="3" t="s">
        <v>700</v>
      </c>
      <c r="M1109" s="3" t="s">
        <v>699</v>
      </c>
      <c r="N1109" s="3" t="s">
        <v>671</v>
      </c>
      <c r="O1109" s="3" t="s">
        <v>672</v>
      </c>
      <c r="P1109" s="3" t="s">
        <v>673</v>
      </c>
      <c r="Q1109" s="3" t="s">
        <v>71</v>
      </c>
      <c r="R1109" s="3" t="s">
        <v>1796</v>
      </c>
      <c r="S1109" s="3" t="s">
        <v>1797</v>
      </c>
      <c r="T1109" s="3" t="s">
        <v>1794</v>
      </c>
    </row>
    <row r="1110" spans="1:20" ht="45" customHeight="1" x14ac:dyDescent="0.25">
      <c r="A1110" s="3" t="s">
        <v>440</v>
      </c>
      <c r="B1110" s="3" t="s">
        <v>1811</v>
      </c>
      <c r="C1110" s="3" t="s">
        <v>1794</v>
      </c>
      <c r="D1110" s="3" t="s">
        <v>695</v>
      </c>
      <c r="E1110" s="3" t="s">
        <v>1795</v>
      </c>
      <c r="F1110" s="3" t="s">
        <v>697</v>
      </c>
      <c r="G1110" s="3" t="s">
        <v>697</v>
      </c>
      <c r="H1110" s="3" t="s">
        <v>667</v>
      </c>
      <c r="I1110" s="3" t="s">
        <v>698</v>
      </c>
      <c r="J1110" s="3" t="s">
        <v>3</v>
      </c>
      <c r="K1110" s="3" t="s">
        <v>699</v>
      </c>
      <c r="L1110" s="3" t="s">
        <v>700</v>
      </c>
      <c r="M1110" s="3" t="s">
        <v>699</v>
      </c>
      <c r="N1110" s="3" t="s">
        <v>671</v>
      </c>
      <c r="O1110" s="3" t="s">
        <v>672</v>
      </c>
      <c r="P1110" s="3" t="s">
        <v>673</v>
      </c>
      <c r="Q1110" s="3" t="s">
        <v>71</v>
      </c>
      <c r="R1110" s="3" t="s">
        <v>1796</v>
      </c>
      <c r="S1110" s="3" t="s">
        <v>1797</v>
      </c>
      <c r="T1110" s="3" t="s">
        <v>1794</v>
      </c>
    </row>
    <row r="1111" spans="1:20" ht="45" customHeight="1" x14ac:dyDescent="0.25">
      <c r="A1111" s="3" t="s">
        <v>441</v>
      </c>
      <c r="B1111" s="3" t="s">
        <v>1812</v>
      </c>
      <c r="C1111" s="3" t="s">
        <v>1794</v>
      </c>
      <c r="D1111" s="3" t="s">
        <v>695</v>
      </c>
      <c r="E1111" s="3" t="s">
        <v>1795</v>
      </c>
      <c r="F1111" s="3" t="s">
        <v>697</v>
      </c>
      <c r="G1111" s="3" t="s">
        <v>697</v>
      </c>
      <c r="H1111" s="3" t="s">
        <v>667</v>
      </c>
      <c r="I1111" s="3" t="s">
        <v>698</v>
      </c>
      <c r="J1111" s="3" t="s">
        <v>3</v>
      </c>
      <c r="K1111" s="3" t="s">
        <v>699</v>
      </c>
      <c r="L1111" s="3" t="s">
        <v>700</v>
      </c>
      <c r="M1111" s="3" t="s">
        <v>699</v>
      </c>
      <c r="N1111" s="3" t="s">
        <v>671</v>
      </c>
      <c r="O1111" s="3" t="s">
        <v>672</v>
      </c>
      <c r="P1111" s="3" t="s">
        <v>673</v>
      </c>
      <c r="Q1111" s="3" t="s">
        <v>71</v>
      </c>
      <c r="R1111" s="3" t="s">
        <v>1796</v>
      </c>
      <c r="S1111" s="3" t="s">
        <v>1797</v>
      </c>
      <c r="T1111" s="3" t="s">
        <v>1794</v>
      </c>
    </row>
    <row r="1112" spans="1:20" ht="45" customHeight="1" x14ac:dyDescent="0.25">
      <c r="A1112" s="3" t="s">
        <v>442</v>
      </c>
      <c r="B1112" s="3" t="s">
        <v>1813</v>
      </c>
      <c r="C1112" s="3" t="s">
        <v>1794</v>
      </c>
      <c r="D1112" s="3" t="s">
        <v>695</v>
      </c>
      <c r="E1112" s="3" t="s">
        <v>1795</v>
      </c>
      <c r="F1112" s="3" t="s">
        <v>697</v>
      </c>
      <c r="G1112" s="3" t="s">
        <v>697</v>
      </c>
      <c r="H1112" s="3" t="s">
        <v>667</v>
      </c>
      <c r="I1112" s="3" t="s">
        <v>698</v>
      </c>
      <c r="J1112" s="3" t="s">
        <v>3</v>
      </c>
      <c r="K1112" s="3" t="s">
        <v>699</v>
      </c>
      <c r="L1112" s="3" t="s">
        <v>700</v>
      </c>
      <c r="M1112" s="3" t="s">
        <v>699</v>
      </c>
      <c r="N1112" s="3" t="s">
        <v>671</v>
      </c>
      <c r="O1112" s="3" t="s">
        <v>672</v>
      </c>
      <c r="P1112" s="3" t="s">
        <v>673</v>
      </c>
      <c r="Q1112" s="3" t="s">
        <v>71</v>
      </c>
      <c r="R1112" s="3" t="s">
        <v>1796</v>
      </c>
      <c r="S1112" s="3" t="s">
        <v>1797</v>
      </c>
      <c r="T1112" s="3" t="s">
        <v>1794</v>
      </c>
    </row>
    <row r="1113" spans="1:20" ht="45" customHeight="1" x14ac:dyDescent="0.25">
      <c r="A1113" s="3" t="s">
        <v>443</v>
      </c>
      <c r="B1113" s="3" t="s">
        <v>1814</v>
      </c>
      <c r="C1113" s="3" t="s">
        <v>1794</v>
      </c>
      <c r="D1113" s="3" t="s">
        <v>695</v>
      </c>
      <c r="E1113" s="3" t="s">
        <v>1795</v>
      </c>
      <c r="F1113" s="3" t="s">
        <v>697</v>
      </c>
      <c r="G1113" s="3" t="s">
        <v>697</v>
      </c>
      <c r="H1113" s="3" t="s">
        <v>667</v>
      </c>
      <c r="I1113" s="3" t="s">
        <v>698</v>
      </c>
      <c r="J1113" s="3" t="s">
        <v>3</v>
      </c>
      <c r="K1113" s="3" t="s">
        <v>699</v>
      </c>
      <c r="L1113" s="3" t="s">
        <v>700</v>
      </c>
      <c r="M1113" s="3" t="s">
        <v>699</v>
      </c>
      <c r="N1113" s="3" t="s">
        <v>671</v>
      </c>
      <c r="O1113" s="3" t="s">
        <v>672</v>
      </c>
      <c r="P1113" s="3" t="s">
        <v>673</v>
      </c>
      <c r="Q1113" s="3" t="s">
        <v>71</v>
      </c>
      <c r="R1113" s="3" t="s">
        <v>1796</v>
      </c>
      <c r="S1113" s="3" t="s">
        <v>1797</v>
      </c>
      <c r="T1113" s="3" t="s">
        <v>1794</v>
      </c>
    </row>
    <row r="1114" spans="1:20" ht="45" customHeight="1" x14ac:dyDescent="0.25">
      <c r="A1114" s="3" t="s">
        <v>444</v>
      </c>
      <c r="B1114" s="3" t="s">
        <v>1815</v>
      </c>
      <c r="C1114" s="3" t="s">
        <v>1794</v>
      </c>
      <c r="D1114" s="3" t="s">
        <v>695</v>
      </c>
      <c r="E1114" s="3" t="s">
        <v>1795</v>
      </c>
      <c r="F1114" s="3" t="s">
        <v>697</v>
      </c>
      <c r="G1114" s="3" t="s">
        <v>697</v>
      </c>
      <c r="H1114" s="3" t="s">
        <v>667</v>
      </c>
      <c r="I1114" s="3" t="s">
        <v>698</v>
      </c>
      <c r="J1114" s="3" t="s">
        <v>3</v>
      </c>
      <c r="K1114" s="3" t="s">
        <v>699</v>
      </c>
      <c r="L1114" s="3" t="s">
        <v>700</v>
      </c>
      <c r="M1114" s="3" t="s">
        <v>699</v>
      </c>
      <c r="N1114" s="3" t="s">
        <v>671</v>
      </c>
      <c r="O1114" s="3" t="s">
        <v>672</v>
      </c>
      <c r="P1114" s="3" t="s">
        <v>673</v>
      </c>
      <c r="Q1114" s="3" t="s">
        <v>71</v>
      </c>
      <c r="R1114" s="3" t="s">
        <v>1796</v>
      </c>
      <c r="S1114" s="3" t="s">
        <v>1797</v>
      </c>
      <c r="T1114" s="3" t="s">
        <v>1794</v>
      </c>
    </row>
    <row r="1115" spans="1:20" ht="45" customHeight="1" x14ac:dyDescent="0.25">
      <c r="A1115" s="3" t="s">
        <v>445</v>
      </c>
      <c r="B1115" s="3" t="s">
        <v>1816</v>
      </c>
      <c r="C1115" s="3" t="s">
        <v>1794</v>
      </c>
      <c r="D1115" s="3" t="s">
        <v>695</v>
      </c>
      <c r="E1115" s="3" t="s">
        <v>1795</v>
      </c>
      <c r="F1115" s="3" t="s">
        <v>697</v>
      </c>
      <c r="G1115" s="3" t="s">
        <v>697</v>
      </c>
      <c r="H1115" s="3" t="s">
        <v>667</v>
      </c>
      <c r="I1115" s="3" t="s">
        <v>698</v>
      </c>
      <c r="J1115" s="3" t="s">
        <v>3</v>
      </c>
      <c r="K1115" s="3" t="s">
        <v>699</v>
      </c>
      <c r="L1115" s="3" t="s">
        <v>700</v>
      </c>
      <c r="M1115" s="3" t="s">
        <v>699</v>
      </c>
      <c r="N1115" s="3" t="s">
        <v>671</v>
      </c>
      <c r="O1115" s="3" t="s">
        <v>672</v>
      </c>
      <c r="P1115" s="3" t="s">
        <v>673</v>
      </c>
      <c r="Q1115" s="3" t="s">
        <v>71</v>
      </c>
      <c r="R1115" s="3" t="s">
        <v>1796</v>
      </c>
      <c r="S1115" s="3" t="s">
        <v>1797</v>
      </c>
      <c r="T1115" s="3" t="s">
        <v>1794</v>
      </c>
    </row>
    <row r="1116" spans="1:20" ht="45" customHeight="1" x14ac:dyDescent="0.25">
      <c r="A1116" s="3" t="s">
        <v>446</v>
      </c>
      <c r="B1116" s="3" t="s">
        <v>1817</v>
      </c>
      <c r="C1116" s="3" t="s">
        <v>1794</v>
      </c>
      <c r="D1116" s="3" t="s">
        <v>695</v>
      </c>
      <c r="E1116" s="3" t="s">
        <v>1795</v>
      </c>
      <c r="F1116" s="3" t="s">
        <v>697</v>
      </c>
      <c r="G1116" s="3" t="s">
        <v>697</v>
      </c>
      <c r="H1116" s="3" t="s">
        <v>667</v>
      </c>
      <c r="I1116" s="3" t="s">
        <v>698</v>
      </c>
      <c r="J1116" s="3" t="s">
        <v>3</v>
      </c>
      <c r="K1116" s="3" t="s">
        <v>699</v>
      </c>
      <c r="L1116" s="3" t="s">
        <v>700</v>
      </c>
      <c r="M1116" s="3" t="s">
        <v>699</v>
      </c>
      <c r="N1116" s="3" t="s">
        <v>671</v>
      </c>
      <c r="O1116" s="3" t="s">
        <v>672</v>
      </c>
      <c r="P1116" s="3" t="s">
        <v>673</v>
      </c>
      <c r="Q1116" s="3" t="s">
        <v>71</v>
      </c>
      <c r="R1116" s="3" t="s">
        <v>1796</v>
      </c>
      <c r="S1116" s="3" t="s">
        <v>1797</v>
      </c>
      <c r="T1116" s="3" t="s">
        <v>1794</v>
      </c>
    </row>
    <row r="1117" spans="1:20" ht="45" customHeight="1" x14ac:dyDescent="0.25">
      <c r="A1117" s="3" t="s">
        <v>447</v>
      </c>
      <c r="B1117" s="3" t="s">
        <v>1818</v>
      </c>
      <c r="C1117" s="3" t="s">
        <v>1794</v>
      </c>
      <c r="D1117" s="3" t="s">
        <v>695</v>
      </c>
      <c r="E1117" s="3" t="s">
        <v>1795</v>
      </c>
      <c r="F1117" s="3" t="s">
        <v>697</v>
      </c>
      <c r="G1117" s="3" t="s">
        <v>697</v>
      </c>
      <c r="H1117" s="3" t="s">
        <v>667</v>
      </c>
      <c r="I1117" s="3" t="s">
        <v>698</v>
      </c>
      <c r="J1117" s="3" t="s">
        <v>3</v>
      </c>
      <c r="K1117" s="3" t="s">
        <v>699</v>
      </c>
      <c r="L1117" s="3" t="s">
        <v>700</v>
      </c>
      <c r="M1117" s="3" t="s">
        <v>699</v>
      </c>
      <c r="N1117" s="3" t="s">
        <v>671</v>
      </c>
      <c r="O1117" s="3" t="s">
        <v>672</v>
      </c>
      <c r="P1117" s="3" t="s">
        <v>673</v>
      </c>
      <c r="Q1117" s="3" t="s">
        <v>71</v>
      </c>
      <c r="R1117" s="3" t="s">
        <v>1796</v>
      </c>
      <c r="S1117" s="3" t="s">
        <v>1797</v>
      </c>
      <c r="T1117" s="3" t="s">
        <v>1794</v>
      </c>
    </row>
    <row r="1118" spans="1:20" ht="45" customHeight="1" x14ac:dyDescent="0.25">
      <c r="A1118" s="3" t="s">
        <v>448</v>
      </c>
      <c r="B1118" s="3" t="s">
        <v>1819</v>
      </c>
      <c r="C1118" s="3" t="s">
        <v>1794</v>
      </c>
      <c r="D1118" s="3" t="s">
        <v>695</v>
      </c>
      <c r="E1118" s="3" t="s">
        <v>1795</v>
      </c>
      <c r="F1118" s="3" t="s">
        <v>697</v>
      </c>
      <c r="G1118" s="3" t="s">
        <v>697</v>
      </c>
      <c r="H1118" s="3" t="s">
        <v>667</v>
      </c>
      <c r="I1118" s="3" t="s">
        <v>698</v>
      </c>
      <c r="J1118" s="3" t="s">
        <v>3</v>
      </c>
      <c r="K1118" s="3" t="s">
        <v>699</v>
      </c>
      <c r="L1118" s="3" t="s">
        <v>700</v>
      </c>
      <c r="M1118" s="3" t="s">
        <v>699</v>
      </c>
      <c r="N1118" s="3" t="s">
        <v>671</v>
      </c>
      <c r="O1118" s="3" t="s">
        <v>672</v>
      </c>
      <c r="P1118" s="3" t="s">
        <v>673</v>
      </c>
      <c r="Q1118" s="3" t="s">
        <v>71</v>
      </c>
      <c r="R1118" s="3" t="s">
        <v>1796</v>
      </c>
      <c r="S1118" s="3" t="s">
        <v>1797</v>
      </c>
      <c r="T1118" s="3" t="s">
        <v>1794</v>
      </c>
    </row>
    <row r="1119" spans="1:20" ht="45" customHeight="1" x14ac:dyDescent="0.25">
      <c r="A1119" s="3" t="s">
        <v>449</v>
      </c>
      <c r="B1119" s="3" t="s">
        <v>1820</v>
      </c>
      <c r="C1119" s="3" t="s">
        <v>1821</v>
      </c>
      <c r="D1119" s="3" t="s">
        <v>695</v>
      </c>
      <c r="E1119" s="3" t="s">
        <v>1795</v>
      </c>
      <c r="F1119" s="3" t="s">
        <v>697</v>
      </c>
      <c r="G1119" s="3" t="s">
        <v>697</v>
      </c>
      <c r="H1119" s="3" t="s">
        <v>667</v>
      </c>
      <c r="I1119" s="3" t="s">
        <v>698</v>
      </c>
      <c r="J1119" s="3" t="s">
        <v>3</v>
      </c>
      <c r="K1119" s="3" t="s">
        <v>699</v>
      </c>
      <c r="L1119" s="3" t="s">
        <v>700</v>
      </c>
      <c r="M1119" s="3" t="s">
        <v>699</v>
      </c>
      <c r="N1119" s="3" t="s">
        <v>671</v>
      </c>
      <c r="O1119" s="3" t="s">
        <v>672</v>
      </c>
      <c r="P1119" s="3" t="s">
        <v>673</v>
      </c>
      <c r="Q1119" s="3" t="s">
        <v>71</v>
      </c>
      <c r="R1119" s="3" t="s">
        <v>1796</v>
      </c>
      <c r="S1119" s="3" t="s">
        <v>1797</v>
      </c>
      <c r="T1119" s="3" t="s">
        <v>1794</v>
      </c>
    </row>
    <row r="1120" spans="1:20" ht="45" customHeight="1" x14ac:dyDescent="0.25">
      <c r="A1120" s="3" t="s">
        <v>450</v>
      </c>
      <c r="B1120" s="3" t="s">
        <v>1822</v>
      </c>
      <c r="C1120" s="3" t="s">
        <v>1794</v>
      </c>
      <c r="D1120" s="3" t="s">
        <v>695</v>
      </c>
      <c r="E1120" s="3" t="s">
        <v>1795</v>
      </c>
      <c r="F1120" s="3" t="s">
        <v>697</v>
      </c>
      <c r="G1120" s="3" t="s">
        <v>697</v>
      </c>
      <c r="H1120" s="3" t="s">
        <v>667</v>
      </c>
      <c r="I1120" s="3" t="s">
        <v>698</v>
      </c>
      <c r="J1120" s="3" t="s">
        <v>3</v>
      </c>
      <c r="K1120" s="3" t="s">
        <v>699</v>
      </c>
      <c r="L1120" s="3" t="s">
        <v>700</v>
      </c>
      <c r="M1120" s="3" t="s">
        <v>699</v>
      </c>
      <c r="N1120" s="3" t="s">
        <v>671</v>
      </c>
      <c r="O1120" s="3" t="s">
        <v>672</v>
      </c>
      <c r="P1120" s="3" t="s">
        <v>673</v>
      </c>
      <c r="Q1120" s="3" t="s">
        <v>71</v>
      </c>
      <c r="R1120" s="3" t="s">
        <v>1796</v>
      </c>
      <c r="S1120" s="3" t="s">
        <v>1797</v>
      </c>
      <c r="T1120" s="3" t="s">
        <v>1794</v>
      </c>
    </row>
    <row r="1121" spans="1:20" ht="45" customHeight="1" x14ac:dyDescent="0.25">
      <c r="A1121" s="3" t="s">
        <v>451</v>
      </c>
      <c r="B1121" s="3" t="s">
        <v>1823</v>
      </c>
      <c r="C1121" s="3" t="s">
        <v>1794</v>
      </c>
      <c r="D1121" s="3" t="s">
        <v>695</v>
      </c>
      <c r="E1121" s="3" t="s">
        <v>1795</v>
      </c>
      <c r="F1121" s="3" t="s">
        <v>697</v>
      </c>
      <c r="G1121" s="3" t="s">
        <v>697</v>
      </c>
      <c r="H1121" s="3" t="s">
        <v>667</v>
      </c>
      <c r="I1121" s="3" t="s">
        <v>698</v>
      </c>
      <c r="J1121" s="3" t="s">
        <v>3</v>
      </c>
      <c r="K1121" s="3" t="s">
        <v>699</v>
      </c>
      <c r="L1121" s="3" t="s">
        <v>700</v>
      </c>
      <c r="M1121" s="3" t="s">
        <v>699</v>
      </c>
      <c r="N1121" s="3" t="s">
        <v>671</v>
      </c>
      <c r="O1121" s="3" t="s">
        <v>672</v>
      </c>
      <c r="P1121" s="3" t="s">
        <v>673</v>
      </c>
      <c r="Q1121" s="3" t="s">
        <v>71</v>
      </c>
      <c r="R1121" s="3" t="s">
        <v>1796</v>
      </c>
      <c r="S1121" s="3" t="s">
        <v>1797</v>
      </c>
      <c r="T1121" s="3" t="s">
        <v>1794</v>
      </c>
    </row>
    <row r="1122" spans="1:20" ht="45" customHeight="1" x14ac:dyDescent="0.25">
      <c r="A1122" s="3" t="s">
        <v>452</v>
      </c>
      <c r="B1122" s="3" t="s">
        <v>1824</v>
      </c>
      <c r="C1122" s="3" t="s">
        <v>1794</v>
      </c>
      <c r="D1122" s="3" t="s">
        <v>695</v>
      </c>
      <c r="E1122" s="3" t="s">
        <v>1795</v>
      </c>
      <c r="F1122" s="3" t="s">
        <v>697</v>
      </c>
      <c r="G1122" s="3" t="s">
        <v>697</v>
      </c>
      <c r="H1122" s="3" t="s">
        <v>667</v>
      </c>
      <c r="I1122" s="3" t="s">
        <v>698</v>
      </c>
      <c r="J1122" s="3" t="s">
        <v>3</v>
      </c>
      <c r="K1122" s="3" t="s">
        <v>699</v>
      </c>
      <c r="L1122" s="3" t="s">
        <v>700</v>
      </c>
      <c r="M1122" s="3" t="s">
        <v>699</v>
      </c>
      <c r="N1122" s="3" t="s">
        <v>671</v>
      </c>
      <c r="O1122" s="3" t="s">
        <v>672</v>
      </c>
      <c r="P1122" s="3" t="s">
        <v>673</v>
      </c>
      <c r="Q1122" s="3" t="s">
        <v>71</v>
      </c>
      <c r="R1122" s="3" t="s">
        <v>1796</v>
      </c>
      <c r="S1122" s="3" t="s">
        <v>1797</v>
      </c>
      <c r="T1122" s="3" t="s">
        <v>1794</v>
      </c>
    </row>
    <row r="1123" spans="1:20" ht="45" customHeight="1" x14ac:dyDescent="0.25">
      <c r="A1123" s="3" t="s">
        <v>453</v>
      </c>
      <c r="B1123" s="3" t="s">
        <v>1825</v>
      </c>
      <c r="C1123" s="3" t="s">
        <v>1794</v>
      </c>
      <c r="D1123" s="3" t="s">
        <v>695</v>
      </c>
      <c r="E1123" s="3" t="s">
        <v>1795</v>
      </c>
      <c r="F1123" s="3" t="s">
        <v>697</v>
      </c>
      <c r="G1123" s="3" t="s">
        <v>697</v>
      </c>
      <c r="H1123" s="3" t="s">
        <v>667</v>
      </c>
      <c r="I1123" s="3" t="s">
        <v>698</v>
      </c>
      <c r="J1123" s="3" t="s">
        <v>3</v>
      </c>
      <c r="K1123" s="3" t="s">
        <v>699</v>
      </c>
      <c r="L1123" s="3" t="s">
        <v>700</v>
      </c>
      <c r="M1123" s="3" t="s">
        <v>699</v>
      </c>
      <c r="N1123" s="3" t="s">
        <v>671</v>
      </c>
      <c r="O1123" s="3" t="s">
        <v>672</v>
      </c>
      <c r="P1123" s="3" t="s">
        <v>673</v>
      </c>
      <c r="Q1123" s="3" t="s">
        <v>71</v>
      </c>
      <c r="R1123" s="3" t="s">
        <v>1796</v>
      </c>
      <c r="S1123" s="3" t="s">
        <v>1797</v>
      </c>
      <c r="T1123" s="3" t="s">
        <v>1794</v>
      </c>
    </row>
    <row r="1124" spans="1:20" ht="45" customHeight="1" x14ac:dyDescent="0.25">
      <c r="A1124" s="3" t="s">
        <v>454</v>
      </c>
      <c r="B1124" s="3" t="s">
        <v>1826</v>
      </c>
      <c r="C1124" s="3" t="s">
        <v>1794</v>
      </c>
      <c r="D1124" s="3" t="s">
        <v>695</v>
      </c>
      <c r="E1124" s="3" t="s">
        <v>1795</v>
      </c>
      <c r="F1124" s="3" t="s">
        <v>697</v>
      </c>
      <c r="G1124" s="3" t="s">
        <v>697</v>
      </c>
      <c r="H1124" s="3" t="s">
        <v>667</v>
      </c>
      <c r="I1124" s="3" t="s">
        <v>698</v>
      </c>
      <c r="J1124" s="3" t="s">
        <v>3</v>
      </c>
      <c r="K1124" s="3" t="s">
        <v>699</v>
      </c>
      <c r="L1124" s="3" t="s">
        <v>700</v>
      </c>
      <c r="M1124" s="3" t="s">
        <v>699</v>
      </c>
      <c r="N1124" s="3" t="s">
        <v>671</v>
      </c>
      <c r="O1124" s="3" t="s">
        <v>672</v>
      </c>
      <c r="P1124" s="3" t="s">
        <v>673</v>
      </c>
      <c r="Q1124" s="3" t="s">
        <v>71</v>
      </c>
      <c r="R1124" s="3" t="s">
        <v>1796</v>
      </c>
      <c r="S1124" s="3" t="s">
        <v>1797</v>
      </c>
      <c r="T1124" s="3" t="s">
        <v>1794</v>
      </c>
    </row>
    <row r="1125" spans="1:20" ht="45" customHeight="1" x14ac:dyDescent="0.25">
      <c r="A1125" s="3" t="s">
        <v>455</v>
      </c>
      <c r="B1125" s="3" t="s">
        <v>1827</v>
      </c>
      <c r="C1125" s="3" t="s">
        <v>1794</v>
      </c>
      <c r="D1125" s="3" t="s">
        <v>695</v>
      </c>
      <c r="E1125" s="3" t="s">
        <v>1795</v>
      </c>
      <c r="F1125" s="3" t="s">
        <v>697</v>
      </c>
      <c r="G1125" s="3" t="s">
        <v>697</v>
      </c>
      <c r="H1125" s="3" t="s">
        <v>667</v>
      </c>
      <c r="I1125" s="3" t="s">
        <v>698</v>
      </c>
      <c r="J1125" s="3" t="s">
        <v>3</v>
      </c>
      <c r="K1125" s="3" t="s">
        <v>699</v>
      </c>
      <c r="L1125" s="3" t="s">
        <v>700</v>
      </c>
      <c r="M1125" s="3" t="s">
        <v>699</v>
      </c>
      <c r="N1125" s="3" t="s">
        <v>671</v>
      </c>
      <c r="O1125" s="3" t="s">
        <v>672</v>
      </c>
      <c r="P1125" s="3" t="s">
        <v>673</v>
      </c>
      <c r="Q1125" s="3" t="s">
        <v>71</v>
      </c>
      <c r="R1125" s="3" t="s">
        <v>1796</v>
      </c>
      <c r="S1125" s="3" t="s">
        <v>1797</v>
      </c>
      <c r="T1125" s="3" t="s">
        <v>1794</v>
      </c>
    </row>
    <row r="1126" spans="1:20" ht="45" customHeight="1" x14ac:dyDescent="0.25">
      <c r="A1126" s="3" t="s">
        <v>456</v>
      </c>
      <c r="B1126" s="3" t="s">
        <v>1828</v>
      </c>
      <c r="C1126" s="3" t="s">
        <v>1794</v>
      </c>
      <c r="D1126" s="3" t="s">
        <v>695</v>
      </c>
      <c r="E1126" s="3" t="s">
        <v>1795</v>
      </c>
      <c r="F1126" s="3" t="s">
        <v>697</v>
      </c>
      <c r="G1126" s="3" t="s">
        <v>697</v>
      </c>
      <c r="H1126" s="3" t="s">
        <v>667</v>
      </c>
      <c r="I1126" s="3" t="s">
        <v>698</v>
      </c>
      <c r="J1126" s="3" t="s">
        <v>3</v>
      </c>
      <c r="K1126" s="3" t="s">
        <v>699</v>
      </c>
      <c r="L1126" s="3" t="s">
        <v>700</v>
      </c>
      <c r="M1126" s="3" t="s">
        <v>699</v>
      </c>
      <c r="N1126" s="3" t="s">
        <v>671</v>
      </c>
      <c r="O1126" s="3" t="s">
        <v>672</v>
      </c>
      <c r="P1126" s="3" t="s">
        <v>673</v>
      </c>
      <c r="Q1126" s="3" t="s">
        <v>71</v>
      </c>
      <c r="R1126" s="3" t="s">
        <v>1796</v>
      </c>
      <c r="S1126" s="3" t="s">
        <v>1797</v>
      </c>
      <c r="T1126" s="3" t="s">
        <v>1794</v>
      </c>
    </row>
    <row r="1127" spans="1:20" ht="45" customHeight="1" x14ac:dyDescent="0.25">
      <c r="A1127" s="3" t="s">
        <v>457</v>
      </c>
      <c r="B1127" s="3" t="s">
        <v>1829</v>
      </c>
      <c r="C1127" s="3" t="s">
        <v>1794</v>
      </c>
      <c r="D1127" s="3" t="s">
        <v>695</v>
      </c>
      <c r="E1127" s="3" t="s">
        <v>1795</v>
      </c>
      <c r="F1127" s="3" t="s">
        <v>697</v>
      </c>
      <c r="G1127" s="3" t="s">
        <v>697</v>
      </c>
      <c r="H1127" s="3" t="s">
        <v>667</v>
      </c>
      <c r="I1127" s="3" t="s">
        <v>698</v>
      </c>
      <c r="J1127" s="3" t="s">
        <v>3</v>
      </c>
      <c r="K1127" s="3" t="s">
        <v>699</v>
      </c>
      <c r="L1127" s="3" t="s">
        <v>700</v>
      </c>
      <c r="M1127" s="3" t="s">
        <v>699</v>
      </c>
      <c r="N1127" s="3" t="s">
        <v>671</v>
      </c>
      <c r="O1127" s="3" t="s">
        <v>672</v>
      </c>
      <c r="P1127" s="3" t="s">
        <v>673</v>
      </c>
      <c r="Q1127" s="3" t="s">
        <v>71</v>
      </c>
      <c r="R1127" s="3" t="s">
        <v>1796</v>
      </c>
      <c r="S1127" s="3" t="s">
        <v>1797</v>
      </c>
      <c r="T1127" s="3" t="s">
        <v>1794</v>
      </c>
    </row>
    <row r="1128" spans="1:20" ht="45" customHeight="1" x14ac:dyDescent="0.25">
      <c r="A1128" s="3" t="s">
        <v>458</v>
      </c>
      <c r="B1128" s="3" t="s">
        <v>1830</v>
      </c>
      <c r="C1128" s="3" t="s">
        <v>1794</v>
      </c>
      <c r="D1128" s="3" t="s">
        <v>695</v>
      </c>
      <c r="E1128" s="3" t="s">
        <v>1795</v>
      </c>
      <c r="F1128" s="3" t="s">
        <v>697</v>
      </c>
      <c r="G1128" s="3" t="s">
        <v>697</v>
      </c>
      <c r="H1128" s="3" t="s">
        <v>667</v>
      </c>
      <c r="I1128" s="3" t="s">
        <v>698</v>
      </c>
      <c r="J1128" s="3" t="s">
        <v>3</v>
      </c>
      <c r="K1128" s="3" t="s">
        <v>699</v>
      </c>
      <c r="L1128" s="3" t="s">
        <v>700</v>
      </c>
      <c r="M1128" s="3" t="s">
        <v>699</v>
      </c>
      <c r="N1128" s="3" t="s">
        <v>671</v>
      </c>
      <c r="O1128" s="3" t="s">
        <v>672</v>
      </c>
      <c r="P1128" s="3" t="s">
        <v>673</v>
      </c>
      <c r="Q1128" s="3" t="s">
        <v>71</v>
      </c>
      <c r="R1128" s="3" t="s">
        <v>1796</v>
      </c>
      <c r="S1128" s="3" t="s">
        <v>1797</v>
      </c>
      <c r="T1128" s="3" t="s">
        <v>1794</v>
      </c>
    </row>
    <row r="1129" spans="1:20" ht="45" customHeight="1" x14ac:dyDescent="0.25">
      <c r="A1129" s="3" t="s">
        <v>459</v>
      </c>
      <c r="B1129" s="3" t="s">
        <v>1831</v>
      </c>
      <c r="C1129" s="3" t="s">
        <v>1794</v>
      </c>
      <c r="D1129" s="3" t="s">
        <v>695</v>
      </c>
      <c r="E1129" s="3" t="s">
        <v>1795</v>
      </c>
      <c r="F1129" s="3" t="s">
        <v>697</v>
      </c>
      <c r="G1129" s="3" t="s">
        <v>697</v>
      </c>
      <c r="H1129" s="3" t="s">
        <v>667</v>
      </c>
      <c r="I1129" s="3" t="s">
        <v>698</v>
      </c>
      <c r="J1129" s="3" t="s">
        <v>3</v>
      </c>
      <c r="K1129" s="3" t="s">
        <v>699</v>
      </c>
      <c r="L1129" s="3" t="s">
        <v>700</v>
      </c>
      <c r="M1129" s="3" t="s">
        <v>699</v>
      </c>
      <c r="N1129" s="3" t="s">
        <v>671</v>
      </c>
      <c r="O1129" s="3" t="s">
        <v>672</v>
      </c>
      <c r="P1129" s="3" t="s">
        <v>673</v>
      </c>
      <c r="Q1129" s="3" t="s">
        <v>71</v>
      </c>
      <c r="R1129" s="3" t="s">
        <v>1796</v>
      </c>
      <c r="S1129" s="3" t="s">
        <v>1797</v>
      </c>
      <c r="T1129" s="3" t="s">
        <v>1794</v>
      </c>
    </row>
    <row r="1130" spans="1:20" ht="45" customHeight="1" x14ac:dyDescent="0.25">
      <c r="A1130" s="3" t="s">
        <v>460</v>
      </c>
      <c r="B1130" s="3" t="s">
        <v>1832</v>
      </c>
      <c r="C1130" s="3" t="s">
        <v>1794</v>
      </c>
      <c r="D1130" s="3" t="s">
        <v>695</v>
      </c>
      <c r="E1130" s="3" t="s">
        <v>1795</v>
      </c>
      <c r="F1130" s="3" t="s">
        <v>697</v>
      </c>
      <c r="G1130" s="3" t="s">
        <v>697</v>
      </c>
      <c r="H1130" s="3" t="s">
        <v>667</v>
      </c>
      <c r="I1130" s="3" t="s">
        <v>698</v>
      </c>
      <c r="J1130" s="3" t="s">
        <v>3</v>
      </c>
      <c r="K1130" s="3" t="s">
        <v>699</v>
      </c>
      <c r="L1130" s="3" t="s">
        <v>700</v>
      </c>
      <c r="M1130" s="3" t="s">
        <v>699</v>
      </c>
      <c r="N1130" s="3" t="s">
        <v>671</v>
      </c>
      <c r="O1130" s="3" t="s">
        <v>672</v>
      </c>
      <c r="P1130" s="3" t="s">
        <v>673</v>
      </c>
      <c r="Q1130" s="3" t="s">
        <v>71</v>
      </c>
      <c r="R1130" s="3" t="s">
        <v>1796</v>
      </c>
      <c r="S1130" s="3" t="s">
        <v>1797</v>
      </c>
      <c r="T1130" s="3" t="s">
        <v>1794</v>
      </c>
    </row>
    <row r="1131" spans="1:20" ht="45" customHeight="1" x14ac:dyDescent="0.25">
      <c r="A1131" s="3" t="s">
        <v>461</v>
      </c>
      <c r="B1131" s="3" t="s">
        <v>1833</v>
      </c>
      <c r="C1131" s="3" t="s">
        <v>1794</v>
      </c>
      <c r="D1131" s="3" t="s">
        <v>695</v>
      </c>
      <c r="E1131" s="3" t="s">
        <v>1795</v>
      </c>
      <c r="F1131" s="3" t="s">
        <v>697</v>
      </c>
      <c r="G1131" s="3" t="s">
        <v>697</v>
      </c>
      <c r="H1131" s="3" t="s">
        <v>667</v>
      </c>
      <c r="I1131" s="3" t="s">
        <v>698</v>
      </c>
      <c r="J1131" s="3" t="s">
        <v>3</v>
      </c>
      <c r="K1131" s="3" t="s">
        <v>699</v>
      </c>
      <c r="L1131" s="3" t="s">
        <v>700</v>
      </c>
      <c r="M1131" s="3" t="s">
        <v>699</v>
      </c>
      <c r="N1131" s="3" t="s">
        <v>671</v>
      </c>
      <c r="O1131" s="3" t="s">
        <v>672</v>
      </c>
      <c r="P1131" s="3" t="s">
        <v>673</v>
      </c>
      <c r="Q1131" s="3" t="s">
        <v>71</v>
      </c>
      <c r="R1131" s="3" t="s">
        <v>1796</v>
      </c>
      <c r="S1131" s="3" t="s">
        <v>1797</v>
      </c>
      <c r="T1131" s="3" t="s">
        <v>1794</v>
      </c>
    </row>
    <row r="1132" spans="1:20" ht="45" customHeight="1" x14ac:dyDescent="0.25">
      <c r="A1132" s="3" t="s">
        <v>462</v>
      </c>
      <c r="B1132" s="3" t="s">
        <v>1834</v>
      </c>
      <c r="C1132" s="3" t="s">
        <v>1794</v>
      </c>
      <c r="D1132" s="3" t="s">
        <v>695</v>
      </c>
      <c r="E1132" s="3" t="s">
        <v>1795</v>
      </c>
      <c r="F1132" s="3" t="s">
        <v>697</v>
      </c>
      <c r="G1132" s="3" t="s">
        <v>697</v>
      </c>
      <c r="H1132" s="3" t="s">
        <v>667</v>
      </c>
      <c r="I1132" s="3" t="s">
        <v>698</v>
      </c>
      <c r="J1132" s="3" t="s">
        <v>3</v>
      </c>
      <c r="K1132" s="3" t="s">
        <v>699</v>
      </c>
      <c r="L1132" s="3" t="s">
        <v>700</v>
      </c>
      <c r="M1132" s="3" t="s">
        <v>699</v>
      </c>
      <c r="N1132" s="3" t="s">
        <v>671</v>
      </c>
      <c r="O1132" s="3" t="s">
        <v>672</v>
      </c>
      <c r="P1132" s="3" t="s">
        <v>673</v>
      </c>
      <c r="Q1132" s="3" t="s">
        <v>71</v>
      </c>
      <c r="R1132" s="3" t="s">
        <v>1796</v>
      </c>
      <c r="S1132" s="3" t="s">
        <v>1797</v>
      </c>
      <c r="T1132" s="3" t="s">
        <v>1794</v>
      </c>
    </row>
    <row r="1133" spans="1:20" ht="45" customHeight="1" x14ac:dyDescent="0.25">
      <c r="A1133" s="3" t="s">
        <v>463</v>
      </c>
      <c r="B1133" s="3" t="s">
        <v>1835</v>
      </c>
      <c r="C1133" s="3" t="s">
        <v>1794</v>
      </c>
      <c r="D1133" s="3" t="s">
        <v>695</v>
      </c>
      <c r="E1133" s="3" t="s">
        <v>1795</v>
      </c>
      <c r="F1133" s="3" t="s">
        <v>697</v>
      </c>
      <c r="G1133" s="3" t="s">
        <v>697</v>
      </c>
      <c r="H1133" s="3" t="s">
        <v>667</v>
      </c>
      <c r="I1133" s="3" t="s">
        <v>698</v>
      </c>
      <c r="J1133" s="3" t="s">
        <v>3</v>
      </c>
      <c r="K1133" s="3" t="s">
        <v>699</v>
      </c>
      <c r="L1133" s="3" t="s">
        <v>700</v>
      </c>
      <c r="M1133" s="3" t="s">
        <v>699</v>
      </c>
      <c r="N1133" s="3" t="s">
        <v>671</v>
      </c>
      <c r="O1133" s="3" t="s">
        <v>672</v>
      </c>
      <c r="P1133" s="3" t="s">
        <v>673</v>
      </c>
      <c r="Q1133" s="3" t="s">
        <v>71</v>
      </c>
      <c r="R1133" s="3" t="s">
        <v>1796</v>
      </c>
      <c r="S1133" s="3" t="s">
        <v>1797</v>
      </c>
      <c r="T1133" s="3" t="s">
        <v>1794</v>
      </c>
    </row>
    <row r="1134" spans="1:20" ht="45" customHeight="1" x14ac:dyDescent="0.25">
      <c r="A1134" s="3" t="s">
        <v>464</v>
      </c>
      <c r="B1134" s="3" t="s">
        <v>1836</v>
      </c>
      <c r="C1134" s="3" t="s">
        <v>1794</v>
      </c>
      <c r="D1134" s="3" t="s">
        <v>695</v>
      </c>
      <c r="E1134" s="3" t="s">
        <v>1795</v>
      </c>
      <c r="F1134" s="3" t="s">
        <v>697</v>
      </c>
      <c r="G1134" s="3" t="s">
        <v>697</v>
      </c>
      <c r="H1134" s="3" t="s">
        <v>667</v>
      </c>
      <c r="I1134" s="3" t="s">
        <v>698</v>
      </c>
      <c r="J1134" s="3" t="s">
        <v>3</v>
      </c>
      <c r="K1134" s="3" t="s">
        <v>699</v>
      </c>
      <c r="L1134" s="3" t="s">
        <v>700</v>
      </c>
      <c r="M1134" s="3" t="s">
        <v>699</v>
      </c>
      <c r="N1134" s="3" t="s">
        <v>671</v>
      </c>
      <c r="O1134" s="3" t="s">
        <v>672</v>
      </c>
      <c r="P1134" s="3" t="s">
        <v>673</v>
      </c>
      <c r="Q1134" s="3" t="s">
        <v>71</v>
      </c>
      <c r="R1134" s="3" t="s">
        <v>1796</v>
      </c>
      <c r="S1134" s="3" t="s">
        <v>1797</v>
      </c>
      <c r="T1134" s="3" t="s">
        <v>1794</v>
      </c>
    </row>
    <row r="1135" spans="1:20" ht="45" customHeight="1" x14ac:dyDescent="0.25">
      <c r="A1135" s="3" t="s">
        <v>465</v>
      </c>
      <c r="B1135" s="3" t="s">
        <v>1837</v>
      </c>
      <c r="C1135" s="3" t="s">
        <v>1794</v>
      </c>
      <c r="D1135" s="3" t="s">
        <v>695</v>
      </c>
      <c r="E1135" s="3" t="s">
        <v>1795</v>
      </c>
      <c r="F1135" s="3" t="s">
        <v>697</v>
      </c>
      <c r="G1135" s="3" t="s">
        <v>697</v>
      </c>
      <c r="H1135" s="3" t="s">
        <v>667</v>
      </c>
      <c r="I1135" s="3" t="s">
        <v>698</v>
      </c>
      <c r="J1135" s="3" t="s">
        <v>3</v>
      </c>
      <c r="K1135" s="3" t="s">
        <v>699</v>
      </c>
      <c r="L1135" s="3" t="s">
        <v>700</v>
      </c>
      <c r="M1135" s="3" t="s">
        <v>699</v>
      </c>
      <c r="N1135" s="3" t="s">
        <v>671</v>
      </c>
      <c r="O1135" s="3" t="s">
        <v>672</v>
      </c>
      <c r="P1135" s="3" t="s">
        <v>673</v>
      </c>
      <c r="Q1135" s="3" t="s">
        <v>71</v>
      </c>
      <c r="R1135" s="3" t="s">
        <v>1796</v>
      </c>
      <c r="S1135" s="3" t="s">
        <v>1797</v>
      </c>
      <c r="T1135" s="3" t="s">
        <v>1794</v>
      </c>
    </row>
    <row r="1136" spans="1:20" ht="45" customHeight="1" x14ac:dyDescent="0.25">
      <c r="A1136" s="3" t="s">
        <v>466</v>
      </c>
      <c r="B1136" s="3" t="s">
        <v>1838</v>
      </c>
      <c r="C1136" s="3" t="s">
        <v>1794</v>
      </c>
      <c r="D1136" s="3" t="s">
        <v>695</v>
      </c>
      <c r="E1136" s="3" t="s">
        <v>1795</v>
      </c>
      <c r="F1136" s="3" t="s">
        <v>697</v>
      </c>
      <c r="G1136" s="3" t="s">
        <v>697</v>
      </c>
      <c r="H1136" s="3" t="s">
        <v>667</v>
      </c>
      <c r="I1136" s="3" t="s">
        <v>698</v>
      </c>
      <c r="J1136" s="3" t="s">
        <v>3</v>
      </c>
      <c r="K1136" s="3" t="s">
        <v>699</v>
      </c>
      <c r="L1136" s="3" t="s">
        <v>700</v>
      </c>
      <c r="M1136" s="3" t="s">
        <v>699</v>
      </c>
      <c r="N1136" s="3" t="s">
        <v>671</v>
      </c>
      <c r="O1136" s="3" t="s">
        <v>672</v>
      </c>
      <c r="P1136" s="3" t="s">
        <v>673</v>
      </c>
      <c r="Q1136" s="3" t="s">
        <v>71</v>
      </c>
      <c r="R1136" s="3" t="s">
        <v>1796</v>
      </c>
      <c r="S1136" s="3" t="s">
        <v>1797</v>
      </c>
      <c r="T1136" s="3" t="s">
        <v>1794</v>
      </c>
    </row>
    <row r="1137" spans="1:20" ht="45" customHeight="1" x14ac:dyDescent="0.25">
      <c r="A1137" s="3" t="s">
        <v>467</v>
      </c>
      <c r="B1137" s="3" t="s">
        <v>1839</v>
      </c>
      <c r="C1137" s="3" t="s">
        <v>1794</v>
      </c>
      <c r="D1137" s="3" t="s">
        <v>695</v>
      </c>
      <c r="E1137" s="3" t="s">
        <v>1795</v>
      </c>
      <c r="F1137" s="3" t="s">
        <v>697</v>
      </c>
      <c r="G1137" s="3" t="s">
        <v>697</v>
      </c>
      <c r="H1137" s="3" t="s">
        <v>667</v>
      </c>
      <c r="I1137" s="3" t="s">
        <v>698</v>
      </c>
      <c r="J1137" s="3" t="s">
        <v>3</v>
      </c>
      <c r="K1137" s="3" t="s">
        <v>699</v>
      </c>
      <c r="L1137" s="3" t="s">
        <v>700</v>
      </c>
      <c r="M1137" s="3" t="s">
        <v>699</v>
      </c>
      <c r="N1137" s="3" t="s">
        <v>671</v>
      </c>
      <c r="O1137" s="3" t="s">
        <v>672</v>
      </c>
      <c r="P1137" s="3" t="s">
        <v>673</v>
      </c>
      <c r="Q1137" s="3" t="s">
        <v>71</v>
      </c>
      <c r="R1137" s="3" t="s">
        <v>1796</v>
      </c>
      <c r="S1137" s="3" t="s">
        <v>1797</v>
      </c>
      <c r="T1137" s="3" t="s">
        <v>1794</v>
      </c>
    </row>
    <row r="1138" spans="1:20" ht="45" customHeight="1" x14ac:dyDescent="0.25">
      <c r="A1138" s="3" t="s">
        <v>468</v>
      </c>
      <c r="B1138" s="3" t="s">
        <v>1840</v>
      </c>
      <c r="C1138" s="3" t="s">
        <v>1794</v>
      </c>
      <c r="D1138" s="3" t="s">
        <v>695</v>
      </c>
      <c r="E1138" s="3" t="s">
        <v>1795</v>
      </c>
      <c r="F1138" s="3" t="s">
        <v>697</v>
      </c>
      <c r="G1138" s="3" t="s">
        <v>697</v>
      </c>
      <c r="H1138" s="3" t="s">
        <v>667</v>
      </c>
      <c r="I1138" s="3" t="s">
        <v>698</v>
      </c>
      <c r="J1138" s="3" t="s">
        <v>3</v>
      </c>
      <c r="K1138" s="3" t="s">
        <v>699</v>
      </c>
      <c r="L1138" s="3" t="s">
        <v>700</v>
      </c>
      <c r="M1138" s="3" t="s">
        <v>699</v>
      </c>
      <c r="N1138" s="3" t="s">
        <v>671</v>
      </c>
      <c r="O1138" s="3" t="s">
        <v>672</v>
      </c>
      <c r="P1138" s="3" t="s">
        <v>673</v>
      </c>
      <c r="Q1138" s="3" t="s">
        <v>71</v>
      </c>
      <c r="R1138" s="3" t="s">
        <v>1796</v>
      </c>
      <c r="S1138" s="3" t="s">
        <v>1797</v>
      </c>
      <c r="T1138" s="3" t="s">
        <v>1794</v>
      </c>
    </row>
    <row r="1139" spans="1:20" ht="45" customHeight="1" x14ac:dyDescent="0.25">
      <c r="A1139" s="3" t="s">
        <v>469</v>
      </c>
      <c r="B1139" s="3" t="s">
        <v>1841</v>
      </c>
      <c r="C1139" s="3" t="s">
        <v>1794</v>
      </c>
      <c r="D1139" s="3" t="s">
        <v>695</v>
      </c>
      <c r="E1139" s="3" t="s">
        <v>1795</v>
      </c>
      <c r="F1139" s="3" t="s">
        <v>697</v>
      </c>
      <c r="G1139" s="3" t="s">
        <v>697</v>
      </c>
      <c r="H1139" s="3" t="s">
        <v>667</v>
      </c>
      <c r="I1139" s="3" t="s">
        <v>698</v>
      </c>
      <c r="J1139" s="3" t="s">
        <v>3</v>
      </c>
      <c r="K1139" s="3" t="s">
        <v>699</v>
      </c>
      <c r="L1139" s="3" t="s">
        <v>700</v>
      </c>
      <c r="M1139" s="3" t="s">
        <v>699</v>
      </c>
      <c r="N1139" s="3" t="s">
        <v>671</v>
      </c>
      <c r="O1139" s="3" t="s">
        <v>672</v>
      </c>
      <c r="P1139" s="3" t="s">
        <v>673</v>
      </c>
      <c r="Q1139" s="3" t="s">
        <v>71</v>
      </c>
      <c r="R1139" s="3" t="s">
        <v>1796</v>
      </c>
      <c r="S1139" s="3" t="s">
        <v>1797</v>
      </c>
      <c r="T1139" s="3" t="s">
        <v>1794</v>
      </c>
    </row>
    <row r="1140" spans="1:20" ht="45" customHeight="1" x14ac:dyDescent="0.25">
      <c r="A1140" s="3" t="s">
        <v>470</v>
      </c>
      <c r="B1140" s="3" t="s">
        <v>1842</v>
      </c>
      <c r="C1140" s="3" t="s">
        <v>1794</v>
      </c>
      <c r="D1140" s="3" t="s">
        <v>695</v>
      </c>
      <c r="E1140" s="3" t="s">
        <v>1795</v>
      </c>
      <c r="F1140" s="3" t="s">
        <v>697</v>
      </c>
      <c r="G1140" s="3" t="s">
        <v>697</v>
      </c>
      <c r="H1140" s="3" t="s">
        <v>667</v>
      </c>
      <c r="I1140" s="3" t="s">
        <v>698</v>
      </c>
      <c r="J1140" s="3" t="s">
        <v>3</v>
      </c>
      <c r="K1140" s="3" t="s">
        <v>699</v>
      </c>
      <c r="L1140" s="3" t="s">
        <v>700</v>
      </c>
      <c r="M1140" s="3" t="s">
        <v>699</v>
      </c>
      <c r="N1140" s="3" t="s">
        <v>671</v>
      </c>
      <c r="O1140" s="3" t="s">
        <v>672</v>
      </c>
      <c r="P1140" s="3" t="s">
        <v>673</v>
      </c>
      <c r="Q1140" s="3" t="s">
        <v>71</v>
      </c>
      <c r="R1140" s="3" t="s">
        <v>1796</v>
      </c>
      <c r="S1140" s="3" t="s">
        <v>1797</v>
      </c>
      <c r="T1140" s="3" t="s">
        <v>1794</v>
      </c>
    </row>
    <row r="1141" spans="1:20" ht="45" customHeight="1" x14ac:dyDescent="0.25">
      <c r="A1141" s="3" t="s">
        <v>471</v>
      </c>
      <c r="B1141" s="3" t="s">
        <v>1843</v>
      </c>
      <c r="C1141" s="3" t="s">
        <v>1794</v>
      </c>
      <c r="D1141" s="3" t="s">
        <v>695</v>
      </c>
      <c r="E1141" s="3" t="s">
        <v>1795</v>
      </c>
      <c r="F1141" s="3" t="s">
        <v>697</v>
      </c>
      <c r="G1141" s="3" t="s">
        <v>697</v>
      </c>
      <c r="H1141" s="3" t="s">
        <v>667</v>
      </c>
      <c r="I1141" s="3" t="s">
        <v>698</v>
      </c>
      <c r="J1141" s="3" t="s">
        <v>3</v>
      </c>
      <c r="K1141" s="3" t="s">
        <v>699</v>
      </c>
      <c r="L1141" s="3" t="s">
        <v>700</v>
      </c>
      <c r="M1141" s="3" t="s">
        <v>699</v>
      </c>
      <c r="N1141" s="3" t="s">
        <v>671</v>
      </c>
      <c r="O1141" s="3" t="s">
        <v>672</v>
      </c>
      <c r="P1141" s="3" t="s">
        <v>673</v>
      </c>
      <c r="Q1141" s="3" t="s">
        <v>71</v>
      </c>
      <c r="R1141" s="3" t="s">
        <v>1796</v>
      </c>
      <c r="S1141" s="3" t="s">
        <v>1797</v>
      </c>
      <c r="T1141" s="3" t="s">
        <v>1794</v>
      </c>
    </row>
    <row r="1142" spans="1:20" ht="45" customHeight="1" x14ac:dyDescent="0.25">
      <c r="A1142" s="3" t="s">
        <v>472</v>
      </c>
      <c r="B1142" s="3" t="s">
        <v>1844</v>
      </c>
      <c r="C1142" s="3" t="s">
        <v>1794</v>
      </c>
      <c r="D1142" s="3" t="s">
        <v>695</v>
      </c>
      <c r="E1142" s="3" t="s">
        <v>1795</v>
      </c>
      <c r="F1142" s="3" t="s">
        <v>697</v>
      </c>
      <c r="G1142" s="3" t="s">
        <v>697</v>
      </c>
      <c r="H1142" s="3" t="s">
        <v>667</v>
      </c>
      <c r="I1142" s="3" t="s">
        <v>698</v>
      </c>
      <c r="J1142" s="3" t="s">
        <v>3</v>
      </c>
      <c r="K1142" s="3" t="s">
        <v>699</v>
      </c>
      <c r="L1142" s="3" t="s">
        <v>700</v>
      </c>
      <c r="M1142" s="3" t="s">
        <v>699</v>
      </c>
      <c r="N1142" s="3" t="s">
        <v>671</v>
      </c>
      <c r="O1142" s="3" t="s">
        <v>672</v>
      </c>
      <c r="P1142" s="3" t="s">
        <v>673</v>
      </c>
      <c r="Q1142" s="3" t="s">
        <v>71</v>
      </c>
      <c r="R1142" s="3" t="s">
        <v>1796</v>
      </c>
      <c r="S1142" s="3" t="s">
        <v>1797</v>
      </c>
      <c r="T1142" s="3" t="s">
        <v>1794</v>
      </c>
    </row>
    <row r="1143" spans="1:20" ht="45" customHeight="1" x14ac:dyDescent="0.25">
      <c r="A1143" s="3" t="s">
        <v>473</v>
      </c>
      <c r="B1143" s="3" t="s">
        <v>1845</v>
      </c>
      <c r="C1143" s="3" t="s">
        <v>1794</v>
      </c>
      <c r="D1143" s="3" t="s">
        <v>695</v>
      </c>
      <c r="E1143" s="3" t="s">
        <v>1795</v>
      </c>
      <c r="F1143" s="3" t="s">
        <v>697</v>
      </c>
      <c r="G1143" s="3" t="s">
        <v>697</v>
      </c>
      <c r="H1143" s="3" t="s">
        <v>667</v>
      </c>
      <c r="I1143" s="3" t="s">
        <v>698</v>
      </c>
      <c r="J1143" s="3" t="s">
        <v>3</v>
      </c>
      <c r="K1143" s="3" t="s">
        <v>699</v>
      </c>
      <c r="L1143" s="3" t="s">
        <v>700</v>
      </c>
      <c r="M1143" s="3" t="s">
        <v>699</v>
      </c>
      <c r="N1143" s="3" t="s">
        <v>671</v>
      </c>
      <c r="O1143" s="3" t="s">
        <v>672</v>
      </c>
      <c r="P1143" s="3" t="s">
        <v>673</v>
      </c>
      <c r="Q1143" s="3" t="s">
        <v>71</v>
      </c>
      <c r="R1143" s="3" t="s">
        <v>1796</v>
      </c>
      <c r="S1143" s="3" t="s">
        <v>1797</v>
      </c>
      <c r="T1143" s="3" t="s">
        <v>1794</v>
      </c>
    </row>
    <row r="1144" spans="1:20" ht="45" customHeight="1" x14ac:dyDescent="0.25">
      <c r="A1144" s="3" t="s">
        <v>474</v>
      </c>
      <c r="B1144" s="3" t="s">
        <v>1846</v>
      </c>
      <c r="C1144" s="3" t="s">
        <v>1794</v>
      </c>
      <c r="D1144" s="3" t="s">
        <v>695</v>
      </c>
      <c r="E1144" s="3" t="s">
        <v>1795</v>
      </c>
      <c r="F1144" s="3" t="s">
        <v>697</v>
      </c>
      <c r="G1144" s="3" t="s">
        <v>697</v>
      </c>
      <c r="H1144" s="3" t="s">
        <v>667</v>
      </c>
      <c r="I1144" s="3" t="s">
        <v>698</v>
      </c>
      <c r="J1144" s="3" t="s">
        <v>3</v>
      </c>
      <c r="K1144" s="3" t="s">
        <v>699</v>
      </c>
      <c r="L1144" s="3" t="s">
        <v>700</v>
      </c>
      <c r="M1144" s="3" t="s">
        <v>699</v>
      </c>
      <c r="N1144" s="3" t="s">
        <v>671</v>
      </c>
      <c r="O1144" s="3" t="s">
        <v>672</v>
      </c>
      <c r="P1144" s="3" t="s">
        <v>673</v>
      </c>
      <c r="Q1144" s="3" t="s">
        <v>71</v>
      </c>
      <c r="R1144" s="3" t="s">
        <v>1796</v>
      </c>
      <c r="S1144" s="3" t="s">
        <v>1797</v>
      </c>
      <c r="T1144" s="3" t="s">
        <v>1794</v>
      </c>
    </row>
    <row r="1145" spans="1:20" ht="45" customHeight="1" x14ac:dyDescent="0.25">
      <c r="A1145" s="3" t="s">
        <v>475</v>
      </c>
      <c r="B1145" s="3" t="s">
        <v>1847</v>
      </c>
      <c r="C1145" s="3" t="s">
        <v>1794</v>
      </c>
      <c r="D1145" s="3" t="s">
        <v>695</v>
      </c>
      <c r="E1145" s="3" t="s">
        <v>1795</v>
      </c>
      <c r="F1145" s="3" t="s">
        <v>697</v>
      </c>
      <c r="G1145" s="3" t="s">
        <v>697</v>
      </c>
      <c r="H1145" s="3" t="s">
        <v>667</v>
      </c>
      <c r="I1145" s="3" t="s">
        <v>698</v>
      </c>
      <c r="J1145" s="3" t="s">
        <v>3</v>
      </c>
      <c r="K1145" s="3" t="s">
        <v>699</v>
      </c>
      <c r="L1145" s="3" t="s">
        <v>700</v>
      </c>
      <c r="M1145" s="3" t="s">
        <v>699</v>
      </c>
      <c r="N1145" s="3" t="s">
        <v>671</v>
      </c>
      <c r="O1145" s="3" t="s">
        <v>672</v>
      </c>
      <c r="P1145" s="3" t="s">
        <v>673</v>
      </c>
      <c r="Q1145" s="3" t="s">
        <v>71</v>
      </c>
      <c r="R1145" s="3" t="s">
        <v>1796</v>
      </c>
      <c r="S1145" s="3" t="s">
        <v>1797</v>
      </c>
      <c r="T1145" s="3" t="s">
        <v>1794</v>
      </c>
    </row>
    <row r="1146" spans="1:20" ht="45" customHeight="1" x14ac:dyDescent="0.25">
      <c r="A1146" s="3" t="s">
        <v>476</v>
      </c>
      <c r="B1146" s="3" t="s">
        <v>1848</v>
      </c>
      <c r="C1146" s="3" t="s">
        <v>1794</v>
      </c>
      <c r="D1146" s="3" t="s">
        <v>695</v>
      </c>
      <c r="E1146" s="3" t="s">
        <v>1795</v>
      </c>
      <c r="F1146" s="3" t="s">
        <v>697</v>
      </c>
      <c r="G1146" s="3" t="s">
        <v>697</v>
      </c>
      <c r="H1146" s="3" t="s">
        <v>667</v>
      </c>
      <c r="I1146" s="3" t="s">
        <v>698</v>
      </c>
      <c r="J1146" s="3" t="s">
        <v>3</v>
      </c>
      <c r="K1146" s="3" t="s">
        <v>699</v>
      </c>
      <c r="L1146" s="3" t="s">
        <v>700</v>
      </c>
      <c r="M1146" s="3" t="s">
        <v>699</v>
      </c>
      <c r="N1146" s="3" t="s">
        <v>671</v>
      </c>
      <c r="O1146" s="3" t="s">
        <v>672</v>
      </c>
      <c r="P1146" s="3" t="s">
        <v>673</v>
      </c>
      <c r="Q1146" s="3" t="s">
        <v>71</v>
      </c>
      <c r="R1146" s="3" t="s">
        <v>1796</v>
      </c>
      <c r="S1146" s="3" t="s">
        <v>1797</v>
      </c>
      <c r="T1146" s="3" t="s">
        <v>1794</v>
      </c>
    </row>
    <row r="1147" spans="1:20" ht="45" customHeight="1" x14ac:dyDescent="0.25">
      <c r="A1147" s="3" t="s">
        <v>477</v>
      </c>
      <c r="B1147" s="3" t="s">
        <v>1849</v>
      </c>
      <c r="C1147" s="3" t="s">
        <v>1794</v>
      </c>
      <c r="D1147" s="3" t="s">
        <v>695</v>
      </c>
      <c r="E1147" s="3" t="s">
        <v>1795</v>
      </c>
      <c r="F1147" s="3" t="s">
        <v>697</v>
      </c>
      <c r="G1147" s="3" t="s">
        <v>697</v>
      </c>
      <c r="H1147" s="3" t="s">
        <v>667</v>
      </c>
      <c r="I1147" s="3" t="s">
        <v>698</v>
      </c>
      <c r="J1147" s="3" t="s">
        <v>3</v>
      </c>
      <c r="K1147" s="3" t="s">
        <v>699</v>
      </c>
      <c r="L1147" s="3" t="s">
        <v>700</v>
      </c>
      <c r="M1147" s="3" t="s">
        <v>699</v>
      </c>
      <c r="N1147" s="3" t="s">
        <v>671</v>
      </c>
      <c r="O1147" s="3" t="s">
        <v>672</v>
      </c>
      <c r="P1147" s="3" t="s">
        <v>673</v>
      </c>
      <c r="Q1147" s="3" t="s">
        <v>71</v>
      </c>
      <c r="R1147" s="3" t="s">
        <v>1796</v>
      </c>
      <c r="S1147" s="3" t="s">
        <v>1797</v>
      </c>
      <c r="T1147" s="3" t="s">
        <v>1794</v>
      </c>
    </row>
    <row r="1148" spans="1:20" ht="45" customHeight="1" x14ac:dyDescent="0.25">
      <c r="A1148" s="3" t="s">
        <v>478</v>
      </c>
      <c r="B1148" s="3" t="s">
        <v>1850</v>
      </c>
      <c r="C1148" s="3" t="s">
        <v>1794</v>
      </c>
      <c r="D1148" s="3" t="s">
        <v>695</v>
      </c>
      <c r="E1148" s="3" t="s">
        <v>1795</v>
      </c>
      <c r="F1148" s="3" t="s">
        <v>697</v>
      </c>
      <c r="G1148" s="3" t="s">
        <v>697</v>
      </c>
      <c r="H1148" s="3" t="s">
        <v>667</v>
      </c>
      <c r="I1148" s="3" t="s">
        <v>698</v>
      </c>
      <c r="J1148" s="3" t="s">
        <v>3</v>
      </c>
      <c r="K1148" s="3" t="s">
        <v>699</v>
      </c>
      <c r="L1148" s="3" t="s">
        <v>700</v>
      </c>
      <c r="M1148" s="3" t="s">
        <v>699</v>
      </c>
      <c r="N1148" s="3" t="s">
        <v>671</v>
      </c>
      <c r="O1148" s="3" t="s">
        <v>672</v>
      </c>
      <c r="P1148" s="3" t="s">
        <v>673</v>
      </c>
      <c r="Q1148" s="3" t="s">
        <v>71</v>
      </c>
      <c r="R1148" s="3" t="s">
        <v>1796</v>
      </c>
      <c r="S1148" s="3" t="s">
        <v>1797</v>
      </c>
      <c r="T1148" s="3" t="s">
        <v>1794</v>
      </c>
    </row>
    <row r="1149" spans="1:20" ht="45" customHeight="1" x14ac:dyDescent="0.25">
      <c r="A1149" s="3" t="s">
        <v>479</v>
      </c>
      <c r="B1149" s="3" t="s">
        <v>1851</v>
      </c>
      <c r="C1149" s="3" t="s">
        <v>1794</v>
      </c>
      <c r="D1149" s="3" t="s">
        <v>695</v>
      </c>
      <c r="E1149" s="3" t="s">
        <v>1795</v>
      </c>
      <c r="F1149" s="3" t="s">
        <v>697</v>
      </c>
      <c r="G1149" s="3" t="s">
        <v>697</v>
      </c>
      <c r="H1149" s="3" t="s">
        <v>667</v>
      </c>
      <c r="I1149" s="3" t="s">
        <v>698</v>
      </c>
      <c r="J1149" s="3" t="s">
        <v>3</v>
      </c>
      <c r="K1149" s="3" t="s">
        <v>699</v>
      </c>
      <c r="L1149" s="3" t="s">
        <v>700</v>
      </c>
      <c r="M1149" s="3" t="s">
        <v>699</v>
      </c>
      <c r="N1149" s="3" t="s">
        <v>671</v>
      </c>
      <c r="O1149" s="3" t="s">
        <v>672</v>
      </c>
      <c r="P1149" s="3" t="s">
        <v>673</v>
      </c>
      <c r="Q1149" s="3" t="s">
        <v>71</v>
      </c>
      <c r="R1149" s="3" t="s">
        <v>1796</v>
      </c>
      <c r="S1149" s="3" t="s">
        <v>1797</v>
      </c>
      <c r="T1149" s="3" t="s">
        <v>1794</v>
      </c>
    </row>
    <row r="1150" spans="1:20" ht="45" customHeight="1" x14ac:dyDescent="0.25">
      <c r="A1150" s="3" t="s">
        <v>480</v>
      </c>
      <c r="B1150" s="3" t="s">
        <v>1852</v>
      </c>
      <c r="C1150" s="3" t="s">
        <v>1794</v>
      </c>
      <c r="D1150" s="3" t="s">
        <v>695</v>
      </c>
      <c r="E1150" s="3" t="s">
        <v>1795</v>
      </c>
      <c r="F1150" s="3" t="s">
        <v>697</v>
      </c>
      <c r="G1150" s="3" t="s">
        <v>697</v>
      </c>
      <c r="H1150" s="3" t="s">
        <v>667</v>
      </c>
      <c r="I1150" s="3" t="s">
        <v>698</v>
      </c>
      <c r="J1150" s="3" t="s">
        <v>3</v>
      </c>
      <c r="K1150" s="3" t="s">
        <v>699</v>
      </c>
      <c r="L1150" s="3" t="s">
        <v>700</v>
      </c>
      <c r="M1150" s="3" t="s">
        <v>699</v>
      </c>
      <c r="N1150" s="3" t="s">
        <v>671</v>
      </c>
      <c r="O1150" s="3" t="s">
        <v>672</v>
      </c>
      <c r="P1150" s="3" t="s">
        <v>673</v>
      </c>
      <c r="Q1150" s="3" t="s">
        <v>71</v>
      </c>
      <c r="R1150" s="3" t="s">
        <v>1796</v>
      </c>
      <c r="S1150" s="3" t="s">
        <v>1797</v>
      </c>
      <c r="T1150" s="3" t="s">
        <v>1794</v>
      </c>
    </row>
    <row r="1151" spans="1:20" ht="45" customHeight="1" x14ac:dyDescent="0.25">
      <c r="A1151" s="3" t="s">
        <v>481</v>
      </c>
      <c r="B1151" s="3" t="s">
        <v>1853</v>
      </c>
      <c r="C1151" s="3" t="s">
        <v>1794</v>
      </c>
      <c r="D1151" s="3" t="s">
        <v>695</v>
      </c>
      <c r="E1151" s="3" t="s">
        <v>1795</v>
      </c>
      <c r="F1151" s="3" t="s">
        <v>697</v>
      </c>
      <c r="G1151" s="3" t="s">
        <v>697</v>
      </c>
      <c r="H1151" s="3" t="s">
        <v>667</v>
      </c>
      <c r="I1151" s="3" t="s">
        <v>698</v>
      </c>
      <c r="J1151" s="3" t="s">
        <v>3</v>
      </c>
      <c r="K1151" s="3" t="s">
        <v>699</v>
      </c>
      <c r="L1151" s="3" t="s">
        <v>700</v>
      </c>
      <c r="M1151" s="3" t="s">
        <v>699</v>
      </c>
      <c r="N1151" s="3" t="s">
        <v>671</v>
      </c>
      <c r="O1151" s="3" t="s">
        <v>672</v>
      </c>
      <c r="P1151" s="3" t="s">
        <v>673</v>
      </c>
      <c r="Q1151" s="3" t="s">
        <v>71</v>
      </c>
      <c r="R1151" s="3" t="s">
        <v>1796</v>
      </c>
      <c r="S1151" s="3" t="s">
        <v>1797</v>
      </c>
      <c r="T1151" s="3" t="s">
        <v>1794</v>
      </c>
    </row>
    <row r="1152" spans="1:20" ht="45" customHeight="1" x14ac:dyDescent="0.25">
      <c r="A1152" s="3" t="s">
        <v>482</v>
      </c>
      <c r="B1152" s="3" t="s">
        <v>1854</v>
      </c>
      <c r="C1152" s="3" t="s">
        <v>1794</v>
      </c>
      <c r="D1152" s="3" t="s">
        <v>695</v>
      </c>
      <c r="E1152" s="3" t="s">
        <v>1795</v>
      </c>
      <c r="F1152" s="3" t="s">
        <v>697</v>
      </c>
      <c r="G1152" s="3" t="s">
        <v>697</v>
      </c>
      <c r="H1152" s="3" t="s">
        <v>667</v>
      </c>
      <c r="I1152" s="3" t="s">
        <v>698</v>
      </c>
      <c r="J1152" s="3" t="s">
        <v>3</v>
      </c>
      <c r="K1152" s="3" t="s">
        <v>699</v>
      </c>
      <c r="L1152" s="3" t="s">
        <v>700</v>
      </c>
      <c r="M1152" s="3" t="s">
        <v>699</v>
      </c>
      <c r="N1152" s="3" t="s">
        <v>671</v>
      </c>
      <c r="O1152" s="3" t="s">
        <v>672</v>
      </c>
      <c r="P1152" s="3" t="s">
        <v>673</v>
      </c>
      <c r="Q1152" s="3" t="s">
        <v>71</v>
      </c>
      <c r="R1152" s="3" t="s">
        <v>1796</v>
      </c>
      <c r="S1152" s="3" t="s">
        <v>1797</v>
      </c>
      <c r="T1152" s="3" t="s">
        <v>1794</v>
      </c>
    </row>
    <row r="1153" spans="1:20" ht="45" customHeight="1" x14ac:dyDescent="0.25">
      <c r="A1153" s="3" t="s">
        <v>483</v>
      </c>
      <c r="B1153" s="3" t="s">
        <v>1855</v>
      </c>
      <c r="C1153" s="3" t="s">
        <v>1794</v>
      </c>
      <c r="D1153" s="3" t="s">
        <v>695</v>
      </c>
      <c r="E1153" s="3" t="s">
        <v>1795</v>
      </c>
      <c r="F1153" s="3" t="s">
        <v>697</v>
      </c>
      <c r="G1153" s="3" t="s">
        <v>697</v>
      </c>
      <c r="H1153" s="3" t="s">
        <v>667</v>
      </c>
      <c r="I1153" s="3" t="s">
        <v>698</v>
      </c>
      <c r="J1153" s="3" t="s">
        <v>3</v>
      </c>
      <c r="K1153" s="3" t="s">
        <v>699</v>
      </c>
      <c r="L1153" s="3" t="s">
        <v>700</v>
      </c>
      <c r="M1153" s="3" t="s">
        <v>699</v>
      </c>
      <c r="N1153" s="3" t="s">
        <v>671</v>
      </c>
      <c r="O1153" s="3" t="s">
        <v>672</v>
      </c>
      <c r="P1153" s="3" t="s">
        <v>673</v>
      </c>
      <c r="Q1153" s="3" t="s">
        <v>71</v>
      </c>
      <c r="R1153" s="3" t="s">
        <v>1796</v>
      </c>
      <c r="S1153" s="3" t="s">
        <v>1797</v>
      </c>
      <c r="T1153" s="3" t="s">
        <v>1794</v>
      </c>
    </row>
    <row r="1154" spans="1:20" ht="45" customHeight="1" x14ac:dyDescent="0.25">
      <c r="A1154" s="3" t="s">
        <v>484</v>
      </c>
      <c r="B1154" s="3" t="s">
        <v>1856</v>
      </c>
      <c r="C1154" s="3" t="s">
        <v>1794</v>
      </c>
      <c r="D1154" s="3" t="s">
        <v>695</v>
      </c>
      <c r="E1154" s="3" t="s">
        <v>1795</v>
      </c>
      <c r="F1154" s="3" t="s">
        <v>697</v>
      </c>
      <c r="G1154" s="3" t="s">
        <v>697</v>
      </c>
      <c r="H1154" s="3" t="s">
        <v>667</v>
      </c>
      <c r="I1154" s="3" t="s">
        <v>698</v>
      </c>
      <c r="J1154" s="3" t="s">
        <v>3</v>
      </c>
      <c r="K1154" s="3" t="s">
        <v>699</v>
      </c>
      <c r="L1154" s="3" t="s">
        <v>700</v>
      </c>
      <c r="M1154" s="3" t="s">
        <v>699</v>
      </c>
      <c r="N1154" s="3" t="s">
        <v>671</v>
      </c>
      <c r="O1154" s="3" t="s">
        <v>672</v>
      </c>
      <c r="P1154" s="3" t="s">
        <v>673</v>
      </c>
      <c r="Q1154" s="3" t="s">
        <v>71</v>
      </c>
      <c r="R1154" s="3" t="s">
        <v>1796</v>
      </c>
      <c r="S1154" s="3" t="s">
        <v>1797</v>
      </c>
      <c r="T1154" s="3" t="s">
        <v>1794</v>
      </c>
    </row>
    <row r="1155" spans="1:20" ht="45" customHeight="1" x14ac:dyDescent="0.25">
      <c r="A1155" s="3" t="s">
        <v>485</v>
      </c>
      <c r="B1155" s="3" t="s">
        <v>1857</v>
      </c>
      <c r="C1155" s="3" t="s">
        <v>1794</v>
      </c>
      <c r="D1155" s="3" t="s">
        <v>695</v>
      </c>
      <c r="E1155" s="3" t="s">
        <v>1795</v>
      </c>
      <c r="F1155" s="3" t="s">
        <v>697</v>
      </c>
      <c r="G1155" s="3" t="s">
        <v>697</v>
      </c>
      <c r="H1155" s="3" t="s">
        <v>667</v>
      </c>
      <c r="I1155" s="3" t="s">
        <v>698</v>
      </c>
      <c r="J1155" s="3" t="s">
        <v>3</v>
      </c>
      <c r="K1155" s="3" t="s">
        <v>699</v>
      </c>
      <c r="L1155" s="3" t="s">
        <v>700</v>
      </c>
      <c r="M1155" s="3" t="s">
        <v>699</v>
      </c>
      <c r="N1155" s="3" t="s">
        <v>671</v>
      </c>
      <c r="O1155" s="3" t="s">
        <v>672</v>
      </c>
      <c r="P1155" s="3" t="s">
        <v>673</v>
      </c>
      <c r="Q1155" s="3" t="s">
        <v>71</v>
      </c>
      <c r="R1155" s="3" t="s">
        <v>1796</v>
      </c>
      <c r="S1155" s="3" t="s">
        <v>1797</v>
      </c>
      <c r="T1155" s="3" t="s">
        <v>1794</v>
      </c>
    </row>
    <row r="1156" spans="1:20" ht="45" customHeight="1" x14ac:dyDescent="0.25">
      <c r="A1156" s="3" t="s">
        <v>486</v>
      </c>
      <c r="B1156" s="3" t="s">
        <v>1858</v>
      </c>
      <c r="C1156" s="3" t="s">
        <v>1794</v>
      </c>
      <c r="D1156" s="3" t="s">
        <v>695</v>
      </c>
      <c r="E1156" s="3" t="s">
        <v>1795</v>
      </c>
      <c r="F1156" s="3" t="s">
        <v>697</v>
      </c>
      <c r="G1156" s="3" t="s">
        <v>697</v>
      </c>
      <c r="H1156" s="3" t="s">
        <v>667</v>
      </c>
      <c r="I1156" s="3" t="s">
        <v>698</v>
      </c>
      <c r="J1156" s="3" t="s">
        <v>3</v>
      </c>
      <c r="K1156" s="3" t="s">
        <v>699</v>
      </c>
      <c r="L1156" s="3" t="s">
        <v>700</v>
      </c>
      <c r="M1156" s="3" t="s">
        <v>699</v>
      </c>
      <c r="N1156" s="3" t="s">
        <v>671</v>
      </c>
      <c r="O1156" s="3" t="s">
        <v>672</v>
      </c>
      <c r="P1156" s="3" t="s">
        <v>673</v>
      </c>
      <c r="Q1156" s="3" t="s">
        <v>71</v>
      </c>
      <c r="R1156" s="3" t="s">
        <v>1796</v>
      </c>
      <c r="S1156" s="3" t="s">
        <v>1797</v>
      </c>
      <c r="T1156" s="3" t="s">
        <v>1794</v>
      </c>
    </row>
    <row r="1157" spans="1:20" ht="45" customHeight="1" x14ac:dyDescent="0.25">
      <c r="A1157" s="3" t="s">
        <v>487</v>
      </c>
      <c r="B1157" s="3" t="s">
        <v>1859</v>
      </c>
      <c r="C1157" s="3" t="s">
        <v>1794</v>
      </c>
      <c r="D1157" s="3" t="s">
        <v>695</v>
      </c>
      <c r="E1157" s="3" t="s">
        <v>1795</v>
      </c>
      <c r="F1157" s="3" t="s">
        <v>697</v>
      </c>
      <c r="G1157" s="3" t="s">
        <v>697</v>
      </c>
      <c r="H1157" s="3" t="s">
        <v>667</v>
      </c>
      <c r="I1157" s="3" t="s">
        <v>698</v>
      </c>
      <c r="J1157" s="3" t="s">
        <v>3</v>
      </c>
      <c r="K1157" s="3" t="s">
        <v>699</v>
      </c>
      <c r="L1157" s="3" t="s">
        <v>700</v>
      </c>
      <c r="M1157" s="3" t="s">
        <v>699</v>
      </c>
      <c r="N1157" s="3" t="s">
        <v>671</v>
      </c>
      <c r="O1157" s="3" t="s">
        <v>672</v>
      </c>
      <c r="P1157" s="3" t="s">
        <v>673</v>
      </c>
      <c r="Q1157" s="3" t="s">
        <v>71</v>
      </c>
      <c r="R1157" s="3" t="s">
        <v>1796</v>
      </c>
      <c r="S1157" s="3" t="s">
        <v>1797</v>
      </c>
      <c r="T1157" s="3" t="s">
        <v>1794</v>
      </c>
    </row>
    <row r="1158" spans="1:20" ht="45" customHeight="1" x14ac:dyDescent="0.25">
      <c r="A1158" s="3" t="s">
        <v>488</v>
      </c>
      <c r="B1158" s="3" t="s">
        <v>1860</v>
      </c>
      <c r="C1158" s="3" t="s">
        <v>1794</v>
      </c>
      <c r="D1158" s="3" t="s">
        <v>695</v>
      </c>
      <c r="E1158" s="3" t="s">
        <v>1795</v>
      </c>
      <c r="F1158" s="3" t="s">
        <v>697</v>
      </c>
      <c r="G1158" s="3" t="s">
        <v>697</v>
      </c>
      <c r="H1158" s="3" t="s">
        <v>667</v>
      </c>
      <c r="I1158" s="3" t="s">
        <v>698</v>
      </c>
      <c r="J1158" s="3" t="s">
        <v>3</v>
      </c>
      <c r="K1158" s="3" t="s">
        <v>699</v>
      </c>
      <c r="L1158" s="3" t="s">
        <v>700</v>
      </c>
      <c r="M1158" s="3" t="s">
        <v>699</v>
      </c>
      <c r="N1158" s="3" t="s">
        <v>671</v>
      </c>
      <c r="O1158" s="3" t="s">
        <v>672</v>
      </c>
      <c r="P1158" s="3" t="s">
        <v>673</v>
      </c>
      <c r="Q1158" s="3" t="s">
        <v>71</v>
      </c>
      <c r="R1158" s="3" t="s">
        <v>1796</v>
      </c>
      <c r="S1158" s="3" t="s">
        <v>1797</v>
      </c>
      <c r="T1158" s="3" t="s">
        <v>1794</v>
      </c>
    </row>
    <row r="1159" spans="1:20" ht="45" customHeight="1" x14ac:dyDescent="0.25">
      <c r="A1159" s="3" t="s">
        <v>489</v>
      </c>
      <c r="B1159" s="3" t="s">
        <v>1861</v>
      </c>
      <c r="C1159" s="3" t="s">
        <v>1794</v>
      </c>
      <c r="D1159" s="3" t="s">
        <v>695</v>
      </c>
      <c r="E1159" s="3" t="s">
        <v>1795</v>
      </c>
      <c r="F1159" s="3" t="s">
        <v>697</v>
      </c>
      <c r="G1159" s="3" t="s">
        <v>697</v>
      </c>
      <c r="H1159" s="3" t="s">
        <v>667</v>
      </c>
      <c r="I1159" s="3" t="s">
        <v>698</v>
      </c>
      <c r="J1159" s="3" t="s">
        <v>3</v>
      </c>
      <c r="K1159" s="3" t="s">
        <v>699</v>
      </c>
      <c r="L1159" s="3" t="s">
        <v>700</v>
      </c>
      <c r="M1159" s="3" t="s">
        <v>699</v>
      </c>
      <c r="N1159" s="3" t="s">
        <v>671</v>
      </c>
      <c r="O1159" s="3" t="s">
        <v>672</v>
      </c>
      <c r="P1159" s="3" t="s">
        <v>673</v>
      </c>
      <c r="Q1159" s="3" t="s">
        <v>71</v>
      </c>
      <c r="R1159" s="3" t="s">
        <v>1796</v>
      </c>
      <c r="S1159" s="3" t="s">
        <v>1797</v>
      </c>
      <c r="T1159" s="3" t="s">
        <v>1794</v>
      </c>
    </row>
    <row r="1160" spans="1:20" ht="45" customHeight="1" x14ac:dyDescent="0.25">
      <c r="A1160" s="3" t="s">
        <v>490</v>
      </c>
      <c r="B1160" s="3" t="s">
        <v>1862</v>
      </c>
      <c r="C1160" s="3" t="s">
        <v>1794</v>
      </c>
      <c r="D1160" s="3" t="s">
        <v>695</v>
      </c>
      <c r="E1160" s="3" t="s">
        <v>1795</v>
      </c>
      <c r="F1160" s="3" t="s">
        <v>697</v>
      </c>
      <c r="G1160" s="3" t="s">
        <v>697</v>
      </c>
      <c r="H1160" s="3" t="s">
        <v>667</v>
      </c>
      <c r="I1160" s="3" t="s">
        <v>698</v>
      </c>
      <c r="J1160" s="3" t="s">
        <v>3</v>
      </c>
      <c r="K1160" s="3" t="s">
        <v>699</v>
      </c>
      <c r="L1160" s="3" t="s">
        <v>700</v>
      </c>
      <c r="M1160" s="3" t="s">
        <v>699</v>
      </c>
      <c r="N1160" s="3" t="s">
        <v>671</v>
      </c>
      <c r="O1160" s="3" t="s">
        <v>672</v>
      </c>
      <c r="P1160" s="3" t="s">
        <v>673</v>
      </c>
      <c r="Q1160" s="3" t="s">
        <v>71</v>
      </c>
      <c r="R1160" s="3" t="s">
        <v>1796</v>
      </c>
      <c r="S1160" s="3" t="s">
        <v>1797</v>
      </c>
      <c r="T1160" s="3" t="s">
        <v>1794</v>
      </c>
    </row>
    <row r="1161" spans="1:20" ht="45" customHeight="1" x14ac:dyDescent="0.25">
      <c r="A1161" s="3" t="s">
        <v>491</v>
      </c>
      <c r="B1161" s="3" t="s">
        <v>1863</v>
      </c>
      <c r="C1161" s="3" t="s">
        <v>1794</v>
      </c>
      <c r="D1161" s="3" t="s">
        <v>695</v>
      </c>
      <c r="E1161" s="3" t="s">
        <v>1795</v>
      </c>
      <c r="F1161" s="3" t="s">
        <v>697</v>
      </c>
      <c r="G1161" s="3" t="s">
        <v>697</v>
      </c>
      <c r="H1161" s="3" t="s">
        <v>667</v>
      </c>
      <c r="I1161" s="3" t="s">
        <v>698</v>
      </c>
      <c r="J1161" s="3" t="s">
        <v>3</v>
      </c>
      <c r="K1161" s="3" t="s">
        <v>699</v>
      </c>
      <c r="L1161" s="3" t="s">
        <v>700</v>
      </c>
      <c r="M1161" s="3" t="s">
        <v>699</v>
      </c>
      <c r="N1161" s="3" t="s">
        <v>671</v>
      </c>
      <c r="O1161" s="3" t="s">
        <v>672</v>
      </c>
      <c r="P1161" s="3" t="s">
        <v>673</v>
      </c>
      <c r="Q1161" s="3" t="s">
        <v>71</v>
      </c>
      <c r="R1161" s="3" t="s">
        <v>1796</v>
      </c>
      <c r="S1161" s="3" t="s">
        <v>1797</v>
      </c>
      <c r="T1161" s="3" t="s">
        <v>1794</v>
      </c>
    </row>
    <row r="1162" spans="1:20" ht="45" customHeight="1" x14ac:dyDescent="0.25">
      <c r="A1162" s="3" t="s">
        <v>492</v>
      </c>
      <c r="B1162" s="3" t="s">
        <v>1864</v>
      </c>
      <c r="C1162" s="3" t="s">
        <v>1794</v>
      </c>
      <c r="D1162" s="3" t="s">
        <v>695</v>
      </c>
      <c r="E1162" s="3" t="s">
        <v>1795</v>
      </c>
      <c r="F1162" s="3" t="s">
        <v>697</v>
      </c>
      <c r="G1162" s="3" t="s">
        <v>697</v>
      </c>
      <c r="H1162" s="3" t="s">
        <v>667</v>
      </c>
      <c r="I1162" s="3" t="s">
        <v>698</v>
      </c>
      <c r="J1162" s="3" t="s">
        <v>3</v>
      </c>
      <c r="K1162" s="3" t="s">
        <v>699</v>
      </c>
      <c r="L1162" s="3" t="s">
        <v>700</v>
      </c>
      <c r="M1162" s="3" t="s">
        <v>699</v>
      </c>
      <c r="N1162" s="3" t="s">
        <v>671</v>
      </c>
      <c r="O1162" s="3" t="s">
        <v>672</v>
      </c>
      <c r="P1162" s="3" t="s">
        <v>673</v>
      </c>
      <c r="Q1162" s="3" t="s">
        <v>71</v>
      </c>
      <c r="R1162" s="3" t="s">
        <v>1796</v>
      </c>
      <c r="S1162" s="3" t="s">
        <v>1797</v>
      </c>
      <c r="T1162" s="3" t="s">
        <v>1794</v>
      </c>
    </row>
    <row r="1163" spans="1:20" ht="45" customHeight="1" x14ac:dyDescent="0.25">
      <c r="A1163" s="3" t="s">
        <v>493</v>
      </c>
      <c r="B1163" s="3" t="s">
        <v>1865</v>
      </c>
      <c r="C1163" s="3" t="s">
        <v>1794</v>
      </c>
      <c r="D1163" s="3" t="s">
        <v>695</v>
      </c>
      <c r="E1163" s="3" t="s">
        <v>1795</v>
      </c>
      <c r="F1163" s="3" t="s">
        <v>697</v>
      </c>
      <c r="G1163" s="3" t="s">
        <v>697</v>
      </c>
      <c r="H1163" s="3" t="s">
        <v>667</v>
      </c>
      <c r="I1163" s="3" t="s">
        <v>698</v>
      </c>
      <c r="J1163" s="3" t="s">
        <v>3</v>
      </c>
      <c r="K1163" s="3" t="s">
        <v>699</v>
      </c>
      <c r="L1163" s="3" t="s">
        <v>700</v>
      </c>
      <c r="M1163" s="3" t="s">
        <v>699</v>
      </c>
      <c r="N1163" s="3" t="s">
        <v>671</v>
      </c>
      <c r="O1163" s="3" t="s">
        <v>672</v>
      </c>
      <c r="P1163" s="3" t="s">
        <v>673</v>
      </c>
      <c r="Q1163" s="3" t="s">
        <v>71</v>
      </c>
      <c r="R1163" s="3" t="s">
        <v>1796</v>
      </c>
      <c r="S1163" s="3" t="s">
        <v>1797</v>
      </c>
      <c r="T1163" s="3" t="s">
        <v>1794</v>
      </c>
    </row>
    <row r="1164" spans="1:20" ht="45" customHeight="1" x14ac:dyDescent="0.25">
      <c r="A1164" s="3" t="s">
        <v>494</v>
      </c>
      <c r="B1164" s="3" t="s">
        <v>1866</v>
      </c>
      <c r="C1164" s="3" t="s">
        <v>1794</v>
      </c>
      <c r="D1164" s="3" t="s">
        <v>695</v>
      </c>
      <c r="E1164" s="3" t="s">
        <v>1795</v>
      </c>
      <c r="F1164" s="3" t="s">
        <v>697</v>
      </c>
      <c r="G1164" s="3" t="s">
        <v>697</v>
      </c>
      <c r="H1164" s="3" t="s">
        <v>667</v>
      </c>
      <c r="I1164" s="3" t="s">
        <v>698</v>
      </c>
      <c r="J1164" s="3" t="s">
        <v>3</v>
      </c>
      <c r="K1164" s="3" t="s">
        <v>699</v>
      </c>
      <c r="L1164" s="3" t="s">
        <v>700</v>
      </c>
      <c r="M1164" s="3" t="s">
        <v>699</v>
      </c>
      <c r="N1164" s="3" t="s">
        <v>671</v>
      </c>
      <c r="O1164" s="3" t="s">
        <v>672</v>
      </c>
      <c r="P1164" s="3" t="s">
        <v>673</v>
      </c>
      <c r="Q1164" s="3" t="s">
        <v>71</v>
      </c>
      <c r="R1164" s="3" t="s">
        <v>1796</v>
      </c>
      <c r="S1164" s="3" t="s">
        <v>1797</v>
      </c>
      <c r="T1164" s="3" t="s">
        <v>1794</v>
      </c>
    </row>
    <row r="1165" spans="1:20" ht="45" customHeight="1" x14ac:dyDescent="0.25">
      <c r="A1165" s="3" t="s">
        <v>495</v>
      </c>
      <c r="B1165" s="3" t="s">
        <v>1867</v>
      </c>
      <c r="C1165" s="3" t="s">
        <v>1794</v>
      </c>
      <c r="D1165" s="3" t="s">
        <v>695</v>
      </c>
      <c r="E1165" s="3" t="s">
        <v>1795</v>
      </c>
      <c r="F1165" s="3" t="s">
        <v>697</v>
      </c>
      <c r="G1165" s="3" t="s">
        <v>697</v>
      </c>
      <c r="H1165" s="3" t="s">
        <v>667</v>
      </c>
      <c r="I1165" s="3" t="s">
        <v>698</v>
      </c>
      <c r="J1165" s="3" t="s">
        <v>3</v>
      </c>
      <c r="K1165" s="3" t="s">
        <v>699</v>
      </c>
      <c r="L1165" s="3" t="s">
        <v>700</v>
      </c>
      <c r="M1165" s="3" t="s">
        <v>699</v>
      </c>
      <c r="N1165" s="3" t="s">
        <v>671</v>
      </c>
      <c r="O1165" s="3" t="s">
        <v>672</v>
      </c>
      <c r="P1165" s="3" t="s">
        <v>673</v>
      </c>
      <c r="Q1165" s="3" t="s">
        <v>71</v>
      </c>
      <c r="R1165" s="3" t="s">
        <v>1796</v>
      </c>
      <c r="S1165" s="3" t="s">
        <v>1797</v>
      </c>
      <c r="T1165" s="3" t="s">
        <v>1794</v>
      </c>
    </row>
    <row r="1166" spans="1:20" ht="45" customHeight="1" x14ac:dyDescent="0.25">
      <c r="A1166" s="3" t="s">
        <v>496</v>
      </c>
      <c r="B1166" s="3" t="s">
        <v>1868</v>
      </c>
      <c r="C1166" s="3" t="s">
        <v>1794</v>
      </c>
      <c r="D1166" s="3" t="s">
        <v>695</v>
      </c>
      <c r="E1166" s="3" t="s">
        <v>1795</v>
      </c>
      <c r="F1166" s="3" t="s">
        <v>697</v>
      </c>
      <c r="G1166" s="3" t="s">
        <v>697</v>
      </c>
      <c r="H1166" s="3" t="s">
        <v>667</v>
      </c>
      <c r="I1166" s="3" t="s">
        <v>698</v>
      </c>
      <c r="J1166" s="3" t="s">
        <v>3</v>
      </c>
      <c r="K1166" s="3" t="s">
        <v>699</v>
      </c>
      <c r="L1166" s="3" t="s">
        <v>700</v>
      </c>
      <c r="M1166" s="3" t="s">
        <v>699</v>
      </c>
      <c r="N1166" s="3" t="s">
        <v>671</v>
      </c>
      <c r="O1166" s="3" t="s">
        <v>672</v>
      </c>
      <c r="P1166" s="3" t="s">
        <v>673</v>
      </c>
      <c r="Q1166" s="3" t="s">
        <v>71</v>
      </c>
      <c r="R1166" s="3" t="s">
        <v>1796</v>
      </c>
      <c r="S1166" s="3" t="s">
        <v>1797</v>
      </c>
      <c r="T1166" s="3" t="s">
        <v>1794</v>
      </c>
    </row>
    <row r="1167" spans="1:20" ht="45" customHeight="1" x14ac:dyDescent="0.25">
      <c r="A1167" s="3" t="s">
        <v>497</v>
      </c>
      <c r="B1167" s="3" t="s">
        <v>1869</v>
      </c>
      <c r="C1167" s="3" t="s">
        <v>1794</v>
      </c>
      <c r="D1167" s="3" t="s">
        <v>695</v>
      </c>
      <c r="E1167" s="3" t="s">
        <v>1795</v>
      </c>
      <c r="F1167" s="3" t="s">
        <v>697</v>
      </c>
      <c r="G1167" s="3" t="s">
        <v>697</v>
      </c>
      <c r="H1167" s="3" t="s">
        <v>667</v>
      </c>
      <c r="I1167" s="3" t="s">
        <v>698</v>
      </c>
      <c r="J1167" s="3" t="s">
        <v>3</v>
      </c>
      <c r="K1167" s="3" t="s">
        <v>699</v>
      </c>
      <c r="L1167" s="3" t="s">
        <v>700</v>
      </c>
      <c r="M1167" s="3" t="s">
        <v>699</v>
      </c>
      <c r="N1167" s="3" t="s">
        <v>671</v>
      </c>
      <c r="O1167" s="3" t="s">
        <v>672</v>
      </c>
      <c r="P1167" s="3" t="s">
        <v>673</v>
      </c>
      <c r="Q1167" s="3" t="s">
        <v>71</v>
      </c>
      <c r="R1167" s="3" t="s">
        <v>1796</v>
      </c>
      <c r="S1167" s="3" t="s">
        <v>1797</v>
      </c>
      <c r="T1167" s="3" t="s">
        <v>1794</v>
      </c>
    </row>
    <row r="1168" spans="1:20" ht="45" customHeight="1" x14ac:dyDescent="0.25">
      <c r="A1168" s="3" t="s">
        <v>498</v>
      </c>
      <c r="B1168" s="3" t="s">
        <v>1870</v>
      </c>
      <c r="C1168" s="3" t="s">
        <v>1794</v>
      </c>
      <c r="D1168" s="3" t="s">
        <v>695</v>
      </c>
      <c r="E1168" s="3" t="s">
        <v>1795</v>
      </c>
      <c r="F1168" s="3" t="s">
        <v>697</v>
      </c>
      <c r="G1168" s="3" t="s">
        <v>697</v>
      </c>
      <c r="H1168" s="3" t="s">
        <v>667</v>
      </c>
      <c r="I1168" s="3" t="s">
        <v>698</v>
      </c>
      <c r="J1168" s="3" t="s">
        <v>3</v>
      </c>
      <c r="K1168" s="3" t="s">
        <v>699</v>
      </c>
      <c r="L1168" s="3" t="s">
        <v>700</v>
      </c>
      <c r="M1168" s="3" t="s">
        <v>699</v>
      </c>
      <c r="N1168" s="3" t="s">
        <v>671</v>
      </c>
      <c r="O1168" s="3" t="s">
        <v>672</v>
      </c>
      <c r="P1168" s="3" t="s">
        <v>673</v>
      </c>
      <c r="Q1168" s="3" t="s">
        <v>71</v>
      </c>
      <c r="R1168" s="3" t="s">
        <v>1796</v>
      </c>
      <c r="S1168" s="3" t="s">
        <v>1797</v>
      </c>
      <c r="T1168" s="3" t="s">
        <v>1794</v>
      </c>
    </row>
    <row r="1169" spans="1:20" ht="45" customHeight="1" x14ac:dyDescent="0.25">
      <c r="A1169" s="3" t="s">
        <v>499</v>
      </c>
      <c r="B1169" s="3" t="s">
        <v>1871</v>
      </c>
      <c r="C1169" s="3" t="s">
        <v>1794</v>
      </c>
      <c r="D1169" s="3" t="s">
        <v>695</v>
      </c>
      <c r="E1169" s="3" t="s">
        <v>1795</v>
      </c>
      <c r="F1169" s="3" t="s">
        <v>697</v>
      </c>
      <c r="G1169" s="3" t="s">
        <v>697</v>
      </c>
      <c r="H1169" s="3" t="s">
        <v>667</v>
      </c>
      <c r="I1169" s="3" t="s">
        <v>698</v>
      </c>
      <c r="J1169" s="3" t="s">
        <v>3</v>
      </c>
      <c r="K1169" s="3" t="s">
        <v>699</v>
      </c>
      <c r="L1169" s="3" t="s">
        <v>700</v>
      </c>
      <c r="M1169" s="3" t="s">
        <v>699</v>
      </c>
      <c r="N1169" s="3" t="s">
        <v>671</v>
      </c>
      <c r="O1169" s="3" t="s">
        <v>672</v>
      </c>
      <c r="P1169" s="3" t="s">
        <v>673</v>
      </c>
      <c r="Q1169" s="3" t="s">
        <v>71</v>
      </c>
      <c r="R1169" s="3" t="s">
        <v>1796</v>
      </c>
      <c r="S1169" s="3" t="s">
        <v>1797</v>
      </c>
      <c r="T1169" s="3" t="s">
        <v>1794</v>
      </c>
    </row>
    <row r="1170" spans="1:20" ht="45" customHeight="1" x14ac:dyDescent="0.25">
      <c r="A1170" s="3" t="s">
        <v>500</v>
      </c>
      <c r="B1170" s="3" t="s">
        <v>1872</v>
      </c>
      <c r="C1170" s="3" t="s">
        <v>1794</v>
      </c>
      <c r="D1170" s="3" t="s">
        <v>695</v>
      </c>
      <c r="E1170" s="3" t="s">
        <v>1795</v>
      </c>
      <c r="F1170" s="3" t="s">
        <v>697</v>
      </c>
      <c r="G1170" s="3" t="s">
        <v>697</v>
      </c>
      <c r="H1170" s="3" t="s">
        <v>667</v>
      </c>
      <c r="I1170" s="3" t="s">
        <v>698</v>
      </c>
      <c r="J1170" s="3" t="s">
        <v>3</v>
      </c>
      <c r="K1170" s="3" t="s">
        <v>699</v>
      </c>
      <c r="L1170" s="3" t="s">
        <v>700</v>
      </c>
      <c r="M1170" s="3" t="s">
        <v>699</v>
      </c>
      <c r="N1170" s="3" t="s">
        <v>671</v>
      </c>
      <c r="O1170" s="3" t="s">
        <v>672</v>
      </c>
      <c r="P1170" s="3" t="s">
        <v>673</v>
      </c>
      <c r="Q1170" s="3" t="s">
        <v>71</v>
      </c>
      <c r="R1170" s="3" t="s">
        <v>1796</v>
      </c>
      <c r="S1170" s="3" t="s">
        <v>1797</v>
      </c>
      <c r="T1170" s="3" t="s">
        <v>1794</v>
      </c>
    </row>
    <row r="1171" spans="1:20" ht="45" customHeight="1" x14ac:dyDescent="0.25">
      <c r="A1171" s="3" t="s">
        <v>501</v>
      </c>
      <c r="B1171" s="3" t="s">
        <v>1873</v>
      </c>
      <c r="C1171" s="3" t="s">
        <v>1794</v>
      </c>
      <c r="D1171" s="3" t="s">
        <v>695</v>
      </c>
      <c r="E1171" s="3" t="s">
        <v>1795</v>
      </c>
      <c r="F1171" s="3" t="s">
        <v>697</v>
      </c>
      <c r="G1171" s="3" t="s">
        <v>697</v>
      </c>
      <c r="H1171" s="3" t="s">
        <v>667</v>
      </c>
      <c r="I1171" s="3" t="s">
        <v>698</v>
      </c>
      <c r="J1171" s="3" t="s">
        <v>3</v>
      </c>
      <c r="K1171" s="3" t="s">
        <v>699</v>
      </c>
      <c r="L1171" s="3" t="s">
        <v>700</v>
      </c>
      <c r="M1171" s="3" t="s">
        <v>699</v>
      </c>
      <c r="N1171" s="3" t="s">
        <v>671</v>
      </c>
      <c r="O1171" s="3" t="s">
        <v>672</v>
      </c>
      <c r="P1171" s="3" t="s">
        <v>673</v>
      </c>
      <c r="Q1171" s="3" t="s">
        <v>71</v>
      </c>
      <c r="R1171" s="3" t="s">
        <v>1796</v>
      </c>
      <c r="S1171" s="3" t="s">
        <v>1797</v>
      </c>
      <c r="T1171" s="3" t="s">
        <v>1794</v>
      </c>
    </row>
    <row r="1172" spans="1:20" ht="45" customHeight="1" x14ac:dyDescent="0.25">
      <c r="A1172" s="3" t="s">
        <v>502</v>
      </c>
      <c r="B1172" s="3" t="s">
        <v>1874</v>
      </c>
      <c r="C1172" s="3" t="s">
        <v>1794</v>
      </c>
      <c r="D1172" s="3" t="s">
        <v>695</v>
      </c>
      <c r="E1172" s="3" t="s">
        <v>1795</v>
      </c>
      <c r="F1172" s="3" t="s">
        <v>697</v>
      </c>
      <c r="G1172" s="3" t="s">
        <v>697</v>
      </c>
      <c r="H1172" s="3" t="s">
        <v>667</v>
      </c>
      <c r="I1172" s="3" t="s">
        <v>698</v>
      </c>
      <c r="J1172" s="3" t="s">
        <v>3</v>
      </c>
      <c r="K1172" s="3" t="s">
        <v>699</v>
      </c>
      <c r="L1172" s="3" t="s">
        <v>700</v>
      </c>
      <c r="M1172" s="3" t="s">
        <v>699</v>
      </c>
      <c r="N1172" s="3" t="s">
        <v>671</v>
      </c>
      <c r="O1172" s="3" t="s">
        <v>672</v>
      </c>
      <c r="P1172" s="3" t="s">
        <v>673</v>
      </c>
      <c r="Q1172" s="3" t="s">
        <v>71</v>
      </c>
      <c r="R1172" s="3" t="s">
        <v>1796</v>
      </c>
      <c r="S1172" s="3" t="s">
        <v>1797</v>
      </c>
      <c r="T1172" s="3" t="s">
        <v>1794</v>
      </c>
    </row>
    <row r="1173" spans="1:20" ht="45" customHeight="1" x14ac:dyDescent="0.25">
      <c r="A1173" s="3" t="s">
        <v>503</v>
      </c>
      <c r="B1173" s="3" t="s">
        <v>1875</v>
      </c>
      <c r="C1173" s="3" t="s">
        <v>1794</v>
      </c>
      <c r="D1173" s="3" t="s">
        <v>695</v>
      </c>
      <c r="E1173" s="3" t="s">
        <v>1795</v>
      </c>
      <c r="F1173" s="3" t="s">
        <v>697</v>
      </c>
      <c r="G1173" s="3" t="s">
        <v>697</v>
      </c>
      <c r="H1173" s="3" t="s">
        <v>667</v>
      </c>
      <c r="I1173" s="3" t="s">
        <v>698</v>
      </c>
      <c r="J1173" s="3" t="s">
        <v>3</v>
      </c>
      <c r="K1173" s="3" t="s">
        <v>699</v>
      </c>
      <c r="L1173" s="3" t="s">
        <v>700</v>
      </c>
      <c r="M1173" s="3" t="s">
        <v>699</v>
      </c>
      <c r="N1173" s="3" t="s">
        <v>671</v>
      </c>
      <c r="O1173" s="3" t="s">
        <v>672</v>
      </c>
      <c r="P1173" s="3" t="s">
        <v>673</v>
      </c>
      <c r="Q1173" s="3" t="s">
        <v>71</v>
      </c>
      <c r="R1173" s="3" t="s">
        <v>1796</v>
      </c>
      <c r="S1173" s="3" t="s">
        <v>1797</v>
      </c>
      <c r="T1173" s="3" t="s">
        <v>1794</v>
      </c>
    </row>
    <row r="1174" spans="1:20" ht="45" customHeight="1" x14ac:dyDescent="0.25">
      <c r="A1174" s="3" t="s">
        <v>504</v>
      </c>
      <c r="B1174" s="3" t="s">
        <v>1876</v>
      </c>
      <c r="C1174" s="3" t="s">
        <v>1794</v>
      </c>
      <c r="D1174" s="3" t="s">
        <v>695</v>
      </c>
      <c r="E1174" s="3" t="s">
        <v>1795</v>
      </c>
      <c r="F1174" s="3" t="s">
        <v>697</v>
      </c>
      <c r="G1174" s="3" t="s">
        <v>697</v>
      </c>
      <c r="H1174" s="3" t="s">
        <v>667</v>
      </c>
      <c r="I1174" s="3" t="s">
        <v>698</v>
      </c>
      <c r="J1174" s="3" t="s">
        <v>3</v>
      </c>
      <c r="K1174" s="3" t="s">
        <v>699</v>
      </c>
      <c r="L1174" s="3" t="s">
        <v>700</v>
      </c>
      <c r="M1174" s="3" t="s">
        <v>699</v>
      </c>
      <c r="N1174" s="3" t="s">
        <v>671</v>
      </c>
      <c r="O1174" s="3" t="s">
        <v>672</v>
      </c>
      <c r="P1174" s="3" t="s">
        <v>673</v>
      </c>
      <c r="Q1174" s="3" t="s">
        <v>71</v>
      </c>
      <c r="R1174" s="3" t="s">
        <v>1796</v>
      </c>
      <c r="S1174" s="3" t="s">
        <v>1797</v>
      </c>
      <c r="T1174" s="3" t="s">
        <v>1794</v>
      </c>
    </row>
    <row r="1175" spans="1:20" ht="45" customHeight="1" x14ac:dyDescent="0.25">
      <c r="A1175" s="3" t="s">
        <v>505</v>
      </c>
      <c r="B1175" s="3" t="s">
        <v>1877</v>
      </c>
      <c r="C1175" s="3" t="s">
        <v>1794</v>
      </c>
      <c r="D1175" s="3" t="s">
        <v>695</v>
      </c>
      <c r="E1175" s="3" t="s">
        <v>1795</v>
      </c>
      <c r="F1175" s="3" t="s">
        <v>697</v>
      </c>
      <c r="G1175" s="3" t="s">
        <v>697</v>
      </c>
      <c r="H1175" s="3" t="s">
        <v>667</v>
      </c>
      <c r="I1175" s="3" t="s">
        <v>698</v>
      </c>
      <c r="J1175" s="3" t="s">
        <v>3</v>
      </c>
      <c r="K1175" s="3" t="s">
        <v>699</v>
      </c>
      <c r="L1175" s="3" t="s">
        <v>700</v>
      </c>
      <c r="M1175" s="3" t="s">
        <v>699</v>
      </c>
      <c r="N1175" s="3" t="s">
        <v>671</v>
      </c>
      <c r="O1175" s="3" t="s">
        <v>672</v>
      </c>
      <c r="P1175" s="3" t="s">
        <v>673</v>
      </c>
      <c r="Q1175" s="3" t="s">
        <v>71</v>
      </c>
      <c r="R1175" s="3" t="s">
        <v>1796</v>
      </c>
      <c r="S1175" s="3" t="s">
        <v>1797</v>
      </c>
      <c r="T1175" s="3" t="s">
        <v>1794</v>
      </c>
    </row>
    <row r="1176" spans="1:20" ht="45" customHeight="1" x14ac:dyDescent="0.25">
      <c r="A1176" s="3" t="s">
        <v>506</v>
      </c>
      <c r="B1176" s="3" t="s">
        <v>1878</v>
      </c>
      <c r="C1176" s="3" t="s">
        <v>1794</v>
      </c>
      <c r="D1176" s="3" t="s">
        <v>695</v>
      </c>
      <c r="E1176" s="3" t="s">
        <v>1795</v>
      </c>
      <c r="F1176" s="3" t="s">
        <v>697</v>
      </c>
      <c r="G1176" s="3" t="s">
        <v>697</v>
      </c>
      <c r="H1176" s="3" t="s">
        <v>667</v>
      </c>
      <c r="I1176" s="3" t="s">
        <v>698</v>
      </c>
      <c r="J1176" s="3" t="s">
        <v>3</v>
      </c>
      <c r="K1176" s="3" t="s">
        <v>699</v>
      </c>
      <c r="L1176" s="3" t="s">
        <v>700</v>
      </c>
      <c r="M1176" s="3" t="s">
        <v>699</v>
      </c>
      <c r="N1176" s="3" t="s">
        <v>671</v>
      </c>
      <c r="O1176" s="3" t="s">
        <v>672</v>
      </c>
      <c r="P1176" s="3" t="s">
        <v>673</v>
      </c>
      <c r="Q1176" s="3" t="s">
        <v>71</v>
      </c>
      <c r="R1176" s="3" t="s">
        <v>1796</v>
      </c>
      <c r="S1176" s="3" t="s">
        <v>1797</v>
      </c>
      <c r="T1176" s="3" t="s">
        <v>1794</v>
      </c>
    </row>
    <row r="1177" spans="1:20" ht="45" customHeight="1" x14ac:dyDescent="0.25">
      <c r="A1177" s="3" t="s">
        <v>507</v>
      </c>
      <c r="B1177" s="3" t="s">
        <v>1879</v>
      </c>
      <c r="C1177" s="3" t="s">
        <v>1794</v>
      </c>
      <c r="D1177" s="3" t="s">
        <v>695</v>
      </c>
      <c r="E1177" s="3" t="s">
        <v>1795</v>
      </c>
      <c r="F1177" s="3" t="s">
        <v>697</v>
      </c>
      <c r="G1177" s="3" t="s">
        <v>697</v>
      </c>
      <c r="H1177" s="3" t="s">
        <v>667</v>
      </c>
      <c r="I1177" s="3" t="s">
        <v>698</v>
      </c>
      <c r="J1177" s="3" t="s">
        <v>3</v>
      </c>
      <c r="K1177" s="3" t="s">
        <v>699</v>
      </c>
      <c r="L1177" s="3" t="s">
        <v>700</v>
      </c>
      <c r="M1177" s="3" t="s">
        <v>699</v>
      </c>
      <c r="N1177" s="3" t="s">
        <v>671</v>
      </c>
      <c r="O1177" s="3" t="s">
        <v>672</v>
      </c>
      <c r="P1177" s="3" t="s">
        <v>673</v>
      </c>
      <c r="Q1177" s="3" t="s">
        <v>71</v>
      </c>
      <c r="R1177" s="3" t="s">
        <v>1796</v>
      </c>
      <c r="S1177" s="3" t="s">
        <v>1797</v>
      </c>
      <c r="T1177" s="3" t="s">
        <v>1794</v>
      </c>
    </row>
    <row r="1178" spans="1:20" ht="45" customHeight="1" x14ac:dyDescent="0.25">
      <c r="A1178" s="3" t="s">
        <v>508</v>
      </c>
      <c r="B1178" s="3" t="s">
        <v>1880</v>
      </c>
      <c r="C1178" s="3" t="s">
        <v>1794</v>
      </c>
      <c r="D1178" s="3" t="s">
        <v>695</v>
      </c>
      <c r="E1178" s="3" t="s">
        <v>1795</v>
      </c>
      <c r="F1178" s="3" t="s">
        <v>697</v>
      </c>
      <c r="G1178" s="3" t="s">
        <v>697</v>
      </c>
      <c r="H1178" s="3" t="s">
        <v>667</v>
      </c>
      <c r="I1178" s="3" t="s">
        <v>698</v>
      </c>
      <c r="J1178" s="3" t="s">
        <v>3</v>
      </c>
      <c r="K1178" s="3" t="s">
        <v>699</v>
      </c>
      <c r="L1178" s="3" t="s">
        <v>700</v>
      </c>
      <c r="M1178" s="3" t="s">
        <v>699</v>
      </c>
      <c r="N1178" s="3" t="s">
        <v>671</v>
      </c>
      <c r="O1178" s="3" t="s">
        <v>672</v>
      </c>
      <c r="P1178" s="3" t="s">
        <v>673</v>
      </c>
      <c r="Q1178" s="3" t="s">
        <v>71</v>
      </c>
      <c r="R1178" s="3" t="s">
        <v>1796</v>
      </c>
      <c r="S1178" s="3" t="s">
        <v>1797</v>
      </c>
      <c r="T1178" s="3" t="s">
        <v>1794</v>
      </c>
    </row>
    <row r="1179" spans="1:20" ht="45" customHeight="1" x14ac:dyDescent="0.25">
      <c r="A1179" s="3" t="s">
        <v>509</v>
      </c>
      <c r="B1179" s="3" t="s">
        <v>1881</v>
      </c>
      <c r="C1179" s="3" t="s">
        <v>1794</v>
      </c>
      <c r="D1179" s="3" t="s">
        <v>695</v>
      </c>
      <c r="E1179" s="3" t="s">
        <v>1795</v>
      </c>
      <c r="F1179" s="3" t="s">
        <v>697</v>
      </c>
      <c r="G1179" s="3" t="s">
        <v>697</v>
      </c>
      <c r="H1179" s="3" t="s">
        <v>667</v>
      </c>
      <c r="I1179" s="3" t="s">
        <v>698</v>
      </c>
      <c r="J1179" s="3" t="s">
        <v>3</v>
      </c>
      <c r="K1179" s="3" t="s">
        <v>699</v>
      </c>
      <c r="L1179" s="3" t="s">
        <v>700</v>
      </c>
      <c r="M1179" s="3" t="s">
        <v>699</v>
      </c>
      <c r="N1179" s="3" t="s">
        <v>671</v>
      </c>
      <c r="O1179" s="3" t="s">
        <v>672</v>
      </c>
      <c r="P1179" s="3" t="s">
        <v>673</v>
      </c>
      <c r="Q1179" s="3" t="s">
        <v>71</v>
      </c>
      <c r="R1179" s="3" t="s">
        <v>1796</v>
      </c>
      <c r="S1179" s="3" t="s">
        <v>1797</v>
      </c>
      <c r="T1179" s="3" t="s">
        <v>1794</v>
      </c>
    </row>
    <row r="1180" spans="1:20" ht="45" customHeight="1" x14ac:dyDescent="0.25">
      <c r="A1180" s="3" t="s">
        <v>510</v>
      </c>
      <c r="B1180" s="3" t="s">
        <v>1882</v>
      </c>
      <c r="C1180" s="3" t="s">
        <v>1794</v>
      </c>
      <c r="D1180" s="3" t="s">
        <v>695</v>
      </c>
      <c r="E1180" s="3" t="s">
        <v>1795</v>
      </c>
      <c r="F1180" s="3" t="s">
        <v>697</v>
      </c>
      <c r="G1180" s="3" t="s">
        <v>697</v>
      </c>
      <c r="H1180" s="3" t="s">
        <v>667</v>
      </c>
      <c r="I1180" s="3" t="s">
        <v>698</v>
      </c>
      <c r="J1180" s="3" t="s">
        <v>3</v>
      </c>
      <c r="K1180" s="3" t="s">
        <v>699</v>
      </c>
      <c r="L1180" s="3" t="s">
        <v>700</v>
      </c>
      <c r="M1180" s="3" t="s">
        <v>699</v>
      </c>
      <c r="N1180" s="3" t="s">
        <v>671</v>
      </c>
      <c r="O1180" s="3" t="s">
        <v>672</v>
      </c>
      <c r="P1180" s="3" t="s">
        <v>673</v>
      </c>
      <c r="Q1180" s="3" t="s">
        <v>71</v>
      </c>
      <c r="R1180" s="3" t="s">
        <v>1796</v>
      </c>
      <c r="S1180" s="3" t="s">
        <v>1797</v>
      </c>
      <c r="T1180" s="3" t="s">
        <v>1794</v>
      </c>
    </row>
    <row r="1181" spans="1:20" ht="45" customHeight="1" x14ac:dyDescent="0.25">
      <c r="A1181" s="3" t="s">
        <v>511</v>
      </c>
      <c r="B1181" s="3" t="s">
        <v>1883</v>
      </c>
      <c r="C1181" s="3" t="s">
        <v>1794</v>
      </c>
      <c r="D1181" s="3" t="s">
        <v>695</v>
      </c>
      <c r="E1181" s="3" t="s">
        <v>1795</v>
      </c>
      <c r="F1181" s="3" t="s">
        <v>697</v>
      </c>
      <c r="G1181" s="3" t="s">
        <v>697</v>
      </c>
      <c r="H1181" s="3" t="s">
        <v>667</v>
      </c>
      <c r="I1181" s="3" t="s">
        <v>698</v>
      </c>
      <c r="J1181" s="3" t="s">
        <v>3</v>
      </c>
      <c r="K1181" s="3" t="s">
        <v>699</v>
      </c>
      <c r="L1181" s="3" t="s">
        <v>700</v>
      </c>
      <c r="M1181" s="3" t="s">
        <v>699</v>
      </c>
      <c r="N1181" s="3" t="s">
        <v>671</v>
      </c>
      <c r="O1181" s="3" t="s">
        <v>672</v>
      </c>
      <c r="P1181" s="3" t="s">
        <v>673</v>
      </c>
      <c r="Q1181" s="3" t="s">
        <v>71</v>
      </c>
      <c r="R1181" s="3" t="s">
        <v>1796</v>
      </c>
      <c r="S1181" s="3" t="s">
        <v>1797</v>
      </c>
      <c r="T1181" s="3" t="s">
        <v>1794</v>
      </c>
    </row>
    <row r="1182" spans="1:20" ht="45" customHeight="1" x14ac:dyDescent="0.25">
      <c r="A1182" s="3" t="s">
        <v>512</v>
      </c>
      <c r="B1182" s="3" t="s">
        <v>1884</v>
      </c>
      <c r="C1182" s="3" t="s">
        <v>1794</v>
      </c>
      <c r="D1182" s="3" t="s">
        <v>695</v>
      </c>
      <c r="E1182" s="3" t="s">
        <v>1795</v>
      </c>
      <c r="F1182" s="3" t="s">
        <v>697</v>
      </c>
      <c r="G1182" s="3" t="s">
        <v>697</v>
      </c>
      <c r="H1182" s="3" t="s">
        <v>667</v>
      </c>
      <c r="I1182" s="3" t="s">
        <v>698</v>
      </c>
      <c r="J1182" s="3" t="s">
        <v>3</v>
      </c>
      <c r="K1182" s="3" t="s">
        <v>699</v>
      </c>
      <c r="L1182" s="3" t="s">
        <v>700</v>
      </c>
      <c r="M1182" s="3" t="s">
        <v>699</v>
      </c>
      <c r="N1182" s="3" t="s">
        <v>671</v>
      </c>
      <c r="O1182" s="3" t="s">
        <v>672</v>
      </c>
      <c r="P1182" s="3" t="s">
        <v>673</v>
      </c>
      <c r="Q1182" s="3" t="s">
        <v>71</v>
      </c>
      <c r="R1182" s="3" t="s">
        <v>1796</v>
      </c>
      <c r="S1182" s="3" t="s">
        <v>1797</v>
      </c>
      <c r="T1182" s="3" t="s">
        <v>1794</v>
      </c>
    </row>
    <row r="1183" spans="1:20" ht="45" customHeight="1" x14ac:dyDescent="0.25">
      <c r="A1183" s="3" t="s">
        <v>513</v>
      </c>
      <c r="B1183" s="3" t="s">
        <v>1885</v>
      </c>
      <c r="C1183" s="3" t="s">
        <v>1794</v>
      </c>
      <c r="D1183" s="3" t="s">
        <v>695</v>
      </c>
      <c r="E1183" s="3" t="s">
        <v>1795</v>
      </c>
      <c r="F1183" s="3" t="s">
        <v>697</v>
      </c>
      <c r="G1183" s="3" t="s">
        <v>697</v>
      </c>
      <c r="H1183" s="3" t="s">
        <v>667</v>
      </c>
      <c r="I1183" s="3" t="s">
        <v>698</v>
      </c>
      <c r="J1183" s="3" t="s">
        <v>3</v>
      </c>
      <c r="K1183" s="3" t="s">
        <v>699</v>
      </c>
      <c r="L1183" s="3" t="s">
        <v>700</v>
      </c>
      <c r="M1183" s="3" t="s">
        <v>699</v>
      </c>
      <c r="N1183" s="3" t="s">
        <v>671</v>
      </c>
      <c r="O1183" s="3" t="s">
        <v>672</v>
      </c>
      <c r="P1183" s="3" t="s">
        <v>673</v>
      </c>
      <c r="Q1183" s="3" t="s">
        <v>71</v>
      </c>
      <c r="R1183" s="3" t="s">
        <v>1796</v>
      </c>
      <c r="S1183" s="3" t="s">
        <v>1797</v>
      </c>
      <c r="T1183" s="3" t="s">
        <v>1794</v>
      </c>
    </row>
    <row r="1184" spans="1:20" ht="45" customHeight="1" x14ac:dyDescent="0.25">
      <c r="A1184" s="3" t="s">
        <v>514</v>
      </c>
      <c r="B1184" s="3" t="s">
        <v>1886</v>
      </c>
      <c r="C1184" s="3" t="s">
        <v>1794</v>
      </c>
      <c r="D1184" s="3" t="s">
        <v>695</v>
      </c>
      <c r="E1184" s="3" t="s">
        <v>1795</v>
      </c>
      <c r="F1184" s="3" t="s">
        <v>697</v>
      </c>
      <c r="G1184" s="3" t="s">
        <v>697</v>
      </c>
      <c r="H1184" s="3" t="s">
        <v>667</v>
      </c>
      <c r="I1184" s="3" t="s">
        <v>698</v>
      </c>
      <c r="J1184" s="3" t="s">
        <v>3</v>
      </c>
      <c r="K1184" s="3" t="s">
        <v>699</v>
      </c>
      <c r="L1184" s="3" t="s">
        <v>700</v>
      </c>
      <c r="M1184" s="3" t="s">
        <v>699</v>
      </c>
      <c r="N1184" s="3" t="s">
        <v>671</v>
      </c>
      <c r="O1184" s="3" t="s">
        <v>672</v>
      </c>
      <c r="P1184" s="3" t="s">
        <v>673</v>
      </c>
      <c r="Q1184" s="3" t="s">
        <v>71</v>
      </c>
      <c r="R1184" s="3" t="s">
        <v>1796</v>
      </c>
      <c r="S1184" s="3" t="s">
        <v>1797</v>
      </c>
      <c r="T1184" s="3" t="s">
        <v>1794</v>
      </c>
    </row>
    <row r="1185" spans="1:20" ht="45" customHeight="1" x14ac:dyDescent="0.25">
      <c r="A1185" s="3" t="s">
        <v>515</v>
      </c>
      <c r="B1185" s="3" t="s">
        <v>1887</v>
      </c>
      <c r="C1185" s="3" t="s">
        <v>1794</v>
      </c>
      <c r="D1185" s="3" t="s">
        <v>695</v>
      </c>
      <c r="E1185" s="3" t="s">
        <v>1795</v>
      </c>
      <c r="F1185" s="3" t="s">
        <v>697</v>
      </c>
      <c r="G1185" s="3" t="s">
        <v>697</v>
      </c>
      <c r="H1185" s="3" t="s">
        <v>667</v>
      </c>
      <c r="I1185" s="3" t="s">
        <v>698</v>
      </c>
      <c r="J1185" s="3" t="s">
        <v>3</v>
      </c>
      <c r="K1185" s="3" t="s">
        <v>699</v>
      </c>
      <c r="L1185" s="3" t="s">
        <v>700</v>
      </c>
      <c r="M1185" s="3" t="s">
        <v>699</v>
      </c>
      <c r="N1185" s="3" t="s">
        <v>671</v>
      </c>
      <c r="O1185" s="3" t="s">
        <v>672</v>
      </c>
      <c r="P1185" s="3" t="s">
        <v>673</v>
      </c>
      <c r="Q1185" s="3" t="s">
        <v>71</v>
      </c>
      <c r="R1185" s="3" t="s">
        <v>1796</v>
      </c>
      <c r="S1185" s="3" t="s">
        <v>1797</v>
      </c>
      <c r="T1185" s="3" t="s">
        <v>1794</v>
      </c>
    </row>
    <row r="1186" spans="1:20" ht="45" customHeight="1" x14ac:dyDescent="0.25">
      <c r="A1186" s="3" t="s">
        <v>516</v>
      </c>
      <c r="B1186" s="3" t="s">
        <v>1888</v>
      </c>
      <c r="C1186" s="3" t="s">
        <v>1794</v>
      </c>
      <c r="D1186" s="3" t="s">
        <v>695</v>
      </c>
      <c r="E1186" s="3" t="s">
        <v>1795</v>
      </c>
      <c r="F1186" s="3" t="s">
        <v>697</v>
      </c>
      <c r="G1186" s="3" t="s">
        <v>697</v>
      </c>
      <c r="H1186" s="3" t="s">
        <v>667</v>
      </c>
      <c r="I1186" s="3" t="s">
        <v>698</v>
      </c>
      <c r="J1186" s="3" t="s">
        <v>3</v>
      </c>
      <c r="K1186" s="3" t="s">
        <v>699</v>
      </c>
      <c r="L1186" s="3" t="s">
        <v>700</v>
      </c>
      <c r="M1186" s="3" t="s">
        <v>699</v>
      </c>
      <c r="N1186" s="3" t="s">
        <v>671</v>
      </c>
      <c r="O1186" s="3" t="s">
        <v>672</v>
      </c>
      <c r="P1186" s="3" t="s">
        <v>673</v>
      </c>
      <c r="Q1186" s="3" t="s">
        <v>71</v>
      </c>
      <c r="R1186" s="3" t="s">
        <v>1796</v>
      </c>
      <c r="S1186" s="3" t="s">
        <v>1797</v>
      </c>
      <c r="T1186" s="3" t="s">
        <v>1794</v>
      </c>
    </row>
    <row r="1187" spans="1:20" ht="45" customHeight="1" x14ac:dyDescent="0.25">
      <c r="A1187" s="3" t="s">
        <v>517</v>
      </c>
      <c r="B1187" s="3" t="s">
        <v>1889</v>
      </c>
      <c r="C1187" s="3" t="s">
        <v>1794</v>
      </c>
      <c r="D1187" s="3" t="s">
        <v>695</v>
      </c>
      <c r="E1187" s="3" t="s">
        <v>1795</v>
      </c>
      <c r="F1187" s="3" t="s">
        <v>697</v>
      </c>
      <c r="G1187" s="3" t="s">
        <v>697</v>
      </c>
      <c r="H1187" s="3" t="s">
        <v>667</v>
      </c>
      <c r="I1187" s="3" t="s">
        <v>698</v>
      </c>
      <c r="J1187" s="3" t="s">
        <v>3</v>
      </c>
      <c r="K1187" s="3" t="s">
        <v>699</v>
      </c>
      <c r="L1187" s="3" t="s">
        <v>700</v>
      </c>
      <c r="M1187" s="3" t="s">
        <v>699</v>
      </c>
      <c r="N1187" s="3" t="s">
        <v>671</v>
      </c>
      <c r="O1187" s="3" t="s">
        <v>672</v>
      </c>
      <c r="P1187" s="3" t="s">
        <v>673</v>
      </c>
      <c r="Q1187" s="3" t="s">
        <v>71</v>
      </c>
      <c r="R1187" s="3" t="s">
        <v>1796</v>
      </c>
      <c r="S1187" s="3" t="s">
        <v>1797</v>
      </c>
      <c r="T1187" s="3" t="s">
        <v>1794</v>
      </c>
    </row>
    <row r="1188" spans="1:20" ht="45" customHeight="1" x14ac:dyDescent="0.25">
      <c r="A1188" s="3" t="s">
        <v>518</v>
      </c>
      <c r="B1188" s="3" t="s">
        <v>1890</v>
      </c>
      <c r="C1188" s="3" t="s">
        <v>1794</v>
      </c>
      <c r="D1188" s="3" t="s">
        <v>695</v>
      </c>
      <c r="E1188" s="3" t="s">
        <v>1795</v>
      </c>
      <c r="F1188" s="3" t="s">
        <v>697</v>
      </c>
      <c r="G1188" s="3" t="s">
        <v>697</v>
      </c>
      <c r="H1188" s="3" t="s">
        <v>667</v>
      </c>
      <c r="I1188" s="3" t="s">
        <v>698</v>
      </c>
      <c r="J1188" s="3" t="s">
        <v>3</v>
      </c>
      <c r="K1188" s="3" t="s">
        <v>699</v>
      </c>
      <c r="L1188" s="3" t="s">
        <v>700</v>
      </c>
      <c r="M1188" s="3" t="s">
        <v>699</v>
      </c>
      <c r="N1188" s="3" t="s">
        <v>671</v>
      </c>
      <c r="O1188" s="3" t="s">
        <v>672</v>
      </c>
      <c r="P1188" s="3" t="s">
        <v>673</v>
      </c>
      <c r="Q1188" s="3" t="s">
        <v>71</v>
      </c>
      <c r="R1188" s="3" t="s">
        <v>1796</v>
      </c>
      <c r="S1188" s="3" t="s">
        <v>1797</v>
      </c>
      <c r="T1188" s="3" t="s">
        <v>1794</v>
      </c>
    </row>
    <row r="1189" spans="1:20" ht="45" customHeight="1" x14ac:dyDescent="0.25">
      <c r="A1189" s="3" t="s">
        <v>519</v>
      </c>
      <c r="B1189" s="3" t="s">
        <v>1891</v>
      </c>
      <c r="C1189" s="3" t="s">
        <v>1794</v>
      </c>
      <c r="D1189" s="3" t="s">
        <v>695</v>
      </c>
      <c r="E1189" s="3" t="s">
        <v>1795</v>
      </c>
      <c r="F1189" s="3" t="s">
        <v>697</v>
      </c>
      <c r="G1189" s="3" t="s">
        <v>697</v>
      </c>
      <c r="H1189" s="3" t="s">
        <v>667</v>
      </c>
      <c r="I1189" s="3" t="s">
        <v>698</v>
      </c>
      <c r="J1189" s="3" t="s">
        <v>3</v>
      </c>
      <c r="K1189" s="3" t="s">
        <v>699</v>
      </c>
      <c r="L1189" s="3" t="s">
        <v>700</v>
      </c>
      <c r="M1189" s="3" t="s">
        <v>699</v>
      </c>
      <c r="N1189" s="3" t="s">
        <v>671</v>
      </c>
      <c r="O1189" s="3" t="s">
        <v>672</v>
      </c>
      <c r="P1189" s="3" t="s">
        <v>673</v>
      </c>
      <c r="Q1189" s="3" t="s">
        <v>71</v>
      </c>
      <c r="R1189" s="3" t="s">
        <v>1796</v>
      </c>
      <c r="S1189" s="3" t="s">
        <v>1797</v>
      </c>
      <c r="T1189" s="3" t="s">
        <v>1794</v>
      </c>
    </row>
    <row r="1190" spans="1:20" ht="45" customHeight="1" x14ac:dyDescent="0.25">
      <c r="A1190" s="3" t="s">
        <v>520</v>
      </c>
      <c r="B1190" s="3" t="s">
        <v>1892</v>
      </c>
      <c r="C1190" s="3" t="s">
        <v>1794</v>
      </c>
      <c r="D1190" s="3" t="s">
        <v>695</v>
      </c>
      <c r="E1190" s="3" t="s">
        <v>1795</v>
      </c>
      <c r="F1190" s="3" t="s">
        <v>697</v>
      </c>
      <c r="G1190" s="3" t="s">
        <v>697</v>
      </c>
      <c r="H1190" s="3" t="s">
        <v>667</v>
      </c>
      <c r="I1190" s="3" t="s">
        <v>698</v>
      </c>
      <c r="J1190" s="3" t="s">
        <v>3</v>
      </c>
      <c r="K1190" s="3" t="s">
        <v>699</v>
      </c>
      <c r="L1190" s="3" t="s">
        <v>700</v>
      </c>
      <c r="M1190" s="3" t="s">
        <v>699</v>
      </c>
      <c r="N1190" s="3" t="s">
        <v>671</v>
      </c>
      <c r="O1190" s="3" t="s">
        <v>672</v>
      </c>
      <c r="P1190" s="3" t="s">
        <v>673</v>
      </c>
      <c r="Q1190" s="3" t="s">
        <v>71</v>
      </c>
      <c r="R1190" s="3" t="s">
        <v>1796</v>
      </c>
      <c r="S1190" s="3" t="s">
        <v>1797</v>
      </c>
      <c r="T1190" s="3" t="s">
        <v>1794</v>
      </c>
    </row>
    <row r="1191" spans="1:20" ht="45" customHeight="1" x14ac:dyDescent="0.25">
      <c r="A1191" s="3" t="s">
        <v>521</v>
      </c>
      <c r="B1191" s="3" t="s">
        <v>1893</v>
      </c>
      <c r="C1191" s="3" t="s">
        <v>1794</v>
      </c>
      <c r="D1191" s="3" t="s">
        <v>695</v>
      </c>
      <c r="E1191" s="3" t="s">
        <v>1795</v>
      </c>
      <c r="F1191" s="3" t="s">
        <v>697</v>
      </c>
      <c r="G1191" s="3" t="s">
        <v>697</v>
      </c>
      <c r="H1191" s="3" t="s">
        <v>667</v>
      </c>
      <c r="I1191" s="3" t="s">
        <v>698</v>
      </c>
      <c r="J1191" s="3" t="s">
        <v>3</v>
      </c>
      <c r="K1191" s="3" t="s">
        <v>699</v>
      </c>
      <c r="L1191" s="3" t="s">
        <v>700</v>
      </c>
      <c r="M1191" s="3" t="s">
        <v>699</v>
      </c>
      <c r="N1191" s="3" t="s">
        <v>671</v>
      </c>
      <c r="O1191" s="3" t="s">
        <v>672</v>
      </c>
      <c r="P1191" s="3" t="s">
        <v>673</v>
      </c>
      <c r="Q1191" s="3" t="s">
        <v>71</v>
      </c>
      <c r="R1191" s="3" t="s">
        <v>1796</v>
      </c>
      <c r="S1191" s="3" t="s">
        <v>1797</v>
      </c>
      <c r="T1191" s="3" t="s">
        <v>1794</v>
      </c>
    </row>
    <row r="1192" spans="1:20" ht="45" customHeight="1" x14ac:dyDescent="0.25">
      <c r="A1192" s="3" t="s">
        <v>522</v>
      </c>
      <c r="B1192" s="3" t="s">
        <v>1894</v>
      </c>
      <c r="C1192" s="3" t="s">
        <v>1794</v>
      </c>
      <c r="D1192" s="3" t="s">
        <v>695</v>
      </c>
      <c r="E1192" s="3" t="s">
        <v>1795</v>
      </c>
      <c r="F1192" s="3" t="s">
        <v>697</v>
      </c>
      <c r="G1192" s="3" t="s">
        <v>697</v>
      </c>
      <c r="H1192" s="3" t="s">
        <v>667</v>
      </c>
      <c r="I1192" s="3" t="s">
        <v>698</v>
      </c>
      <c r="J1192" s="3" t="s">
        <v>3</v>
      </c>
      <c r="K1192" s="3" t="s">
        <v>699</v>
      </c>
      <c r="L1192" s="3" t="s">
        <v>700</v>
      </c>
      <c r="M1192" s="3" t="s">
        <v>699</v>
      </c>
      <c r="N1192" s="3" t="s">
        <v>671</v>
      </c>
      <c r="O1192" s="3" t="s">
        <v>672</v>
      </c>
      <c r="P1192" s="3" t="s">
        <v>673</v>
      </c>
      <c r="Q1192" s="3" t="s">
        <v>71</v>
      </c>
      <c r="R1192" s="3" t="s">
        <v>1796</v>
      </c>
      <c r="S1192" s="3" t="s">
        <v>1797</v>
      </c>
      <c r="T1192" s="3" t="s">
        <v>1794</v>
      </c>
    </row>
    <row r="1193" spans="1:20" ht="45" customHeight="1" x14ac:dyDescent="0.25">
      <c r="A1193" s="3" t="s">
        <v>523</v>
      </c>
      <c r="B1193" s="3" t="s">
        <v>1895</v>
      </c>
      <c r="C1193" s="3" t="s">
        <v>1794</v>
      </c>
      <c r="D1193" s="3" t="s">
        <v>695</v>
      </c>
      <c r="E1193" s="3" t="s">
        <v>1795</v>
      </c>
      <c r="F1193" s="3" t="s">
        <v>697</v>
      </c>
      <c r="G1193" s="3" t="s">
        <v>697</v>
      </c>
      <c r="H1193" s="3" t="s">
        <v>667</v>
      </c>
      <c r="I1193" s="3" t="s">
        <v>698</v>
      </c>
      <c r="J1193" s="3" t="s">
        <v>3</v>
      </c>
      <c r="K1193" s="3" t="s">
        <v>699</v>
      </c>
      <c r="L1193" s="3" t="s">
        <v>700</v>
      </c>
      <c r="M1193" s="3" t="s">
        <v>699</v>
      </c>
      <c r="N1193" s="3" t="s">
        <v>671</v>
      </c>
      <c r="O1193" s="3" t="s">
        <v>672</v>
      </c>
      <c r="P1193" s="3" t="s">
        <v>673</v>
      </c>
      <c r="Q1193" s="3" t="s">
        <v>71</v>
      </c>
      <c r="R1193" s="3" t="s">
        <v>1796</v>
      </c>
      <c r="S1193" s="3" t="s">
        <v>1797</v>
      </c>
      <c r="T1193" s="3" t="s">
        <v>1794</v>
      </c>
    </row>
    <row r="1194" spans="1:20" ht="45" customHeight="1" x14ac:dyDescent="0.25">
      <c r="A1194" s="3" t="s">
        <v>524</v>
      </c>
      <c r="B1194" s="3" t="s">
        <v>1896</v>
      </c>
      <c r="C1194" s="3" t="s">
        <v>1794</v>
      </c>
      <c r="D1194" s="3" t="s">
        <v>695</v>
      </c>
      <c r="E1194" s="3" t="s">
        <v>1795</v>
      </c>
      <c r="F1194" s="3" t="s">
        <v>697</v>
      </c>
      <c r="G1194" s="3" t="s">
        <v>697</v>
      </c>
      <c r="H1194" s="3" t="s">
        <v>667</v>
      </c>
      <c r="I1194" s="3" t="s">
        <v>698</v>
      </c>
      <c r="J1194" s="3" t="s">
        <v>3</v>
      </c>
      <c r="K1194" s="3" t="s">
        <v>699</v>
      </c>
      <c r="L1194" s="3" t="s">
        <v>700</v>
      </c>
      <c r="M1194" s="3" t="s">
        <v>699</v>
      </c>
      <c r="N1194" s="3" t="s">
        <v>671</v>
      </c>
      <c r="O1194" s="3" t="s">
        <v>672</v>
      </c>
      <c r="P1194" s="3" t="s">
        <v>673</v>
      </c>
      <c r="Q1194" s="3" t="s">
        <v>71</v>
      </c>
      <c r="R1194" s="3" t="s">
        <v>1796</v>
      </c>
      <c r="S1194" s="3" t="s">
        <v>1797</v>
      </c>
      <c r="T1194" s="3" t="s">
        <v>1794</v>
      </c>
    </row>
    <row r="1195" spans="1:20" ht="45" customHeight="1" x14ac:dyDescent="0.25">
      <c r="A1195" s="3" t="s">
        <v>525</v>
      </c>
      <c r="B1195" s="3" t="s">
        <v>1897</v>
      </c>
      <c r="C1195" s="3" t="s">
        <v>1794</v>
      </c>
      <c r="D1195" s="3" t="s">
        <v>695</v>
      </c>
      <c r="E1195" s="3" t="s">
        <v>1795</v>
      </c>
      <c r="F1195" s="3" t="s">
        <v>697</v>
      </c>
      <c r="G1195" s="3" t="s">
        <v>697</v>
      </c>
      <c r="H1195" s="3" t="s">
        <v>667</v>
      </c>
      <c r="I1195" s="3" t="s">
        <v>698</v>
      </c>
      <c r="J1195" s="3" t="s">
        <v>3</v>
      </c>
      <c r="K1195" s="3" t="s">
        <v>699</v>
      </c>
      <c r="L1195" s="3" t="s">
        <v>700</v>
      </c>
      <c r="M1195" s="3" t="s">
        <v>699</v>
      </c>
      <c r="N1195" s="3" t="s">
        <v>671</v>
      </c>
      <c r="O1195" s="3" t="s">
        <v>672</v>
      </c>
      <c r="P1195" s="3" t="s">
        <v>673</v>
      </c>
      <c r="Q1195" s="3" t="s">
        <v>71</v>
      </c>
      <c r="R1195" s="3" t="s">
        <v>1796</v>
      </c>
      <c r="S1195" s="3" t="s">
        <v>1797</v>
      </c>
      <c r="T1195" s="3" t="s">
        <v>1794</v>
      </c>
    </row>
    <row r="1196" spans="1:20" ht="45" customHeight="1" x14ac:dyDescent="0.25">
      <c r="A1196" s="3" t="s">
        <v>526</v>
      </c>
      <c r="B1196" s="3" t="s">
        <v>1898</v>
      </c>
      <c r="C1196" s="3" t="s">
        <v>1794</v>
      </c>
      <c r="D1196" s="3" t="s">
        <v>695</v>
      </c>
      <c r="E1196" s="3" t="s">
        <v>1795</v>
      </c>
      <c r="F1196" s="3" t="s">
        <v>697</v>
      </c>
      <c r="G1196" s="3" t="s">
        <v>697</v>
      </c>
      <c r="H1196" s="3" t="s">
        <v>667</v>
      </c>
      <c r="I1196" s="3" t="s">
        <v>698</v>
      </c>
      <c r="J1196" s="3" t="s">
        <v>3</v>
      </c>
      <c r="K1196" s="3" t="s">
        <v>699</v>
      </c>
      <c r="L1196" s="3" t="s">
        <v>700</v>
      </c>
      <c r="M1196" s="3" t="s">
        <v>699</v>
      </c>
      <c r="N1196" s="3" t="s">
        <v>671</v>
      </c>
      <c r="O1196" s="3" t="s">
        <v>672</v>
      </c>
      <c r="P1196" s="3" t="s">
        <v>673</v>
      </c>
      <c r="Q1196" s="3" t="s">
        <v>71</v>
      </c>
      <c r="R1196" s="3" t="s">
        <v>1796</v>
      </c>
      <c r="S1196" s="3" t="s">
        <v>1797</v>
      </c>
      <c r="T1196" s="3" t="s">
        <v>1794</v>
      </c>
    </row>
    <row r="1197" spans="1:20" ht="45" customHeight="1" x14ac:dyDescent="0.25">
      <c r="A1197" s="3" t="s">
        <v>527</v>
      </c>
      <c r="B1197" s="3" t="s">
        <v>1899</v>
      </c>
      <c r="C1197" s="3" t="s">
        <v>1794</v>
      </c>
      <c r="D1197" s="3" t="s">
        <v>695</v>
      </c>
      <c r="E1197" s="3" t="s">
        <v>1795</v>
      </c>
      <c r="F1197" s="3" t="s">
        <v>697</v>
      </c>
      <c r="G1197" s="3" t="s">
        <v>697</v>
      </c>
      <c r="H1197" s="3" t="s">
        <v>667</v>
      </c>
      <c r="I1197" s="3" t="s">
        <v>698</v>
      </c>
      <c r="J1197" s="3" t="s">
        <v>3</v>
      </c>
      <c r="K1197" s="3" t="s">
        <v>699</v>
      </c>
      <c r="L1197" s="3" t="s">
        <v>700</v>
      </c>
      <c r="M1197" s="3" t="s">
        <v>699</v>
      </c>
      <c r="N1197" s="3" t="s">
        <v>671</v>
      </c>
      <c r="O1197" s="3" t="s">
        <v>672</v>
      </c>
      <c r="P1197" s="3" t="s">
        <v>673</v>
      </c>
      <c r="Q1197" s="3" t="s">
        <v>71</v>
      </c>
      <c r="R1197" s="3" t="s">
        <v>1796</v>
      </c>
      <c r="S1197" s="3" t="s">
        <v>1797</v>
      </c>
      <c r="T1197" s="3" t="s">
        <v>1794</v>
      </c>
    </row>
    <row r="1198" spans="1:20" ht="45" customHeight="1" x14ac:dyDescent="0.25">
      <c r="A1198" s="3" t="s">
        <v>528</v>
      </c>
      <c r="B1198" s="3" t="s">
        <v>1900</v>
      </c>
      <c r="C1198" s="3" t="s">
        <v>1794</v>
      </c>
      <c r="D1198" s="3" t="s">
        <v>695</v>
      </c>
      <c r="E1198" s="3" t="s">
        <v>1795</v>
      </c>
      <c r="F1198" s="3" t="s">
        <v>697</v>
      </c>
      <c r="G1198" s="3" t="s">
        <v>697</v>
      </c>
      <c r="H1198" s="3" t="s">
        <v>667</v>
      </c>
      <c r="I1198" s="3" t="s">
        <v>698</v>
      </c>
      <c r="J1198" s="3" t="s">
        <v>3</v>
      </c>
      <c r="K1198" s="3" t="s">
        <v>699</v>
      </c>
      <c r="L1198" s="3" t="s">
        <v>700</v>
      </c>
      <c r="M1198" s="3" t="s">
        <v>699</v>
      </c>
      <c r="N1198" s="3" t="s">
        <v>671</v>
      </c>
      <c r="O1198" s="3" t="s">
        <v>672</v>
      </c>
      <c r="P1198" s="3" t="s">
        <v>673</v>
      </c>
      <c r="Q1198" s="3" t="s">
        <v>71</v>
      </c>
      <c r="R1198" s="3" t="s">
        <v>1796</v>
      </c>
      <c r="S1198" s="3" t="s">
        <v>1797</v>
      </c>
      <c r="T1198" s="3" t="s">
        <v>1794</v>
      </c>
    </row>
    <row r="1199" spans="1:20" ht="45" customHeight="1" x14ac:dyDescent="0.25">
      <c r="A1199" s="3" t="s">
        <v>529</v>
      </c>
      <c r="B1199" s="3" t="s">
        <v>1901</v>
      </c>
      <c r="C1199" s="3" t="s">
        <v>1794</v>
      </c>
      <c r="D1199" s="3" t="s">
        <v>695</v>
      </c>
      <c r="E1199" s="3" t="s">
        <v>1795</v>
      </c>
      <c r="F1199" s="3" t="s">
        <v>697</v>
      </c>
      <c r="G1199" s="3" t="s">
        <v>697</v>
      </c>
      <c r="H1199" s="3" t="s">
        <v>667</v>
      </c>
      <c r="I1199" s="3" t="s">
        <v>698</v>
      </c>
      <c r="J1199" s="3" t="s">
        <v>3</v>
      </c>
      <c r="K1199" s="3" t="s">
        <v>699</v>
      </c>
      <c r="L1199" s="3" t="s">
        <v>700</v>
      </c>
      <c r="M1199" s="3" t="s">
        <v>699</v>
      </c>
      <c r="N1199" s="3" t="s">
        <v>671</v>
      </c>
      <c r="O1199" s="3" t="s">
        <v>672</v>
      </c>
      <c r="P1199" s="3" t="s">
        <v>673</v>
      </c>
      <c r="Q1199" s="3" t="s">
        <v>71</v>
      </c>
      <c r="R1199" s="3" t="s">
        <v>1796</v>
      </c>
      <c r="S1199" s="3" t="s">
        <v>1797</v>
      </c>
      <c r="T1199" s="3" t="s">
        <v>1794</v>
      </c>
    </row>
    <row r="1200" spans="1:20" ht="45" customHeight="1" x14ac:dyDescent="0.25">
      <c r="A1200" s="3" t="s">
        <v>530</v>
      </c>
      <c r="B1200" s="3" t="s">
        <v>1902</v>
      </c>
      <c r="C1200" s="3" t="s">
        <v>1794</v>
      </c>
      <c r="D1200" s="3" t="s">
        <v>695</v>
      </c>
      <c r="E1200" s="3" t="s">
        <v>1795</v>
      </c>
      <c r="F1200" s="3" t="s">
        <v>697</v>
      </c>
      <c r="G1200" s="3" t="s">
        <v>697</v>
      </c>
      <c r="H1200" s="3" t="s">
        <v>667</v>
      </c>
      <c r="I1200" s="3" t="s">
        <v>698</v>
      </c>
      <c r="J1200" s="3" t="s">
        <v>3</v>
      </c>
      <c r="K1200" s="3" t="s">
        <v>699</v>
      </c>
      <c r="L1200" s="3" t="s">
        <v>700</v>
      </c>
      <c r="M1200" s="3" t="s">
        <v>699</v>
      </c>
      <c r="N1200" s="3" t="s">
        <v>671</v>
      </c>
      <c r="O1200" s="3" t="s">
        <v>672</v>
      </c>
      <c r="P1200" s="3" t="s">
        <v>673</v>
      </c>
      <c r="Q1200" s="3" t="s">
        <v>71</v>
      </c>
      <c r="R1200" s="3" t="s">
        <v>1796</v>
      </c>
      <c r="S1200" s="3" t="s">
        <v>1797</v>
      </c>
      <c r="T1200" s="3" t="s">
        <v>1794</v>
      </c>
    </row>
    <row r="1201" spans="1:20" ht="45" customHeight="1" x14ac:dyDescent="0.25">
      <c r="A1201" s="3" t="s">
        <v>531</v>
      </c>
      <c r="B1201" s="3" t="s">
        <v>1903</v>
      </c>
      <c r="C1201" s="3" t="s">
        <v>1794</v>
      </c>
      <c r="D1201" s="3" t="s">
        <v>695</v>
      </c>
      <c r="E1201" s="3" t="s">
        <v>1795</v>
      </c>
      <c r="F1201" s="3" t="s">
        <v>697</v>
      </c>
      <c r="G1201" s="3" t="s">
        <v>697</v>
      </c>
      <c r="H1201" s="3" t="s">
        <v>667</v>
      </c>
      <c r="I1201" s="3" t="s">
        <v>698</v>
      </c>
      <c r="J1201" s="3" t="s">
        <v>3</v>
      </c>
      <c r="K1201" s="3" t="s">
        <v>699</v>
      </c>
      <c r="L1201" s="3" t="s">
        <v>700</v>
      </c>
      <c r="M1201" s="3" t="s">
        <v>699</v>
      </c>
      <c r="N1201" s="3" t="s">
        <v>671</v>
      </c>
      <c r="O1201" s="3" t="s">
        <v>672</v>
      </c>
      <c r="P1201" s="3" t="s">
        <v>673</v>
      </c>
      <c r="Q1201" s="3" t="s">
        <v>71</v>
      </c>
      <c r="R1201" s="3" t="s">
        <v>1796</v>
      </c>
      <c r="S1201" s="3" t="s">
        <v>1797</v>
      </c>
      <c r="T1201" s="3" t="s">
        <v>1794</v>
      </c>
    </row>
    <row r="1202" spans="1:20" ht="45" customHeight="1" x14ac:dyDescent="0.25">
      <c r="A1202" s="3" t="s">
        <v>532</v>
      </c>
      <c r="B1202" s="3" t="s">
        <v>1904</v>
      </c>
      <c r="C1202" s="3" t="s">
        <v>1794</v>
      </c>
      <c r="D1202" s="3" t="s">
        <v>695</v>
      </c>
      <c r="E1202" s="3" t="s">
        <v>1795</v>
      </c>
      <c r="F1202" s="3" t="s">
        <v>697</v>
      </c>
      <c r="G1202" s="3" t="s">
        <v>697</v>
      </c>
      <c r="H1202" s="3" t="s">
        <v>667</v>
      </c>
      <c r="I1202" s="3" t="s">
        <v>698</v>
      </c>
      <c r="J1202" s="3" t="s">
        <v>3</v>
      </c>
      <c r="K1202" s="3" t="s">
        <v>699</v>
      </c>
      <c r="L1202" s="3" t="s">
        <v>700</v>
      </c>
      <c r="M1202" s="3" t="s">
        <v>699</v>
      </c>
      <c r="N1202" s="3" t="s">
        <v>671</v>
      </c>
      <c r="O1202" s="3" t="s">
        <v>672</v>
      </c>
      <c r="P1202" s="3" t="s">
        <v>673</v>
      </c>
      <c r="Q1202" s="3" t="s">
        <v>71</v>
      </c>
      <c r="R1202" s="3" t="s">
        <v>1796</v>
      </c>
      <c r="S1202" s="3" t="s">
        <v>1797</v>
      </c>
      <c r="T1202" s="3" t="s">
        <v>1794</v>
      </c>
    </row>
    <row r="1203" spans="1:20" ht="45" customHeight="1" x14ac:dyDescent="0.25">
      <c r="A1203" s="3" t="s">
        <v>533</v>
      </c>
      <c r="B1203" s="3" t="s">
        <v>1905</v>
      </c>
      <c r="C1203" s="3" t="s">
        <v>1794</v>
      </c>
      <c r="D1203" s="3" t="s">
        <v>695</v>
      </c>
      <c r="E1203" s="3" t="s">
        <v>1795</v>
      </c>
      <c r="F1203" s="3" t="s">
        <v>697</v>
      </c>
      <c r="G1203" s="3" t="s">
        <v>697</v>
      </c>
      <c r="H1203" s="3" t="s">
        <v>667</v>
      </c>
      <c r="I1203" s="3" t="s">
        <v>698</v>
      </c>
      <c r="J1203" s="3" t="s">
        <v>3</v>
      </c>
      <c r="K1203" s="3" t="s">
        <v>699</v>
      </c>
      <c r="L1203" s="3" t="s">
        <v>700</v>
      </c>
      <c r="M1203" s="3" t="s">
        <v>699</v>
      </c>
      <c r="N1203" s="3" t="s">
        <v>671</v>
      </c>
      <c r="O1203" s="3" t="s">
        <v>672</v>
      </c>
      <c r="P1203" s="3" t="s">
        <v>673</v>
      </c>
      <c r="Q1203" s="3" t="s">
        <v>71</v>
      </c>
      <c r="R1203" s="3" t="s">
        <v>1796</v>
      </c>
      <c r="S1203" s="3" t="s">
        <v>1797</v>
      </c>
      <c r="T1203" s="3" t="s">
        <v>1794</v>
      </c>
    </row>
    <row r="1204" spans="1:20" ht="45" customHeight="1" x14ac:dyDescent="0.25">
      <c r="A1204" s="3" t="s">
        <v>534</v>
      </c>
      <c r="B1204" s="3" t="s">
        <v>1906</v>
      </c>
      <c r="C1204" s="3" t="s">
        <v>1794</v>
      </c>
      <c r="D1204" s="3" t="s">
        <v>695</v>
      </c>
      <c r="E1204" s="3" t="s">
        <v>1795</v>
      </c>
      <c r="F1204" s="3" t="s">
        <v>697</v>
      </c>
      <c r="G1204" s="3" t="s">
        <v>697</v>
      </c>
      <c r="H1204" s="3" t="s">
        <v>667</v>
      </c>
      <c r="I1204" s="3" t="s">
        <v>698</v>
      </c>
      <c r="J1204" s="3" t="s">
        <v>3</v>
      </c>
      <c r="K1204" s="3" t="s">
        <v>699</v>
      </c>
      <c r="L1204" s="3" t="s">
        <v>700</v>
      </c>
      <c r="M1204" s="3" t="s">
        <v>699</v>
      </c>
      <c r="N1204" s="3" t="s">
        <v>671</v>
      </c>
      <c r="O1204" s="3" t="s">
        <v>672</v>
      </c>
      <c r="P1204" s="3" t="s">
        <v>673</v>
      </c>
      <c r="Q1204" s="3" t="s">
        <v>71</v>
      </c>
      <c r="R1204" s="3" t="s">
        <v>1796</v>
      </c>
      <c r="S1204" s="3" t="s">
        <v>1797</v>
      </c>
      <c r="T1204" s="3" t="s">
        <v>1794</v>
      </c>
    </row>
    <row r="1205" spans="1:20" ht="45" customHeight="1" x14ac:dyDescent="0.25">
      <c r="A1205" s="3" t="s">
        <v>535</v>
      </c>
      <c r="B1205" s="3" t="s">
        <v>1907</v>
      </c>
      <c r="C1205" s="3" t="s">
        <v>1794</v>
      </c>
      <c r="D1205" s="3" t="s">
        <v>695</v>
      </c>
      <c r="E1205" s="3" t="s">
        <v>1795</v>
      </c>
      <c r="F1205" s="3" t="s">
        <v>697</v>
      </c>
      <c r="G1205" s="3" t="s">
        <v>697</v>
      </c>
      <c r="H1205" s="3" t="s">
        <v>667</v>
      </c>
      <c r="I1205" s="3" t="s">
        <v>698</v>
      </c>
      <c r="J1205" s="3" t="s">
        <v>3</v>
      </c>
      <c r="K1205" s="3" t="s">
        <v>699</v>
      </c>
      <c r="L1205" s="3" t="s">
        <v>700</v>
      </c>
      <c r="M1205" s="3" t="s">
        <v>699</v>
      </c>
      <c r="N1205" s="3" t="s">
        <v>671</v>
      </c>
      <c r="O1205" s="3" t="s">
        <v>672</v>
      </c>
      <c r="P1205" s="3" t="s">
        <v>673</v>
      </c>
      <c r="Q1205" s="3" t="s">
        <v>71</v>
      </c>
      <c r="R1205" s="3" t="s">
        <v>1796</v>
      </c>
      <c r="S1205" s="3" t="s">
        <v>1797</v>
      </c>
      <c r="T1205" s="3" t="s">
        <v>1794</v>
      </c>
    </row>
    <row r="1206" spans="1:20" ht="45" customHeight="1" x14ac:dyDescent="0.25">
      <c r="A1206" s="3" t="s">
        <v>536</v>
      </c>
      <c r="B1206" s="3" t="s">
        <v>1908</v>
      </c>
      <c r="C1206" s="3" t="s">
        <v>1794</v>
      </c>
      <c r="D1206" s="3" t="s">
        <v>695</v>
      </c>
      <c r="E1206" s="3" t="s">
        <v>1795</v>
      </c>
      <c r="F1206" s="3" t="s">
        <v>697</v>
      </c>
      <c r="G1206" s="3" t="s">
        <v>697</v>
      </c>
      <c r="H1206" s="3" t="s">
        <v>667</v>
      </c>
      <c r="I1206" s="3" t="s">
        <v>698</v>
      </c>
      <c r="J1206" s="3" t="s">
        <v>3</v>
      </c>
      <c r="K1206" s="3" t="s">
        <v>699</v>
      </c>
      <c r="L1206" s="3" t="s">
        <v>700</v>
      </c>
      <c r="M1206" s="3" t="s">
        <v>699</v>
      </c>
      <c r="N1206" s="3" t="s">
        <v>671</v>
      </c>
      <c r="O1206" s="3" t="s">
        <v>672</v>
      </c>
      <c r="P1206" s="3" t="s">
        <v>673</v>
      </c>
      <c r="Q1206" s="3" t="s">
        <v>71</v>
      </c>
      <c r="R1206" s="3" t="s">
        <v>1796</v>
      </c>
      <c r="S1206" s="3" t="s">
        <v>1797</v>
      </c>
      <c r="T1206" s="3" t="s">
        <v>1794</v>
      </c>
    </row>
    <row r="1207" spans="1:20" ht="45" customHeight="1" x14ac:dyDescent="0.25">
      <c r="A1207" s="3" t="s">
        <v>537</v>
      </c>
      <c r="B1207" s="3" t="s">
        <v>1909</v>
      </c>
      <c r="C1207" s="3" t="s">
        <v>1794</v>
      </c>
      <c r="D1207" s="3" t="s">
        <v>695</v>
      </c>
      <c r="E1207" s="3" t="s">
        <v>1795</v>
      </c>
      <c r="F1207" s="3" t="s">
        <v>697</v>
      </c>
      <c r="G1207" s="3" t="s">
        <v>697</v>
      </c>
      <c r="H1207" s="3" t="s">
        <v>667</v>
      </c>
      <c r="I1207" s="3" t="s">
        <v>698</v>
      </c>
      <c r="J1207" s="3" t="s">
        <v>3</v>
      </c>
      <c r="K1207" s="3" t="s">
        <v>699</v>
      </c>
      <c r="L1207" s="3" t="s">
        <v>700</v>
      </c>
      <c r="M1207" s="3" t="s">
        <v>699</v>
      </c>
      <c r="N1207" s="3" t="s">
        <v>671</v>
      </c>
      <c r="O1207" s="3" t="s">
        <v>672</v>
      </c>
      <c r="P1207" s="3" t="s">
        <v>673</v>
      </c>
      <c r="Q1207" s="3" t="s">
        <v>71</v>
      </c>
      <c r="R1207" s="3" t="s">
        <v>1796</v>
      </c>
      <c r="S1207" s="3" t="s">
        <v>1797</v>
      </c>
      <c r="T1207" s="3" t="s">
        <v>1794</v>
      </c>
    </row>
    <row r="1208" spans="1:20" ht="45" customHeight="1" x14ac:dyDescent="0.25">
      <c r="A1208" s="3" t="s">
        <v>538</v>
      </c>
      <c r="B1208" s="3" t="s">
        <v>1910</v>
      </c>
      <c r="C1208" s="3" t="s">
        <v>1794</v>
      </c>
      <c r="D1208" s="3" t="s">
        <v>695</v>
      </c>
      <c r="E1208" s="3" t="s">
        <v>1795</v>
      </c>
      <c r="F1208" s="3" t="s">
        <v>697</v>
      </c>
      <c r="G1208" s="3" t="s">
        <v>697</v>
      </c>
      <c r="H1208" s="3" t="s">
        <v>667</v>
      </c>
      <c r="I1208" s="3" t="s">
        <v>698</v>
      </c>
      <c r="J1208" s="3" t="s">
        <v>3</v>
      </c>
      <c r="K1208" s="3" t="s">
        <v>699</v>
      </c>
      <c r="L1208" s="3" t="s">
        <v>700</v>
      </c>
      <c r="M1208" s="3" t="s">
        <v>699</v>
      </c>
      <c r="N1208" s="3" t="s">
        <v>671</v>
      </c>
      <c r="O1208" s="3" t="s">
        <v>672</v>
      </c>
      <c r="P1208" s="3" t="s">
        <v>673</v>
      </c>
      <c r="Q1208" s="3" t="s">
        <v>71</v>
      </c>
      <c r="R1208" s="3" t="s">
        <v>1796</v>
      </c>
      <c r="S1208" s="3" t="s">
        <v>1797</v>
      </c>
      <c r="T1208" s="3" t="s">
        <v>1794</v>
      </c>
    </row>
    <row r="1209" spans="1:20" ht="45" customHeight="1" x14ac:dyDescent="0.25">
      <c r="A1209" s="3" t="s">
        <v>539</v>
      </c>
      <c r="B1209" s="3" t="s">
        <v>1911</v>
      </c>
      <c r="C1209" s="3" t="s">
        <v>1794</v>
      </c>
      <c r="D1209" s="3" t="s">
        <v>695</v>
      </c>
      <c r="E1209" s="3" t="s">
        <v>1795</v>
      </c>
      <c r="F1209" s="3" t="s">
        <v>697</v>
      </c>
      <c r="G1209" s="3" t="s">
        <v>697</v>
      </c>
      <c r="H1209" s="3" t="s">
        <v>667</v>
      </c>
      <c r="I1209" s="3" t="s">
        <v>698</v>
      </c>
      <c r="J1209" s="3" t="s">
        <v>3</v>
      </c>
      <c r="K1209" s="3" t="s">
        <v>699</v>
      </c>
      <c r="L1209" s="3" t="s">
        <v>700</v>
      </c>
      <c r="M1209" s="3" t="s">
        <v>699</v>
      </c>
      <c r="N1209" s="3" t="s">
        <v>671</v>
      </c>
      <c r="O1209" s="3" t="s">
        <v>672</v>
      </c>
      <c r="P1209" s="3" t="s">
        <v>673</v>
      </c>
      <c r="Q1209" s="3" t="s">
        <v>71</v>
      </c>
      <c r="R1209" s="3" t="s">
        <v>1796</v>
      </c>
      <c r="S1209" s="3" t="s">
        <v>1797</v>
      </c>
      <c r="T1209" s="3" t="s">
        <v>1794</v>
      </c>
    </row>
    <row r="1210" spans="1:20" ht="45" customHeight="1" x14ac:dyDescent="0.25">
      <c r="A1210" s="3" t="s">
        <v>540</v>
      </c>
      <c r="B1210" s="3" t="s">
        <v>1912</v>
      </c>
      <c r="C1210" s="3" t="s">
        <v>1794</v>
      </c>
      <c r="D1210" s="3" t="s">
        <v>695</v>
      </c>
      <c r="E1210" s="3" t="s">
        <v>1795</v>
      </c>
      <c r="F1210" s="3" t="s">
        <v>697</v>
      </c>
      <c r="G1210" s="3" t="s">
        <v>697</v>
      </c>
      <c r="H1210" s="3" t="s">
        <v>667</v>
      </c>
      <c r="I1210" s="3" t="s">
        <v>698</v>
      </c>
      <c r="J1210" s="3" t="s">
        <v>3</v>
      </c>
      <c r="K1210" s="3" t="s">
        <v>699</v>
      </c>
      <c r="L1210" s="3" t="s">
        <v>700</v>
      </c>
      <c r="M1210" s="3" t="s">
        <v>699</v>
      </c>
      <c r="N1210" s="3" t="s">
        <v>671</v>
      </c>
      <c r="O1210" s="3" t="s">
        <v>672</v>
      </c>
      <c r="P1210" s="3" t="s">
        <v>673</v>
      </c>
      <c r="Q1210" s="3" t="s">
        <v>71</v>
      </c>
      <c r="R1210" s="3" t="s">
        <v>1796</v>
      </c>
      <c r="S1210" s="3" t="s">
        <v>1797</v>
      </c>
      <c r="T1210" s="3" t="s">
        <v>1794</v>
      </c>
    </row>
    <row r="1211" spans="1:20" ht="45" customHeight="1" x14ac:dyDescent="0.25">
      <c r="A1211" s="3" t="s">
        <v>541</v>
      </c>
      <c r="B1211" s="3" t="s">
        <v>1913</v>
      </c>
      <c r="C1211" s="3" t="s">
        <v>1794</v>
      </c>
      <c r="D1211" s="3" t="s">
        <v>695</v>
      </c>
      <c r="E1211" s="3" t="s">
        <v>1795</v>
      </c>
      <c r="F1211" s="3" t="s">
        <v>697</v>
      </c>
      <c r="G1211" s="3" t="s">
        <v>697</v>
      </c>
      <c r="H1211" s="3" t="s">
        <v>667</v>
      </c>
      <c r="I1211" s="3" t="s">
        <v>698</v>
      </c>
      <c r="J1211" s="3" t="s">
        <v>3</v>
      </c>
      <c r="K1211" s="3" t="s">
        <v>699</v>
      </c>
      <c r="L1211" s="3" t="s">
        <v>700</v>
      </c>
      <c r="M1211" s="3" t="s">
        <v>699</v>
      </c>
      <c r="N1211" s="3" t="s">
        <v>671</v>
      </c>
      <c r="O1211" s="3" t="s">
        <v>672</v>
      </c>
      <c r="P1211" s="3" t="s">
        <v>673</v>
      </c>
      <c r="Q1211" s="3" t="s">
        <v>71</v>
      </c>
      <c r="R1211" s="3" t="s">
        <v>1796</v>
      </c>
      <c r="S1211" s="3" t="s">
        <v>1797</v>
      </c>
      <c r="T1211" s="3" t="s">
        <v>1794</v>
      </c>
    </row>
    <row r="1212" spans="1:20" ht="45" customHeight="1" x14ac:dyDescent="0.25">
      <c r="A1212" s="3" t="s">
        <v>542</v>
      </c>
      <c r="B1212" s="3" t="s">
        <v>1914</v>
      </c>
      <c r="C1212" s="3" t="s">
        <v>1794</v>
      </c>
      <c r="D1212" s="3" t="s">
        <v>695</v>
      </c>
      <c r="E1212" s="3" t="s">
        <v>1795</v>
      </c>
      <c r="F1212" s="3" t="s">
        <v>697</v>
      </c>
      <c r="G1212" s="3" t="s">
        <v>697</v>
      </c>
      <c r="H1212" s="3" t="s">
        <v>667</v>
      </c>
      <c r="I1212" s="3" t="s">
        <v>698</v>
      </c>
      <c r="J1212" s="3" t="s">
        <v>3</v>
      </c>
      <c r="K1212" s="3" t="s">
        <v>699</v>
      </c>
      <c r="L1212" s="3" t="s">
        <v>700</v>
      </c>
      <c r="M1212" s="3" t="s">
        <v>699</v>
      </c>
      <c r="N1212" s="3" t="s">
        <v>671</v>
      </c>
      <c r="O1212" s="3" t="s">
        <v>672</v>
      </c>
      <c r="P1212" s="3" t="s">
        <v>673</v>
      </c>
      <c r="Q1212" s="3" t="s">
        <v>71</v>
      </c>
      <c r="R1212" s="3" t="s">
        <v>1796</v>
      </c>
      <c r="S1212" s="3" t="s">
        <v>1797</v>
      </c>
      <c r="T1212" s="3" t="s">
        <v>1794</v>
      </c>
    </row>
    <row r="1213" spans="1:20" ht="45" customHeight="1" x14ac:dyDescent="0.25">
      <c r="A1213" s="3" t="s">
        <v>543</v>
      </c>
      <c r="B1213" s="3" t="s">
        <v>1915</v>
      </c>
      <c r="C1213" s="3" t="s">
        <v>1794</v>
      </c>
      <c r="D1213" s="3" t="s">
        <v>695</v>
      </c>
      <c r="E1213" s="3" t="s">
        <v>1795</v>
      </c>
      <c r="F1213" s="3" t="s">
        <v>697</v>
      </c>
      <c r="G1213" s="3" t="s">
        <v>697</v>
      </c>
      <c r="H1213" s="3" t="s">
        <v>667</v>
      </c>
      <c r="I1213" s="3" t="s">
        <v>698</v>
      </c>
      <c r="J1213" s="3" t="s">
        <v>3</v>
      </c>
      <c r="K1213" s="3" t="s">
        <v>699</v>
      </c>
      <c r="L1213" s="3" t="s">
        <v>700</v>
      </c>
      <c r="M1213" s="3" t="s">
        <v>699</v>
      </c>
      <c r="N1213" s="3" t="s">
        <v>671</v>
      </c>
      <c r="O1213" s="3" t="s">
        <v>672</v>
      </c>
      <c r="P1213" s="3" t="s">
        <v>673</v>
      </c>
      <c r="Q1213" s="3" t="s">
        <v>71</v>
      </c>
      <c r="R1213" s="3" t="s">
        <v>1796</v>
      </c>
      <c r="S1213" s="3" t="s">
        <v>1797</v>
      </c>
      <c r="T1213" s="3" t="s">
        <v>1794</v>
      </c>
    </row>
    <row r="1214" spans="1:20" ht="45" customHeight="1" x14ac:dyDescent="0.25">
      <c r="A1214" s="3" t="s">
        <v>544</v>
      </c>
      <c r="B1214" s="3" t="s">
        <v>1916</v>
      </c>
      <c r="C1214" s="3" t="s">
        <v>1794</v>
      </c>
      <c r="D1214" s="3" t="s">
        <v>695</v>
      </c>
      <c r="E1214" s="3" t="s">
        <v>1795</v>
      </c>
      <c r="F1214" s="3" t="s">
        <v>697</v>
      </c>
      <c r="G1214" s="3" t="s">
        <v>697</v>
      </c>
      <c r="H1214" s="3" t="s">
        <v>667</v>
      </c>
      <c r="I1214" s="3" t="s">
        <v>698</v>
      </c>
      <c r="J1214" s="3" t="s">
        <v>3</v>
      </c>
      <c r="K1214" s="3" t="s">
        <v>699</v>
      </c>
      <c r="L1214" s="3" t="s">
        <v>700</v>
      </c>
      <c r="M1214" s="3" t="s">
        <v>699</v>
      </c>
      <c r="N1214" s="3" t="s">
        <v>671</v>
      </c>
      <c r="O1214" s="3" t="s">
        <v>672</v>
      </c>
      <c r="P1214" s="3" t="s">
        <v>673</v>
      </c>
      <c r="Q1214" s="3" t="s">
        <v>71</v>
      </c>
      <c r="R1214" s="3" t="s">
        <v>1796</v>
      </c>
      <c r="S1214" s="3" t="s">
        <v>1797</v>
      </c>
      <c r="T1214" s="3" t="s">
        <v>1794</v>
      </c>
    </row>
    <row r="1215" spans="1:20" ht="45" customHeight="1" x14ac:dyDescent="0.25">
      <c r="A1215" s="3" t="s">
        <v>545</v>
      </c>
      <c r="B1215" s="3" t="s">
        <v>1917</v>
      </c>
      <c r="C1215" s="3" t="s">
        <v>1794</v>
      </c>
      <c r="D1215" s="3" t="s">
        <v>695</v>
      </c>
      <c r="E1215" s="3" t="s">
        <v>1795</v>
      </c>
      <c r="F1215" s="3" t="s">
        <v>697</v>
      </c>
      <c r="G1215" s="3" t="s">
        <v>697</v>
      </c>
      <c r="H1215" s="3" t="s">
        <v>667</v>
      </c>
      <c r="I1215" s="3" t="s">
        <v>698</v>
      </c>
      <c r="J1215" s="3" t="s">
        <v>3</v>
      </c>
      <c r="K1215" s="3" t="s">
        <v>699</v>
      </c>
      <c r="L1215" s="3" t="s">
        <v>700</v>
      </c>
      <c r="M1215" s="3" t="s">
        <v>699</v>
      </c>
      <c r="N1215" s="3" t="s">
        <v>671</v>
      </c>
      <c r="O1215" s="3" t="s">
        <v>672</v>
      </c>
      <c r="P1215" s="3" t="s">
        <v>673</v>
      </c>
      <c r="Q1215" s="3" t="s">
        <v>71</v>
      </c>
      <c r="R1215" s="3" t="s">
        <v>1796</v>
      </c>
      <c r="S1215" s="3" t="s">
        <v>1797</v>
      </c>
      <c r="T1215" s="3" t="s">
        <v>1794</v>
      </c>
    </row>
    <row r="1216" spans="1:20" ht="45" customHeight="1" x14ac:dyDescent="0.25">
      <c r="A1216" s="3" t="s">
        <v>546</v>
      </c>
      <c r="B1216" s="3" t="s">
        <v>1918</v>
      </c>
      <c r="C1216" s="3" t="s">
        <v>1794</v>
      </c>
      <c r="D1216" s="3" t="s">
        <v>695</v>
      </c>
      <c r="E1216" s="3" t="s">
        <v>1795</v>
      </c>
      <c r="F1216" s="3" t="s">
        <v>697</v>
      </c>
      <c r="G1216" s="3" t="s">
        <v>697</v>
      </c>
      <c r="H1216" s="3" t="s">
        <v>667</v>
      </c>
      <c r="I1216" s="3" t="s">
        <v>698</v>
      </c>
      <c r="J1216" s="3" t="s">
        <v>3</v>
      </c>
      <c r="K1216" s="3" t="s">
        <v>699</v>
      </c>
      <c r="L1216" s="3" t="s">
        <v>700</v>
      </c>
      <c r="M1216" s="3" t="s">
        <v>699</v>
      </c>
      <c r="N1216" s="3" t="s">
        <v>671</v>
      </c>
      <c r="O1216" s="3" t="s">
        <v>672</v>
      </c>
      <c r="P1216" s="3" t="s">
        <v>673</v>
      </c>
      <c r="Q1216" s="3" t="s">
        <v>71</v>
      </c>
      <c r="R1216" s="3" t="s">
        <v>1796</v>
      </c>
      <c r="S1216" s="3" t="s">
        <v>1797</v>
      </c>
      <c r="T1216" s="3" t="s">
        <v>1794</v>
      </c>
    </row>
    <row r="1217" spans="1:20" ht="45" customHeight="1" x14ac:dyDescent="0.25">
      <c r="A1217" s="3" t="s">
        <v>547</v>
      </c>
      <c r="B1217" s="3" t="s">
        <v>1919</v>
      </c>
      <c r="C1217" s="3" t="s">
        <v>1794</v>
      </c>
      <c r="D1217" s="3" t="s">
        <v>695</v>
      </c>
      <c r="E1217" s="3" t="s">
        <v>1795</v>
      </c>
      <c r="F1217" s="3" t="s">
        <v>697</v>
      </c>
      <c r="G1217" s="3" t="s">
        <v>697</v>
      </c>
      <c r="H1217" s="3" t="s">
        <v>667</v>
      </c>
      <c r="I1217" s="3" t="s">
        <v>698</v>
      </c>
      <c r="J1217" s="3" t="s">
        <v>3</v>
      </c>
      <c r="K1217" s="3" t="s">
        <v>699</v>
      </c>
      <c r="L1217" s="3" t="s">
        <v>700</v>
      </c>
      <c r="M1217" s="3" t="s">
        <v>699</v>
      </c>
      <c r="N1217" s="3" t="s">
        <v>671</v>
      </c>
      <c r="O1217" s="3" t="s">
        <v>672</v>
      </c>
      <c r="P1217" s="3" t="s">
        <v>673</v>
      </c>
      <c r="Q1217" s="3" t="s">
        <v>71</v>
      </c>
      <c r="R1217" s="3" t="s">
        <v>1796</v>
      </c>
      <c r="S1217" s="3" t="s">
        <v>1797</v>
      </c>
      <c r="T1217" s="3" t="s">
        <v>1794</v>
      </c>
    </row>
    <row r="1218" spans="1:20" ht="45" customHeight="1" x14ac:dyDescent="0.25">
      <c r="A1218" s="3" t="s">
        <v>548</v>
      </c>
      <c r="B1218" s="3" t="s">
        <v>1920</v>
      </c>
      <c r="C1218" s="3" t="s">
        <v>1794</v>
      </c>
      <c r="D1218" s="3" t="s">
        <v>695</v>
      </c>
      <c r="E1218" s="3" t="s">
        <v>1795</v>
      </c>
      <c r="F1218" s="3" t="s">
        <v>697</v>
      </c>
      <c r="G1218" s="3" t="s">
        <v>697</v>
      </c>
      <c r="H1218" s="3" t="s">
        <v>667</v>
      </c>
      <c r="I1218" s="3" t="s">
        <v>698</v>
      </c>
      <c r="J1218" s="3" t="s">
        <v>3</v>
      </c>
      <c r="K1218" s="3" t="s">
        <v>699</v>
      </c>
      <c r="L1218" s="3" t="s">
        <v>700</v>
      </c>
      <c r="M1218" s="3" t="s">
        <v>699</v>
      </c>
      <c r="N1218" s="3" t="s">
        <v>671</v>
      </c>
      <c r="O1218" s="3" t="s">
        <v>672</v>
      </c>
      <c r="P1218" s="3" t="s">
        <v>673</v>
      </c>
      <c r="Q1218" s="3" t="s">
        <v>71</v>
      </c>
      <c r="R1218" s="3" t="s">
        <v>1796</v>
      </c>
      <c r="S1218" s="3" t="s">
        <v>1797</v>
      </c>
      <c r="T1218" s="3" t="s">
        <v>1794</v>
      </c>
    </row>
    <row r="1219" spans="1:20" ht="45" customHeight="1" x14ac:dyDescent="0.25">
      <c r="A1219" s="3" t="s">
        <v>549</v>
      </c>
      <c r="B1219" s="3" t="s">
        <v>1921</v>
      </c>
      <c r="C1219" s="3" t="s">
        <v>1794</v>
      </c>
      <c r="D1219" s="3" t="s">
        <v>695</v>
      </c>
      <c r="E1219" s="3" t="s">
        <v>1795</v>
      </c>
      <c r="F1219" s="3" t="s">
        <v>697</v>
      </c>
      <c r="G1219" s="3" t="s">
        <v>697</v>
      </c>
      <c r="H1219" s="3" t="s">
        <v>667</v>
      </c>
      <c r="I1219" s="3" t="s">
        <v>698</v>
      </c>
      <c r="J1219" s="3" t="s">
        <v>3</v>
      </c>
      <c r="K1219" s="3" t="s">
        <v>699</v>
      </c>
      <c r="L1219" s="3" t="s">
        <v>700</v>
      </c>
      <c r="M1219" s="3" t="s">
        <v>699</v>
      </c>
      <c r="N1219" s="3" t="s">
        <v>671</v>
      </c>
      <c r="O1219" s="3" t="s">
        <v>672</v>
      </c>
      <c r="P1219" s="3" t="s">
        <v>673</v>
      </c>
      <c r="Q1219" s="3" t="s">
        <v>71</v>
      </c>
      <c r="R1219" s="3" t="s">
        <v>1796</v>
      </c>
      <c r="S1219" s="3" t="s">
        <v>1797</v>
      </c>
      <c r="T1219" s="3" t="s">
        <v>1794</v>
      </c>
    </row>
    <row r="1220" spans="1:20" ht="45" customHeight="1" x14ac:dyDescent="0.25">
      <c r="A1220" s="3" t="s">
        <v>550</v>
      </c>
      <c r="B1220" s="3" t="s">
        <v>1922</v>
      </c>
      <c r="C1220" s="3" t="s">
        <v>1794</v>
      </c>
      <c r="D1220" s="3" t="s">
        <v>695</v>
      </c>
      <c r="E1220" s="3" t="s">
        <v>1795</v>
      </c>
      <c r="F1220" s="3" t="s">
        <v>697</v>
      </c>
      <c r="G1220" s="3" t="s">
        <v>697</v>
      </c>
      <c r="H1220" s="3" t="s">
        <v>667</v>
      </c>
      <c r="I1220" s="3" t="s">
        <v>698</v>
      </c>
      <c r="J1220" s="3" t="s">
        <v>3</v>
      </c>
      <c r="K1220" s="3" t="s">
        <v>699</v>
      </c>
      <c r="L1220" s="3" t="s">
        <v>700</v>
      </c>
      <c r="M1220" s="3" t="s">
        <v>699</v>
      </c>
      <c r="N1220" s="3" t="s">
        <v>671</v>
      </c>
      <c r="O1220" s="3" t="s">
        <v>672</v>
      </c>
      <c r="P1220" s="3" t="s">
        <v>673</v>
      </c>
      <c r="Q1220" s="3" t="s">
        <v>71</v>
      </c>
      <c r="R1220" s="3" t="s">
        <v>1796</v>
      </c>
      <c r="S1220" s="3" t="s">
        <v>1797</v>
      </c>
      <c r="T1220" s="3" t="s">
        <v>1794</v>
      </c>
    </row>
    <row r="1221" spans="1:20" ht="45" customHeight="1" x14ac:dyDescent="0.25">
      <c r="A1221" s="3" t="s">
        <v>551</v>
      </c>
      <c r="B1221" s="3" t="s">
        <v>1923</v>
      </c>
      <c r="C1221" s="3" t="s">
        <v>1794</v>
      </c>
      <c r="D1221" s="3" t="s">
        <v>695</v>
      </c>
      <c r="E1221" s="3" t="s">
        <v>1795</v>
      </c>
      <c r="F1221" s="3" t="s">
        <v>697</v>
      </c>
      <c r="G1221" s="3" t="s">
        <v>697</v>
      </c>
      <c r="H1221" s="3" t="s">
        <v>667</v>
      </c>
      <c r="I1221" s="3" t="s">
        <v>698</v>
      </c>
      <c r="J1221" s="3" t="s">
        <v>3</v>
      </c>
      <c r="K1221" s="3" t="s">
        <v>699</v>
      </c>
      <c r="L1221" s="3" t="s">
        <v>700</v>
      </c>
      <c r="M1221" s="3" t="s">
        <v>699</v>
      </c>
      <c r="N1221" s="3" t="s">
        <v>671</v>
      </c>
      <c r="O1221" s="3" t="s">
        <v>672</v>
      </c>
      <c r="P1221" s="3" t="s">
        <v>673</v>
      </c>
      <c r="Q1221" s="3" t="s">
        <v>71</v>
      </c>
      <c r="R1221" s="3" t="s">
        <v>1796</v>
      </c>
      <c r="S1221" s="3" t="s">
        <v>1797</v>
      </c>
      <c r="T1221" s="3" t="s">
        <v>1794</v>
      </c>
    </row>
    <row r="1222" spans="1:20" ht="45" customHeight="1" x14ac:dyDescent="0.25">
      <c r="A1222" s="3" t="s">
        <v>552</v>
      </c>
      <c r="B1222" s="3" t="s">
        <v>1924</v>
      </c>
      <c r="C1222" s="3" t="s">
        <v>1794</v>
      </c>
      <c r="D1222" s="3" t="s">
        <v>695</v>
      </c>
      <c r="E1222" s="3" t="s">
        <v>1795</v>
      </c>
      <c r="F1222" s="3" t="s">
        <v>697</v>
      </c>
      <c r="G1222" s="3" t="s">
        <v>697</v>
      </c>
      <c r="H1222" s="3" t="s">
        <v>667</v>
      </c>
      <c r="I1222" s="3" t="s">
        <v>698</v>
      </c>
      <c r="J1222" s="3" t="s">
        <v>3</v>
      </c>
      <c r="K1222" s="3" t="s">
        <v>699</v>
      </c>
      <c r="L1222" s="3" t="s">
        <v>700</v>
      </c>
      <c r="M1222" s="3" t="s">
        <v>699</v>
      </c>
      <c r="N1222" s="3" t="s">
        <v>671</v>
      </c>
      <c r="O1222" s="3" t="s">
        <v>672</v>
      </c>
      <c r="P1222" s="3" t="s">
        <v>673</v>
      </c>
      <c r="Q1222" s="3" t="s">
        <v>71</v>
      </c>
      <c r="R1222" s="3" t="s">
        <v>1796</v>
      </c>
      <c r="S1222" s="3" t="s">
        <v>1797</v>
      </c>
      <c r="T1222" s="3" t="s">
        <v>1794</v>
      </c>
    </row>
    <row r="1223" spans="1:20" ht="45" customHeight="1" x14ac:dyDescent="0.25">
      <c r="A1223" s="3" t="s">
        <v>553</v>
      </c>
      <c r="B1223" s="3" t="s">
        <v>1925</v>
      </c>
      <c r="C1223" s="3" t="s">
        <v>1794</v>
      </c>
      <c r="D1223" s="3" t="s">
        <v>695</v>
      </c>
      <c r="E1223" s="3" t="s">
        <v>1795</v>
      </c>
      <c r="F1223" s="3" t="s">
        <v>697</v>
      </c>
      <c r="G1223" s="3" t="s">
        <v>697</v>
      </c>
      <c r="H1223" s="3" t="s">
        <v>667</v>
      </c>
      <c r="I1223" s="3" t="s">
        <v>698</v>
      </c>
      <c r="J1223" s="3" t="s">
        <v>3</v>
      </c>
      <c r="K1223" s="3" t="s">
        <v>699</v>
      </c>
      <c r="L1223" s="3" t="s">
        <v>700</v>
      </c>
      <c r="M1223" s="3" t="s">
        <v>699</v>
      </c>
      <c r="N1223" s="3" t="s">
        <v>671</v>
      </c>
      <c r="O1223" s="3" t="s">
        <v>672</v>
      </c>
      <c r="P1223" s="3" t="s">
        <v>673</v>
      </c>
      <c r="Q1223" s="3" t="s">
        <v>71</v>
      </c>
      <c r="R1223" s="3" t="s">
        <v>1796</v>
      </c>
      <c r="S1223" s="3" t="s">
        <v>1797</v>
      </c>
      <c r="T1223" s="3" t="s">
        <v>1794</v>
      </c>
    </row>
    <row r="1224" spans="1:20" ht="45" customHeight="1" x14ac:dyDescent="0.25">
      <c r="A1224" s="3" t="s">
        <v>554</v>
      </c>
      <c r="B1224" s="3" t="s">
        <v>1926</v>
      </c>
      <c r="C1224" s="3" t="s">
        <v>1794</v>
      </c>
      <c r="D1224" s="3" t="s">
        <v>695</v>
      </c>
      <c r="E1224" s="3" t="s">
        <v>1795</v>
      </c>
      <c r="F1224" s="3" t="s">
        <v>697</v>
      </c>
      <c r="G1224" s="3" t="s">
        <v>697</v>
      </c>
      <c r="H1224" s="3" t="s">
        <v>667</v>
      </c>
      <c r="I1224" s="3" t="s">
        <v>698</v>
      </c>
      <c r="J1224" s="3" t="s">
        <v>3</v>
      </c>
      <c r="K1224" s="3" t="s">
        <v>699</v>
      </c>
      <c r="L1224" s="3" t="s">
        <v>700</v>
      </c>
      <c r="M1224" s="3" t="s">
        <v>699</v>
      </c>
      <c r="N1224" s="3" t="s">
        <v>671</v>
      </c>
      <c r="O1224" s="3" t="s">
        <v>672</v>
      </c>
      <c r="P1224" s="3" t="s">
        <v>673</v>
      </c>
      <c r="Q1224" s="3" t="s">
        <v>71</v>
      </c>
      <c r="R1224" s="3" t="s">
        <v>1796</v>
      </c>
      <c r="S1224" s="3" t="s">
        <v>1797</v>
      </c>
      <c r="T1224" s="3" t="s">
        <v>1794</v>
      </c>
    </row>
    <row r="1225" spans="1:20" ht="45" customHeight="1" x14ac:dyDescent="0.25">
      <c r="A1225" s="3" t="s">
        <v>555</v>
      </c>
      <c r="B1225" s="3" t="s">
        <v>1927</v>
      </c>
      <c r="C1225" s="3" t="s">
        <v>1794</v>
      </c>
      <c r="D1225" s="3" t="s">
        <v>695</v>
      </c>
      <c r="E1225" s="3" t="s">
        <v>1795</v>
      </c>
      <c r="F1225" s="3" t="s">
        <v>697</v>
      </c>
      <c r="G1225" s="3" t="s">
        <v>697</v>
      </c>
      <c r="H1225" s="3" t="s">
        <v>667</v>
      </c>
      <c r="I1225" s="3" t="s">
        <v>698</v>
      </c>
      <c r="J1225" s="3" t="s">
        <v>3</v>
      </c>
      <c r="K1225" s="3" t="s">
        <v>699</v>
      </c>
      <c r="L1225" s="3" t="s">
        <v>700</v>
      </c>
      <c r="M1225" s="3" t="s">
        <v>699</v>
      </c>
      <c r="N1225" s="3" t="s">
        <v>671</v>
      </c>
      <c r="O1225" s="3" t="s">
        <v>672</v>
      </c>
      <c r="P1225" s="3" t="s">
        <v>673</v>
      </c>
      <c r="Q1225" s="3" t="s">
        <v>71</v>
      </c>
      <c r="R1225" s="3" t="s">
        <v>1796</v>
      </c>
      <c r="S1225" s="3" t="s">
        <v>1797</v>
      </c>
      <c r="T1225" s="3" t="s">
        <v>1794</v>
      </c>
    </row>
    <row r="1226" spans="1:20" ht="45" customHeight="1" x14ac:dyDescent="0.25">
      <c r="A1226" s="3" t="s">
        <v>556</v>
      </c>
      <c r="B1226" s="3" t="s">
        <v>1928</v>
      </c>
      <c r="C1226" s="3" t="s">
        <v>1794</v>
      </c>
      <c r="D1226" s="3" t="s">
        <v>695</v>
      </c>
      <c r="E1226" s="3" t="s">
        <v>1795</v>
      </c>
      <c r="F1226" s="3" t="s">
        <v>697</v>
      </c>
      <c r="G1226" s="3" t="s">
        <v>697</v>
      </c>
      <c r="H1226" s="3" t="s">
        <v>667</v>
      </c>
      <c r="I1226" s="3" t="s">
        <v>698</v>
      </c>
      <c r="J1226" s="3" t="s">
        <v>3</v>
      </c>
      <c r="K1226" s="3" t="s">
        <v>699</v>
      </c>
      <c r="L1226" s="3" t="s">
        <v>700</v>
      </c>
      <c r="M1226" s="3" t="s">
        <v>699</v>
      </c>
      <c r="N1226" s="3" t="s">
        <v>671</v>
      </c>
      <c r="O1226" s="3" t="s">
        <v>672</v>
      </c>
      <c r="P1226" s="3" t="s">
        <v>673</v>
      </c>
      <c r="Q1226" s="3" t="s">
        <v>71</v>
      </c>
      <c r="R1226" s="3" t="s">
        <v>1796</v>
      </c>
      <c r="S1226" s="3" t="s">
        <v>1797</v>
      </c>
      <c r="T1226" s="3" t="s">
        <v>1794</v>
      </c>
    </row>
    <row r="1227" spans="1:20" ht="45" customHeight="1" x14ac:dyDescent="0.25">
      <c r="A1227" s="3" t="s">
        <v>557</v>
      </c>
      <c r="B1227" s="3" t="s">
        <v>1929</v>
      </c>
      <c r="C1227" s="3" t="s">
        <v>1794</v>
      </c>
      <c r="D1227" s="3" t="s">
        <v>695</v>
      </c>
      <c r="E1227" s="3" t="s">
        <v>1795</v>
      </c>
      <c r="F1227" s="3" t="s">
        <v>697</v>
      </c>
      <c r="G1227" s="3" t="s">
        <v>697</v>
      </c>
      <c r="H1227" s="3" t="s">
        <v>667</v>
      </c>
      <c r="I1227" s="3" t="s">
        <v>698</v>
      </c>
      <c r="J1227" s="3" t="s">
        <v>3</v>
      </c>
      <c r="K1227" s="3" t="s">
        <v>699</v>
      </c>
      <c r="L1227" s="3" t="s">
        <v>700</v>
      </c>
      <c r="M1227" s="3" t="s">
        <v>699</v>
      </c>
      <c r="N1227" s="3" t="s">
        <v>671</v>
      </c>
      <c r="O1227" s="3" t="s">
        <v>672</v>
      </c>
      <c r="P1227" s="3" t="s">
        <v>673</v>
      </c>
      <c r="Q1227" s="3" t="s">
        <v>71</v>
      </c>
      <c r="R1227" s="3" t="s">
        <v>1796</v>
      </c>
      <c r="S1227" s="3" t="s">
        <v>1797</v>
      </c>
      <c r="T1227" s="3" t="s">
        <v>1794</v>
      </c>
    </row>
    <row r="1228" spans="1:20" ht="45" customHeight="1" x14ac:dyDescent="0.25">
      <c r="A1228" s="3" t="s">
        <v>558</v>
      </c>
      <c r="B1228" s="3" t="s">
        <v>1930</v>
      </c>
      <c r="C1228" s="3" t="s">
        <v>1794</v>
      </c>
      <c r="D1228" s="3" t="s">
        <v>695</v>
      </c>
      <c r="E1228" s="3" t="s">
        <v>1795</v>
      </c>
      <c r="F1228" s="3" t="s">
        <v>697</v>
      </c>
      <c r="G1228" s="3" t="s">
        <v>697</v>
      </c>
      <c r="H1228" s="3" t="s">
        <v>667</v>
      </c>
      <c r="I1228" s="3" t="s">
        <v>698</v>
      </c>
      <c r="J1228" s="3" t="s">
        <v>3</v>
      </c>
      <c r="K1228" s="3" t="s">
        <v>699</v>
      </c>
      <c r="L1228" s="3" t="s">
        <v>700</v>
      </c>
      <c r="M1228" s="3" t="s">
        <v>699</v>
      </c>
      <c r="N1228" s="3" t="s">
        <v>671</v>
      </c>
      <c r="O1228" s="3" t="s">
        <v>672</v>
      </c>
      <c r="P1228" s="3" t="s">
        <v>673</v>
      </c>
      <c r="Q1228" s="3" t="s">
        <v>71</v>
      </c>
      <c r="R1228" s="3" t="s">
        <v>1796</v>
      </c>
      <c r="S1228" s="3" t="s">
        <v>1797</v>
      </c>
      <c r="T1228" s="3" t="s">
        <v>1794</v>
      </c>
    </row>
    <row r="1229" spans="1:20" ht="45" customHeight="1" x14ac:dyDescent="0.25">
      <c r="A1229" s="3" t="s">
        <v>559</v>
      </c>
      <c r="B1229" s="3" t="s">
        <v>1931</v>
      </c>
      <c r="C1229" s="3" t="s">
        <v>1794</v>
      </c>
      <c r="D1229" s="3" t="s">
        <v>695</v>
      </c>
      <c r="E1229" s="3" t="s">
        <v>1795</v>
      </c>
      <c r="F1229" s="3" t="s">
        <v>697</v>
      </c>
      <c r="G1229" s="3" t="s">
        <v>697</v>
      </c>
      <c r="H1229" s="3" t="s">
        <v>667</v>
      </c>
      <c r="I1229" s="3" t="s">
        <v>698</v>
      </c>
      <c r="J1229" s="3" t="s">
        <v>3</v>
      </c>
      <c r="K1229" s="3" t="s">
        <v>699</v>
      </c>
      <c r="L1229" s="3" t="s">
        <v>700</v>
      </c>
      <c r="M1229" s="3" t="s">
        <v>699</v>
      </c>
      <c r="N1229" s="3" t="s">
        <v>671</v>
      </c>
      <c r="O1229" s="3" t="s">
        <v>672</v>
      </c>
      <c r="P1229" s="3" t="s">
        <v>673</v>
      </c>
      <c r="Q1229" s="3" t="s">
        <v>71</v>
      </c>
      <c r="R1229" s="3" t="s">
        <v>1796</v>
      </c>
      <c r="S1229" s="3" t="s">
        <v>1797</v>
      </c>
      <c r="T1229" s="3" t="s">
        <v>1794</v>
      </c>
    </row>
    <row r="1230" spans="1:20" ht="45" customHeight="1" x14ac:dyDescent="0.25">
      <c r="A1230" s="3" t="s">
        <v>560</v>
      </c>
      <c r="B1230" s="3" t="s">
        <v>1932</v>
      </c>
      <c r="C1230" s="3" t="s">
        <v>1794</v>
      </c>
      <c r="D1230" s="3" t="s">
        <v>695</v>
      </c>
      <c r="E1230" s="3" t="s">
        <v>1795</v>
      </c>
      <c r="F1230" s="3" t="s">
        <v>697</v>
      </c>
      <c r="G1230" s="3" t="s">
        <v>697</v>
      </c>
      <c r="H1230" s="3" t="s">
        <v>667</v>
      </c>
      <c r="I1230" s="3" t="s">
        <v>698</v>
      </c>
      <c r="J1230" s="3" t="s">
        <v>3</v>
      </c>
      <c r="K1230" s="3" t="s">
        <v>699</v>
      </c>
      <c r="L1230" s="3" t="s">
        <v>700</v>
      </c>
      <c r="M1230" s="3" t="s">
        <v>699</v>
      </c>
      <c r="N1230" s="3" t="s">
        <v>671</v>
      </c>
      <c r="O1230" s="3" t="s">
        <v>672</v>
      </c>
      <c r="P1230" s="3" t="s">
        <v>673</v>
      </c>
      <c r="Q1230" s="3" t="s">
        <v>71</v>
      </c>
      <c r="R1230" s="3" t="s">
        <v>1796</v>
      </c>
      <c r="S1230" s="3" t="s">
        <v>1797</v>
      </c>
      <c r="T1230" s="3" t="s">
        <v>1794</v>
      </c>
    </row>
    <row r="1231" spans="1:20" ht="45" customHeight="1" x14ac:dyDescent="0.25">
      <c r="A1231" s="3" t="s">
        <v>561</v>
      </c>
      <c r="B1231" s="3" t="s">
        <v>1933</v>
      </c>
      <c r="C1231" s="3" t="s">
        <v>1794</v>
      </c>
      <c r="D1231" s="3" t="s">
        <v>695</v>
      </c>
      <c r="E1231" s="3" t="s">
        <v>1795</v>
      </c>
      <c r="F1231" s="3" t="s">
        <v>697</v>
      </c>
      <c r="G1231" s="3" t="s">
        <v>697</v>
      </c>
      <c r="H1231" s="3" t="s">
        <v>667</v>
      </c>
      <c r="I1231" s="3" t="s">
        <v>698</v>
      </c>
      <c r="J1231" s="3" t="s">
        <v>3</v>
      </c>
      <c r="K1231" s="3" t="s">
        <v>699</v>
      </c>
      <c r="L1231" s="3" t="s">
        <v>700</v>
      </c>
      <c r="M1231" s="3" t="s">
        <v>699</v>
      </c>
      <c r="N1231" s="3" t="s">
        <v>671</v>
      </c>
      <c r="O1231" s="3" t="s">
        <v>672</v>
      </c>
      <c r="P1231" s="3" t="s">
        <v>673</v>
      </c>
      <c r="Q1231" s="3" t="s">
        <v>71</v>
      </c>
      <c r="R1231" s="3" t="s">
        <v>1796</v>
      </c>
      <c r="S1231" s="3" t="s">
        <v>1797</v>
      </c>
      <c r="T1231" s="3" t="s">
        <v>1794</v>
      </c>
    </row>
    <row r="1232" spans="1:20" ht="45" customHeight="1" x14ac:dyDescent="0.25">
      <c r="A1232" s="3" t="s">
        <v>562</v>
      </c>
      <c r="B1232" s="3" t="s">
        <v>1934</v>
      </c>
      <c r="C1232" s="3" t="s">
        <v>1794</v>
      </c>
      <c r="D1232" s="3" t="s">
        <v>695</v>
      </c>
      <c r="E1232" s="3" t="s">
        <v>1795</v>
      </c>
      <c r="F1232" s="3" t="s">
        <v>697</v>
      </c>
      <c r="G1232" s="3" t="s">
        <v>697</v>
      </c>
      <c r="H1232" s="3" t="s">
        <v>667</v>
      </c>
      <c r="I1232" s="3" t="s">
        <v>698</v>
      </c>
      <c r="J1232" s="3" t="s">
        <v>3</v>
      </c>
      <c r="K1232" s="3" t="s">
        <v>699</v>
      </c>
      <c r="L1232" s="3" t="s">
        <v>700</v>
      </c>
      <c r="M1232" s="3" t="s">
        <v>699</v>
      </c>
      <c r="N1232" s="3" t="s">
        <v>671</v>
      </c>
      <c r="O1232" s="3" t="s">
        <v>672</v>
      </c>
      <c r="P1232" s="3" t="s">
        <v>673</v>
      </c>
      <c r="Q1232" s="3" t="s">
        <v>71</v>
      </c>
      <c r="R1232" s="3" t="s">
        <v>1796</v>
      </c>
      <c r="S1232" s="3" t="s">
        <v>1797</v>
      </c>
      <c r="T1232" s="3" t="s">
        <v>1794</v>
      </c>
    </row>
    <row r="1233" spans="1:20" ht="45" customHeight="1" x14ac:dyDescent="0.25">
      <c r="A1233" s="3" t="s">
        <v>563</v>
      </c>
      <c r="B1233" s="3" t="s">
        <v>1935</v>
      </c>
      <c r="C1233" s="3" t="s">
        <v>1794</v>
      </c>
      <c r="D1233" s="3" t="s">
        <v>695</v>
      </c>
      <c r="E1233" s="3" t="s">
        <v>1795</v>
      </c>
      <c r="F1233" s="3" t="s">
        <v>697</v>
      </c>
      <c r="G1233" s="3" t="s">
        <v>697</v>
      </c>
      <c r="H1233" s="3" t="s">
        <v>667</v>
      </c>
      <c r="I1233" s="3" t="s">
        <v>698</v>
      </c>
      <c r="J1233" s="3" t="s">
        <v>3</v>
      </c>
      <c r="K1233" s="3" t="s">
        <v>699</v>
      </c>
      <c r="L1233" s="3" t="s">
        <v>700</v>
      </c>
      <c r="M1233" s="3" t="s">
        <v>699</v>
      </c>
      <c r="N1233" s="3" t="s">
        <v>671</v>
      </c>
      <c r="O1233" s="3" t="s">
        <v>672</v>
      </c>
      <c r="P1233" s="3" t="s">
        <v>673</v>
      </c>
      <c r="Q1233" s="3" t="s">
        <v>71</v>
      </c>
      <c r="R1233" s="3" t="s">
        <v>1796</v>
      </c>
      <c r="S1233" s="3" t="s">
        <v>1797</v>
      </c>
      <c r="T1233" s="3" t="s">
        <v>1794</v>
      </c>
    </row>
    <row r="1234" spans="1:20" ht="45" customHeight="1" x14ac:dyDescent="0.25">
      <c r="A1234" s="3" t="s">
        <v>564</v>
      </c>
      <c r="B1234" s="3" t="s">
        <v>1936</v>
      </c>
      <c r="C1234" s="3" t="s">
        <v>1794</v>
      </c>
      <c r="D1234" s="3" t="s">
        <v>695</v>
      </c>
      <c r="E1234" s="3" t="s">
        <v>1795</v>
      </c>
      <c r="F1234" s="3" t="s">
        <v>697</v>
      </c>
      <c r="G1234" s="3" t="s">
        <v>697</v>
      </c>
      <c r="H1234" s="3" t="s">
        <v>667</v>
      </c>
      <c r="I1234" s="3" t="s">
        <v>698</v>
      </c>
      <c r="J1234" s="3" t="s">
        <v>3</v>
      </c>
      <c r="K1234" s="3" t="s">
        <v>699</v>
      </c>
      <c r="L1234" s="3" t="s">
        <v>700</v>
      </c>
      <c r="M1234" s="3" t="s">
        <v>699</v>
      </c>
      <c r="N1234" s="3" t="s">
        <v>671</v>
      </c>
      <c r="O1234" s="3" t="s">
        <v>672</v>
      </c>
      <c r="P1234" s="3" t="s">
        <v>673</v>
      </c>
      <c r="Q1234" s="3" t="s">
        <v>71</v>
      </c>
      <c r="R1234" s="3" t="s">
        <v>1796</v>
      </c>
      <c r="S1234" s="3" t="s">
        <v>1797</v>
      </c>
      <c r="T1234" s="3" t="s">
        <v>1794</v>
      </c>
    </row>
    <row r="1235" spans="1:20" ht="45" customHeight="1" x14ac:dyDescent="0.25">
      <c r="A1235" s="3" t="s">
        <v>565</v>
      </c>
      <c r="B1235" s="3" t="s">
        <v>1937</v>
      </c>
      <c r="C1235" s="3" t="s">
        <v>1794</v>
      </c>
      <c r="D1235" s="3" t="s">
        <v>695</v>
      </c>
      <c r="E1235" s="3" t="s">
        <v>1795</v>
      </c>
      <c r="F1235" s="3" t="s">
        <v>697</v>
      </c>
      <c r="G1235" s="3" t="s">
        <v>697</v>
      </c>
      <c r="H1235" s="3" t="s">
        <v>667</v>
      </c>
      <c r="I1235" s="3" t="s">
        <v>698</v>
      </c>
      <c r="J1235" s="3" t="s">
        <v>3</v>
      </c>
      <c r="K1235" s="3" t="s">
        <v>699</v>
      </c>
      <c r="L1235" s="3" t="s">
        <v>700</v>
      </c>
      <c r="M1235" s="3" t="s">
        <v>699</v>
      </c>
      <c r="N1235" s="3" t="s">
        <v>671</v>
      </c>
      <c r="O1235" s="3" t="s">
        <v>672</v>
      </c>
      <c r="P1235" s="3" t="s">
        <v>673</v>
      </c>
      <c r="Q1235" s="3" t="s">
        <v>71</v>
      </c>
      <c r="R1235" s="3" t="s">
        <v>1796</v>
      </c>
      <c r="S1235" s="3" t="s">
        <v>1797</v>
      </c>
      <c r="T1235" s="3" t="s">
        <v>1794</v>
      </c>
    </row>
    <row r="1236" spans="1:20" ht="45" customHeight="1" x14ac:dyDescent="0.25">
      <c r="A1236" s="3" t="s">
        <v>566</v>
      </c>
      <c r="B1236" s="3" t="s">
        <v>1938</v>
      </c>
      <c r="C1236" s="3" t="s">
        <v>1794</v>
      </c>
      <c r="D1236" s="3" t="s">
        <v>695</v>
      </c>
      <c r="E1236" s="3" t="s">
        <v>1795</v>
      </c>
      <c r="F1236" s="3" t="s">
        <v>697</v>
      </c>
      <c r="G1236" s="3" t="s">
        <v>697</v>
      </c>
      <c r="H1236" s="3" t="s">
        <v>667</v>
      </c>
      <c r="I1236" s="3" t="s">
        <v>698</v>
      </c>
      <c r="J1236" s="3" t="s">
        <v>3</v>
      </c>
      <c r="K1236" s="3" t="s">
        <v>699</v>
      </c>
      <c r="L1236" s="3" t="s">
        <v>700</v>
      </c>
      <c r="M1236" s="3" t="s">
        <v>699</v>
      </c>
      <c r="N1236" s="3" t="s">
        <v>671</v>
      </c>
      <c r="O1236" s="3" t="s">
        <v>672</v>
      </c>
      <c r="P1236" s="3" t="s">
        <v>673</v>
      </c>
      <c r="Q1236" s="3" t="s">
        <v>71</v>
      </c>
      <c r="R1236" s="3" t="s">
        <v>1796</v>
      </c>
      <c r="S1236" s="3" t="s">
        <v>1797</v>
      </c>
      <c r="T1236" s="3" t="s">
        <v>1794</v>
      </c>
    </row>
    <row r="1237" spans="1:20" ht="45" customHeight="1" x14ac:dyDescent="0.25">
      <c r="A1237" s="3" t="s">
        <v>567</v>
      </c>
      <c r="B1237" s="3" t="s">
        <v>1939</v>
      </c>
      <c r="C1237" s="3" t="s">
        <v>1794</v>
      </c>
      <c r="D1237" s="3" t="s">
        <v>695</v>
      </c>
      <c r="E1237" s="3" t="s">
        <v>1795</v>
      </c>
      <c r="F1237" s="3" t="s">
        <v>697</v>
      </c>
      <c r="G1237" s="3" t="s">
        <v>697</v>
      </c>
      <c r="H1237" s="3" t="s">
        <v>667</v>
      </c>
      <c r="I1237" s="3" t="s">
        <v>698</v>
      </c>
      <c r="J1237" s="3" t="s">
        <v>3</v>
      </c>
      <c r="K1237" s="3" t="s">
        <v>699</v>
      </c>
      <c r="L1237" s="3" t="s">
        <v>700</v>
      </c>
      <c r="M1237" s="3" t="s">
        <v>699</v>
      </c>
      <c r="N1237" s="3" t="s">
        <v>671</v>
      </c>
      <c r="O1237" s="3" t="s">
        <v>672</v>
      </c>
      <c r="P1237" s="3" t="s">
        <v>673</v>
      </c>
      <c r="Q1237" s="3" t="s">
        <v>71</v>
      </c>
      <c r="R1237" s="3" t="s">
        <v>1796</v>
      </c>
      <c r="S1237" s="3" t="s">
        <v>1797</v>
      </c>
      <c r="T1237" s="3" t="s">
        <v>1794</v>
      </c>
    </row>
    <row r="1238" spans="1:20" ht="45" customHeight="1" x14ac:dyDescent="0.25">
      <c r="A1238" s="3" t="s">
        <v>568</v>
      </c>
      <c r="B1238" s="3" t="s">
        <v>1940</v>
      </c>
      <c r="C1238" s="3" t="s">
        <v>1794</v>
      </c>
      <c r="D1238" s="3" t="s">
        <v>695</v>
      </c>
      <c r="E1238" s="3" t="s">
        <v>1795</v>
      </c>
      <c r="F1238" s="3" t="s">
        <v>697</v>
      </c>
      <c r="G1238" s="3" t="s">
        <v>697</v>
      </c>
      <c r="H1238" s="3" t="s">
        <v>667</v>
      </c>
      <c r="I1238" s="3" t="s">
        <v>698</v>
      </c>
      <c r="J1238" s="3" t="s">
        <v>3</v>
      </c>
      <c r="K1238" s="3" t="s">
        <v>699</v>
      </c>
      <c r="L1238" s="3" t="s">
        <v>700</v>
      </c>
      <c r="M1238" s="3" t="s">
        <v>699</v>
      </c>
      <c r="N1238" s="3" t="s">
        <v>671</v>
      </c>
      <c r="O1238" s="3" t="s">
        <v>672</v>
      </c>
      <c r="P1238" s="3" t="s">
        <v>673</v>
      </c>
      <c r="Q1238" s="3" t="s">
        <v>71</v>
      </c>
      <c r="R1238" s="3" t="s">
        <v>1796</v>
      </c>
      <c r="S1238" s="3" t="s">
        <v>1797</v>
      </c>
      <c r="T1238" s="3" t="s">
        <v>1794</v>
      </c>
    </row>
    <row r="1239" spans="1:20" ht="45" customHeight="1" x14ac:dyDescent="0.25">
      <c r="A1239" s="3" t="s">
        <v>569</v>
      </c>
      <c r="B1239" s="3" t="s">
        <v>1941</v>
      </c>
      <c r="C1239" s="3" t="s">
        <v>1794</v>
      </c>
      <c r="D1239" s="3" t="s">
        <v>695</v>
      </c>
      <c r="E1239" s="3" t="s">
        <v>1795</v>
      </c>
      <c r="F1239" s="3" t="s">
        <v>697</v>
      </c>
      <c r="G1239" s="3" t="s">
        <v>697</v>
      </c>
      <c r="H1239" s="3" t="s">
        <v>667</v>
      </c>
      <c r="I1239" s="3" t="s">
        <v>698</v>
      </c>
      <c r="J1239" s="3" t="s">
        <v>3</v>
      </c>
      <c r="K1239" s="3" t="s">
        <v>699</v>
      </c>
      <c r="L1239" s="3" t="s">
        <v>700</v>
      </c>
      <c r="M1239" s="3" t="s">
        <v>699</v>
      </c>
      <c r="N1239" s="3" t="s">
        <v>671</v>
      </c>
      <c r="O1239" s="3" t="s">
        <v>672</v>
      </c>
      <c r="P1239" s="3" t="s">
        <v>673</v>
      </c>
      <c r="Q1239" s="3" t="s">
        <v>71</v>
      </c>
      <c r="R1239" s="3" t="s">
        <v>1796</v>
      </c>
      <c r="S1239" s="3" t="s">
        <v>1797</v>
      </c>
      <c r="T1239" s="3" t="s">
        <v>1794</v>
      </c>
    </row>
    <row r="1240" spans="1:20" ht="45" customHeight="1" x14ac:dyDescent="0.25">
      <c r="A1240" s="3" t="s">
        <v>570</v>
      </c>
      <c r="B1240" s="3" t="s">
        <v>1942</v>
      </c>
      <c r="C1240" s="3" t="s">
        <v>1794</v>
      </c>
      <c r="D1240" s="3" t="s">
        <v>695</v>
      </c>
      <c r="E1240" s="3" t="s">
        <v>1795</v>
      </c>
      <c r="F1240" s="3" t="s">
        <v>697</v>
      </c>
      <c r="G1240" s="3" t="s">
        <v>697</v>
      </c>
      <c r="H1240" s="3" t="s">
        <v>667</v>
      </c>
      <c r="I1240" s="3" t="s">
        <v>698</v>
      </c>
      <c r="J1240" s="3" t="s">
        <v>3</v>
      </c>
      <c r="K1240" s="3" t="s">
        <v>699</v>
      </c>
      <c r="L1240" s="3" t="s">
        <v>700</v>
      </c>
      <c r="M1240" s="3" t="s">
        <v>699</v>
      </c>
      <c r="N1240" s="3" t="s">
        <v>671</v>
      </c>
      <c r="O1240" s="3" t="s">
        <v>672</v>
      </c>
      <c r="P1240" s="3" t="s">
        <v>673</v>
      </c>
      <c r="Q1240" s="3" t="s">
        <v>71</v>
      </c>
      <c r="R1240" s="3" t="s">
        <v>1796</v>
      </c>
      <c r="S1240" s="3" t="s">
        <v>1797</v>
      </c>
      <c r="T1240" s="3" t="s">
        <v>1794</v>
      </c>
    </row>
    <row r="1241" spans="1:20" ht="45" customHeight="1" x14ac:dyDescent="0.25">
      <c r="A1241" s="3" t="s">
        <v>571</v>
      </c>
      <c r="B1241" s="3" t="s">
        <v>1943</v>
      </c>
      <c r="C1241" s="3" t="s">
        <v>1794</v>
      </c>
      <c r="D1241" s="3" t="s">
        <v>695</v>
      </c>
      <c r="E1241" s="3" t="s">
        <v>1795</v>
      </c>
      <c r="F1241" s="3" t="s">
        <v>697</v>
      </c>
      <c r="G1241" s="3" t="s">
        <v>697</v>
      </c>
      <c r="H1241" s="3" t="s">
        <v>667</v>
      </c>
      <c r="I1241" s="3" t="s">
        <v>698</v>
      </c>
      <c r="J1241" s="3" t="s">
        <v>3</v>
      </c>
      <c r="K1241" s="3" t="s">
        <v>699</v>
      </c>
      <c r="L1241" s="3" t="s">
        <v>700</v>
      </c>
      <c r="M1241" s="3" t="s">
        <v>699</v>
      </c>
      <c r="N1241" s="3" t="s">
        <v>671</v>
      </c>
      <c r="O1241" s="3" t="s">
        <v>672</v>
      </c>
      <c r="P1241" s="3" t="s">
        <v>673</v>
      </c>
      <c r="Q1241" s="3" t="s">
        <v>71</v>
      </c>
      <c r="R1241" s="3" t="s">
        <v>1796</v>
      </c>
      <c r="S1241" s="3" t="s">
        <v>1797</v>
      </c>
      <c r="T1241" s="3" t="s">
        <v>1794</v>
      </c>
    </row>
    <row r="1242" spans="1:20" ht="45" customHeight="1" x14ac:dyDescent="0.25">
      <c r="A1242" s="3" t="s">
        <v>572</v>
      </c>
      <c r="B1242" s="3" t="s">
        <v>1944</v>
      </c>
      <c r="C1242" s="3" t="s">
        <v>1794</v>
      </c>
      <c r="D1242" s="3" t="s">
        <v>695</v>
      </c>
      <c r="E1242" s="3" t="s">
        <v>1795</v>
      </c>
      <c r="F1242" s="3" t="s">
        <v>697</v>
      </c>
      <c r="G1242" s="3" t="s">
        <v>697</v>
      </c>
      <c r="H1242" s="3" t="s">
        <v>667</v>
      </c>
      <c r="I1242" s="3" t="s">
        <v>698</v>
      </c>
      <c r="J1242" s="3" t="s">
        <v>3</v>
      </c>
      <c r="K1242" s="3" t="s">
        <v>699</v>
      </c>
      <c r="L1242" s="3" t="s">
        <v>700</v>
      </c>
      <c r="M1242" s="3" t="s">
        <v>699</v>
      </c>
      <c r="N1242" s="3" t="s">
        <v>671</v>
      </c>
      <c r="O1242" s="3" t="s">
        <v>672</v>
      </c>
      <c r="P1242" s="3" t="s">
        <v>673</v>
      </c>
      <c r="Q1242" s="3" t="s">
        <v>71</v>
      </c>
      <c r="R1242" s="3" t="s">
        <v>1796</v>
      </c>
      <c r="S1242" s="3" t="s">
        <v>1797</v>
      </c>
      <c r="T1242" s="3" t="s">
        <v>1794</v>
      </c>
    </row>
    <row r="1243" spans="1:20" ht="45" customHeight="1" x14ac:dyDescent="0.25">
      <c r="A1243" s="3" t="s">
        <v>573</v>
      </c>
      <c r="B1243" s="3" t="s">
        <v>1945</v>
      </c>
      <c r="C1243" s="3" t="s">
        <v>1794</v>
      </c>
      <c r="D1243" s="3" t="s">
        <v>695</v>
      </c>
      <c r="E1243" s="3" t="s">
        <v>1795</v>
      </c>
      <c r="F1243" s="3" t="s">
        <v>697</v>
      </c>
      <c r="G1243" s="3" t="s">
        <v>697</v>
      </c>
      <c r="H1243" s="3" t="s">
        <v>667</v>
      </c>
      <c r="I1243" s="3" t="s">
        <v>698</v>
      </c>
      <c r="J1243" s="3" t="s">
        <v>3</v>
      </c>
      <c r="K1243" s="3" t="s">
        <v>699</v>
      </c>
      <c r="L1243" s="3" t="s">
        <v>700</v>
      </c>
      <c r="M1243" s="3" t="s">
        <v>699</v>
      </c>
      <c r="N1243" s="3" t="s">
        <v>671</v>
      </c>
      <c r="O1243" s="3" t="s">
        <v>672</v>
      </c>
      <c r="P1243" s="3" t="s">
        <v>673</v>
      </c>
      <c r="Q1243" s="3" t="s">
        <v>71</v>
      </c>
      <c r="R1243" s="3" t="s">
        <v>1796</v>
      </c>
      <c r="S1243" s="3" t="s">
        <v>1797</v>
      </c>
      <c r="T1243" s="3" t="s">
        <v>1794</v>
      </c>
    </row>
    <row r="1244" spans="1:20" ht="45" customHeight="1" x14ac:dyDescent="0.25">
      <c r="A1244" s="3" t="s">
        <v>574</v>
      </c>
      <c r="B1244" s="3" t="s">
        <v>1946</v>
      </c>
      <c r="C1244" s="3" t="s">
        <v>1794</v>
      </c>
      <c r="D1244" s="3" t="s">
        <v>695</v>
      </c>
      <c r="E1244" s="3" t="s">
        <v>1795</v>
      </c>
      <c r="F1244" s="3" t="s">
        <v>697</v>
      </c>
      <c r="G1244" s="3" t="s">
        <v>697</v>
      </c>
      <c r="H1244" s="3" t="s">
        <v>667</v>
      </c>
      <c r="I1244" s="3" t="s">
        <v>698</v>
      </c>
      <c r="J1244" s="3" t="s">
        <v>3</v>
      </c>
      <c r="K1244" s="3" t="s">
        <v>699</v>
      </c>
      <c r="L1244" s="3" t="s">
        <v>700</v>
      </c>
      <c r="M1244" s="3" t="s">
        <v>699</v>
      </c>
      <c r="N1244" s="3" t="s">
        <v>671</v>
      </c>
      <c r="O1244" s="3" t="s">
        <v>672</v>
      </c>
      <c r="P1244" s="3" t="s">
        <v>673</v>
      </c>
      <c r="Q1244" s="3" t="s">
        <v>71</v>
      </c>
      <c r="R1244" s="3" t="s">
        <v>1796</v>
      </c>
      <c r="S1244" s="3" t="s">
        <v>1797</v>
      </c>
      <c r="T1244" s="3" t="s">
        <v>1794</v>
      </c>
    </row>
    <row r="1245" spans="1:20" ht="45" customHeight="1" x14ac:dyDescent="0.25">
      <c r="A1245" s="3" t="s">
        <v>575</v>
      </c>
      <c r="B1245" s="3" t="s">
        <v>1947</v>
      </c>
      <c r="C1245" s="3" t="s">
        <v>1794</v>
      </c>
      <c r="D1245" s="3" t="s">
        <v>695</v>
      </c>
      <c r="E1245" s="3" t="s">
        <v>1795</v>
      </c>
      <c r="F1245" s="3" t="s">
        <v>697</v>
      </c>
      <c r="G1245" s="3" t="s">
        <v>697</v>
      </c>
      <c r="H1245" s="3" t="s">
        <v>667</v>
      </c>
      <c r="I1245" s="3" t="s">
        <v>698</v>
      </c>
      <c r="J1245" s="3" t="s">
        <v>3</v>
      </c>
      <c r="K1245" s="3" t="s">
        <v>699</v>
      </c>
      <c r="L1245" s="3" t="s">
        <v>700</v>
      </c>
      <c r="M1245" s="3" t="s">
        <v>699</v>
      </c>
      <c r="N1245" s="3" t="s">
        <v>671</v>
      </c>
      <c r="O1245" s="3" t="s">
        <v>672</v>
      </c>
      <c r="P1245" s="3" t="s">
        <v>673</v>
      </c>
      <c r="Q1245" s="3" t="s">
        <v>71</v>
      </c>
      <c r="R1245" s="3" t="s">
        <v>1796</v>
      </c>
      <c r="S1245" s="3" t="s">
        <v>1797</v>
      </c>
      <c r="T1245" s="3" t="s">
        <v>1794</v>
      </c>
    </row>
    <row r="1246" spans="1:20" ht="45" customHeight="1" x14ac:dyDescent="0.25">
      <c r="A1246" s="3" t="s">
        <v>576</v>
      </c>
      <c r="B1246" s="3" t="s">
        <v>1948</v>
      </c>
      <c r="C1246" s="3" t="s">
        <v>1794</v>
      </c>
      <c r="D1246" s="3" t="s">
        <v>695</v>
      </c>
      <c r="E1246" s="3" t="s">
        <v>1795</v>
      </c>
      <c r="F1246" s="3" t="s">
        <v>697</v>
      </c>
      <c r="G1246" s="3" t="s">
        <v>697</v>
      </c>
      <c r="H1246" s="3" t="s">
        <v>667</v>
      </c>
      <c r="I1246" s="3" t="s">
        <v>698</v>
      </c>
      <c r="J1246" s="3" t="s">
        <v>3</v>
      </c>
      <c r="K1246" s="3" t="s">
        <v>699</v>
      </c>
      <c r="L1246" s="3" t="s">
        <v>700</v>
      </c>
      <c r="M1246" s="3" t="s">
        <v>699</v>
      </c>
      <c r="N1246" s="3" t="s">
        <v>671</v>
      </c>
      <c r="O1246" s="3" t="s">
        <v>672</v>
      </c>
      <c r="P1246" s="3" t="s">
        <v>673</v>
      </c>
      <c r="Q1246" s="3" t="s">
        <v>71</v>
      </c>
      <c r="R1246" s="3" t="s">
        <v>1796</v>
      </c>
      <c r="S1246" s="3" t="s">
        <v>1797</v>
      </c>
      <c r="T1246" s="3" t="s">
        <v>1794</v>
      </c>
    </row>
    <row r="1247" spans="1:20" ht="45" customHeight="1" x14ac:dyDescent="0.25">
      <c r="A1247" s="3" t="s">
        <v>577</v>
      </c>
      <c r="B1247" s="3" t="s">
        <v>1949</v>
      </c>
      <c r="C1247" s="3" t="s">
        <v>1794</v>
      </c>
      <c r="D1247" s="3" t="s">
        <v>695</v>
      </c>
      <c r="E1247" s="3" t="s">
        <v>1795</v>
      </c>
      <c r="F1247" s="3" t="s">
        <v>697</v>
      </c>
      <c r="G1247" s="3" t="s">
        <v>697</v>
      </c>
      <c r="H1247" s="3" t="s">
        <v>667</v>
      </c>
      <c r="I1247" s="3" t="s">
        <v>698</v>
      </c>
      <c r="J1247" s="3" t="s">
        <v>3</v>
      </c>
      <c r="K1247" s="3" t="s">
        <v>699</v>
      </c>
      <c r="L1247" s="3" t="s">
        <v>700</v>
      </c>
      <c r="M1247" s="3" t="s">
        <v>699</v>
      </c>
      <c r="N1247" s="3" t="s">
        <v>671</v>
      </c>
      <c r="O1247" s="3" t="s">
        <v>672</v>
      </c>
      <c r="P1247" s="3" t="s">
        <v>673</v>
      </c>
      <c r="Q1247" s="3" t="s">
        <v>71</v>
      </c>
      <c r="R1247" s="3" t="s">
        <v>1796</v>
      </c>
      <c r="S1247" s="3" t="s">
        <v>1797</v>
      </c>
      <c r="T1247" s="3" t="s">
        <v>1794</v>
      </c>
    </row>
    <row r="1248" spans="1:20" ht="45" customHeight="1" x14ac:dyDescent="0.25">
      <c r="A1248" s="3" t="s">
        <v>578</v>
      </c>
      <c r="B1248" s="3" t="s">
        <v>1950</v>
      </c>
      <c r="C1248" s="3" t="s">
        <v>1794</v>
      </c>
      <c r="D1248" s="3" t="s">
        <v>695</v>
      </c>
      <c r="E1248" s="3" t="s">
        <v>1795</v>
      </c>
      <c r="F1248" s="3" t="s">
        <v>697</v>
      </c>
      <c r="G1248" s="3" t="s">
        <v>697</v>
      </c>
      <c r="H1248" s="3" t="s">
        <v>667</v>
      </c>
      <c r="I1248" s="3" t="s">
        <v>698</v>
      </c>
      <c r="J1248" s="3" t="s">
        <v>3</v>
      </c>
      <c r="K1248" s="3" t="s">
        <v>699</v>
      </c>
      <c r="L1248" s="3" t="s">
        <v>700</v>
      </c>
      <c r="M1248" s="3" t="s">
        <v>699</v>
      </c>
      <c r="N1248" s="3" t="s">
        <v>671</v>
      </c>
      <c r="O1248" s="3" t="s">
        <v>672</v>
      </c>
      <c r="P1248" s="3" t="s">
        <v>673</v>
      </c>
      <c r="Q1248" s="3" t="s">
        <v>71</v>
      </c>
      <c r="R1248" s="3" t="s">
        <v>1796</v>
      </c>
      <c r="S1248" s="3" t="s">
        <v>1797</v>
      </c>
      <c r="T1248" s="3" t="s">
        <v>1794</v>
      </c>
    </row>
    <row r="1249" spans="1:20" ht="45" customHeight="1" x14ac:dyDescent="0.25">
      <c r="A1249" s="3" t="s">
        <v>579</v>
      </c>
      <c r="B1249" s="3" t="s">
        <v>1951</v>
      </c>
      <c r="C1249" s="3" t="s">
        <v>1794</v>
      </c>
      <c r="D1249" s="3" t="s">
        <v>695</v>
      </c>
      <c r="E1249" s="3" t="s">
        <v>1795</v>
      </c>
      <c r="F1249" s="3" t="s">
        <v>697</v>
      </c>
      <c r="G1249" s="3" t="s">
        <v>697</v>
      </c>
      <c r="H1249" s="3" t="s">
        <v>667</v>
      </c>
      <c r="I1249" s="3" t="s">
        <v>698</v>
      </c>
      <c r="J1249" s="3" t="s">
        <v>3</v>
      </c>
      <c r="K1249" s="3" t="s">
        <v>699</v>
      </c>
      <c r="L1249" s="3" t="s">
        <v>700</v>
      </c>
      <c r="M1249" s="3" t="s">
        <v>699</v>
      </c>
      <c r="N1249" s="3" t="s">
        <v>671</v>
      </c>
      <c r="O1249" s="3" t="s">
        <v>672</v>
      </c>
      <c r="P1249" s="3" t="s">
        <v>673</v>
      </c>
      <c r="Q1249" s="3" t="s">
        <v>71</v>
      </c>
      <c r="R1249" s="3" t="s">
        <v>1796</v>
      </c>
      <c r="S1249" s="3" t="s">
        <v>1797</v>
      </c>
      <c r="T1249" s="3" t="s">
        <v>1794</v>
      </c>
    </row>
    <row r="1250" spans="1:20" ht="45" customHeight="1" x14ac:dyDescent="0.25">
      <c r="A1250" s="3" t="s">
        <v>580</v>
      </c>
      <c r="B1250" s="3" t="s">
        <v>1952</v>
      </c>
      <c r="C1250" s="3" t="s">
        <v>1953</v>
      </c>
      <c r="D1250" s="3" t="s">
        <v>663</v>
      </c>
      <c r="E1250" s="3" t="s">
        <v>708</v>
      </c>
      <c r="F1250" s="3" t="s">
        <v>3</v>
      </c>
      <c r="G1250" s="3" t="s">
        <v>697</v>
      </c>
      <c r="H1250" s="3" t="s">
        <v>681</v>
      </c>
      <c r="I1250" s="3" t="s">
        <v>698</v>
      </c>
      <c r="J1250" s="3" t="s">
        <v>3</v>
      </c>
      <c r="K1250" s="3" t="s">
        <v>683</v>
      </c>
      <c r="L1250" s="3" t="s">
        <v>669</v>
      </c>
      <c r="M1250" s="3" t="s">
        <v>699</v>
      </c>
      <c r="N1250" s="3" t="s">
        <v>671</v>
      </c>
      <c r="O1250" s="3" t="s">
        <v>672</v>
      </c>
      <c r="P1250" s="3" t="s">
        <v>673</v>
      </c>
      <c r="Q1250" s="3" t="s">
        <v>71</v>
      </c>
      <c r="R1250" s="3" t="s">
        <v>1954</v>
      </c>
      <c r="S1250" s="3" t="s">
        <v>1955</v>
      </c>
      <c r="T1250" s="3" t="s">
        <v>1956</v>
      </c>
    </row>
    <row r="1251" spans="1:20" ht="45" customHeight="1" x14ac:dyDescent="0.25">
      <c r="A1251" s="3" t="s">
        <v>581</v>
      </c>
      <c r="B1251" s="3" t="s">
        <v>1957</v>
      </c>
      <c r="C1251" s="3" t="s">
        <v>1953</v>
      </c>
      <c r="D1251" s="3" t="s">
        <v>663</v>
      </c>
      <c r="E1251" s="3" t="s">
        <v>708</v>
      </c>
      <c r="F1251" s="3" t="s">
        <v>3</v>
      </c>
      <c r="G1251" s="3" t="s">
        <v>697</v>
      </c>
      <c r="H1251" s="3" t="s">
        <v>681</v>
      </c>
      <c r="I1251" s="3" t="s">
        <v>698</v>
      </c>
      <c r="J1251" s="3" t="s">
        <v>3</v>
      </c>
      <c r="K1251" s="3" t="s">
        <v>683</v>
      </c>
      <c r="L1251" s="3" t="s">
        <v>669</v>
      </c>
      <c r="M1251" s="3" t="s">
        <v>699</v>
      </c>
      <c r="N1251" s="3" t="s">
        <v>671</v>
      </c>
      <c r="O1251" s="3" t="s">
        <v>672</v>
      </c>
      <c r="P1251" s="3" t="s">
        <v>673</v>
      </c>
      <c r="Q1251" s="3" t="s">
        <v>71</v>
      </c>
      <c r="R1251" s="3" t="s">
        <v>1954</v>
      </c>
      <c r="S1251" s="3" t="s">
        <v>1955</v>
      </c>
      <c r="T1251" s="3" t="s">
        <v>1956</v>
      </c>
    </row>
    <row r="1252" spans="1:20" ht="45" customHeight="1" x14ac:dyDescent="0.25">
      <c r="A1252" s="3" t="s">
        <v>582</v>
      </c>
      <c r="B1252" s="3" t="s">
        <v>1958</v>
      </c>
      <c r="C1252" s="3" t="s">
        <v>1953</v>
      </c>
      <c r="D1252" s="3" t="s">
        <v>663</v>
      </c>
      <c r="E1252" s="3" t="s">
        <v>708</v>
      </c>
      <c r="F1252" s="3" t="s">
        <v>3</v>
      </c>
      <c r="G1252" s="3" t="s">
        <v>697</v>
      </c>
      <c r="H1252" s="3" t="s">
        <v>681</v>
      </c>
      <c r="I1252" s="3" t="s">
        <v>698</v>
      </c>
      <c r="J1252" s="3" t="s">
        <v>3</v>
      </c>
      <c r="K1252" s="3" t="s">
        <v>683</v>
      </c>
      <c r="L1252" s="3" t="s">
        <v>669</v>
      </c>
      <c r="M1252" s="3" t="s">
        <v>699</v>
      </c>
      <c r="N1252" s="3" t="s">
        <v>671</v>
      </c>
      <c r="O1252" s="3" t="s">
        <v>672</v>
      </c>
      <c r="P1252" s="3" t="s">
        <v>673</v>
      </c>
      <c r="Q1252" s="3" t="s">
        <v>71</v>
      </c>
      <c r="R1252" s="3" t="s">
        <v>1954</v>
      </c>
      <c r="S1252" s="3" t="s">
        <v>1955</v>
      </c>
      <c r="T1252" s="3" t="s">
        <v>1956</v>
      </c>
    </row>
    <row r="1253" spans="1:20" ht="45" customHeight="1" x14ac:dyDescent="0.25">
      <c r="A1253" s="3" t="s">
        <v>583</v>
      </c>
      <c r="B1253" s="3" t="s">
        <v>1959</v>
      </c>
      <c r="C1253" s="3" t="s">
        <v>1953</v>
      </c>
      <c r="D1253" s="3" t="s">
        <v>663</v>
      </c>
      <c r="E1253" s="3" t="s">
        <v>708</v>
      </c>
      <c r="F1253" s="3" t="s">
        <v>3</v>
      </c>
      <c r="G1253" s="3" t="s">
        <v>697</v>
      </c>
      <c r="H1253" s="3" t="s">
        <v>681</v>
      </c>
      <c r="I1253" s="3" t="s">
        <v>698</v>
      </c>
      <c r="J1253" s="3" t="s">
        <v>3</v>
      </c>
      <c r="K1253" s="3" t="s">
        <v>683</v>
      </c>
      <c r="L1253" s="3" t="s">
        <v>669</v>
      </c>
      <c r="M1253" s="3" t="s">
        <v>699</v>
      </c>
      <c r="N1253" s="3" t="s">
        <v>671</v>
      </c>
      <c r="O1253" s="3" t="s">
        <v>672</v>
      </c>
      <c r="P1253" s="3" t="s">
        <v>673</v>
      </c>
      <c r="Q1253" s="3" t="s">
        <v>71</v>
      </c>
      <c r="R1253" s="3" t="s">
        <v>1954</v>
      </c>
      <c r="S1253" s="3" t="s">
        <v>1955</v>
      </c>
      <c r="T1253" s="3" t="s">
        <v>1956</v>
      </c>
    </row>
    <row r="1254" spans="1:20" ht="45" customHeight="1" x14ac:dyDescent="0.25">
      <c r="A1254" s="3" t="s">
        <v>584</v>
      </c>
      <c r="B1254" s="3" t="s">
        <v>1960</v>
      </c>
      <c r="C1254" s="3" t="s">
        <v>1953</v>
      </c>
      <c r="D1254" s="3" t="s">
        <v>663</v>
      </c>
      <c r="E1254" s="3" t="s">
        <v>708</v>
      </c>
      <c r="F1254" s="3" t="s">
        <v>3</v>
      </c>
      <c r="G1254" s="3" t="s">
        <v>697</v>
      </c>
      <c r="H1254" s="3" t="s">
        <v>681</v>
      </c>
      <c r="I1254" s="3" t="s">
        <v>698</v>
      </c>
      <c r="J1254" s="3" t="s">
        <v>3</v>
      </c>
      <c r="K1254" s="3" t="s">
        <v>683</v>
      </c>
      <c r="L1254" s="3" t="s">
        <v>669</v>
      </c>
      <c r="M1254" s="3" t="s">
        <v>699</v>
      </c>
      <c r="N1254" s="3" t="s">
        <v>671</v>
      </c>
      <c r="O1254" s="3" t="s">
        <v>672</v>
      </c>
      <c r="P1254" s="3" t="s">
        <v>673</v>
      </c>
      <c r="Q1254" s="3" t="s">
        <v>71</v>
      </c>
      <c r="R1254" s="3" t="s">
        <v>1954</v>
      </c>
      <c r="S1254" s="3" t="s">
        <v>1955</v>
      </c>
      <c r="T1254" s="3" t="s">
        <v>1956</v>
      </c>
    </row>
    <row r="1255" spans="1:20" ht="45" customHeight="1" x14ac:dyDescent="0.25">
      <c r="A1255" s="3" t="s">
        <v>585</v>
      </c>
      <c r="B1255" s="3" t="s">
        <v>1961</v>
      </c>
      <c r="C1255" s="3" t="s">
        <v>1953</v>
      </c>
      <c r="D1255" s="3" t="s">
        <v>663</v>
      </c>
      <c r="E1255" s="3" t="s">
        <v>708</v>
      </c>
      <c r="F1255" s="3" t="s">
        <v>3</v>
      </c>
      <c r="G1255" s="3" t="s">
        <v>697</v>
      </c>
      <c r="H1255" s="3" t="s">
        <v>681</v>
      </c>
      <c r="I1255" s="3" t="s">
        <v>698</v>
      </c>
      <c r="J1255" s="3" t="s">
        <v>3</v>
      </c>
      <c r="K1255" s="3" t="s">
        <v>683</v>
      </c>
      <c r="L1255" s="3" t="s">
        <v>669</v>
      </c>
      <c r="M1255" s="3" t="s">
        <v>699</v>
      </c>
      <c r="N1255" s="3" t="s">
        <v>671</v>
      </c>
      <c r="O1255" s="3" t="s">
        <v>672</v>
      </c>
      <c r="P1255" s="3" t="s">
        <v>673</v>
      </c>
      <c r="Q1255" s="3" t="s">
        <v>71</v>
      </c>
      <c r="R1255" s="3" t="s">
        <v>1954</v>
      </c>
      <c r="S1255" s="3" t="s">
        <v>1955</v>
      </c>
      <c r="T1255" s="3" t="s">
        <v>1956</v>
      </c>
    </row>
    <row r="1256" spans="1:20" ht="45" customHeight="1" x14ac:dyDescent="0.25">
      <c r="A1256" s="3" t="s">
        <v>586</v>
      </c>
      <c r="B1256" s="3" t="s">
        <v>1962</v>
      </c>
      <c r="C1256" s="3" t="s">
        <v>1953</v>
      </c>
      <c r="D1256" s="3" t="s">
        <v>663</v>
      </c>
      <c r="E1256" s="3" t="s">
        <v>708</v>
      </c>
      <c r="F1256" s="3" t="s">
        <v>3</v>
      </c>
      <c r="G1256" s="3" t="s">
        <v>697</v>
      </c>
      <c r="H1256" s="3" t="s">
        <v>681</v>
      </c>
      <c r="I1256" s="3" t="s">
        <v>698</v>
      </c>
      <c r="J1256" s="3" t="s">
        <v>3</v>
      </c>
      <c r="K1256" s="3" t="s">
        <v>683</v>
      </c>
      <c r="L1256" s="3" t="s">
        <v>669</v>
      </c>
      <c r="M1256" s="3" t="s">
        <v>699</v>
      </c>
      <c r="N1256" s="3" t="s">
        <v>671</v>
      </c>
      <c r="O1256" s="3" t="s">
        <v>672</v>
      </c>
      <c r="P1256" s="3" t="s">
        <v>673</v>
      </c>
      <c r="Q1256" s="3" t="s">
        <v>71</v>
      </c>
      <c r="R1256" s="3" t="s">
        <v>1954</v>
      </c>
      <c r="S1256" s="3" t="s">
        <v>1955</v>
      </c>
      <c r="T1256" s="3" t="s">
        <v>1956</v>
      </c>
    </row>
    <row r="1257" spans="1:20" ht="45" customHeight="1" x14ac:dyDescent="0.25">
      <c r="A1257" s="3" t="s">
        <v>587</v>
      </c>
      <c r="B1257" s="3" t="s">
        <v>1963</v>
      </c>
      <c r="C1257" s="3" t="s">
        <v>1953</v>
      </c>
      <c r="D1257" s="3" t="s">
        <v>663</v>
      </c>
      <c r="E1257" s="3" t="s">
        <v>708</v>
      </c>
      <c r="F1257" s="3" t="s">
        <v>3</v>
      </c>
      <c r="G1257" s="3" t="s">
        <v>697</v>
      </c>
      <c r="H1257" s="3" t="s">
        <v>681</v>
      </c>
      <c r="I1257" s="3" t="s">
        <v>698</v>
      </c>
      <c r="J1257" s="3" t="s">
        <v>3</v>
      </c>
      <c r="K1257" s="3" t="s">
        <v>683</v>
      </c>
      <c r="L1257" s="3" t="s">
        <v>669</v>
      </c>
      <c r="M1257" s="3" t="s">
        <v>699</v>
      </c>
      <c r="N1257" s="3" t="s">
        <v>671</v>
      </c>
      <c r="O1257" s="3" t="s">
        <v>672</v>
      </c>
      <c r="P1257" s="3" t="s">
        <v>673</v>
      </c>
      <c r="Q1257" s="3" t="s">
        <v>71</v>
      </c>
      <c r="R1257" s="3" t="s">
        <v>1954</v>
      </c>
      <c r="S1257" s="3" t="s">
        <v>1955</v>
      </c>
      <c r="T1257" s="3" t="s">
        <v>1956</v>
      </c>
    </row>
    <row r="1258" spans="1:20" ht="45" customHeight="1" x14ac:dyDescent="0.25">
      <c r="A1258" s="3" t="s">
        <v>588</v>
      </c>
      <c r="B1258" s="3" t="s">
        <v>1964</v>
      </c>
      <c r="C1258" s="3" t="s">
        <v>1953</v>
      </c>
      <c r="D1258" s="3" t="s">
        <v>663</v>
      </c>
      <c r="E1258" s="3" t="s">
        <v>708</v>
      </c>
      <c r="F1258" s="3" t="s">
        <v>3</v>
      </c>
      <c r="G1258" s="3" t="s">
        <v>697</v>
      </c>
      <c r="H1258" s="3" t="s">
        <v>681</v>
      </c>
      <c r="I1258" s="3" t="s">
        <v>698</v>
      </c>
      <c r="J1258" s="3" t="s">
        <v>3</v>
      </c>
      <c r="K1258" s="3" t="s">
        <v>683</v>
      </c>
      <c r="L1258" s="3" t="s">
        <v>669</v>
      </c>
      <c r="M1258" s="3" t="s">
        <v>699</v>
      </c>
      <c r="N1258" s="3" t="s">
        <v>671</v>
      </c>
      <c r="O1258" s="3" t="s">
        <v>672</v>
      </c>
      <c r="P1258" s="3" t="s">
        <v>673</v>
      </c>
      <c r="Q1258" s="3" t="s">
        <v>71</v>
      </c>
      <c r="R1258" s="3" t="s">
        <v>1954</v>
      </c>
      <c r="S1258" s="3" t="s">
        <v>1955</v>
      </c>
      <c r="T1258" s="3" t="s">
        <v>1956</v>
      </c>
    </row>
    <row r="1259" spans="1:20" ht="45" customHeight="1" x14ac:dyDescent="0.25">
      <c r="A1259" s="3" t="s">
        <v>589</v>
      </c>
      <c r="B1259" s="3" t="s">
        <v>1965</v>
      </c>
      <c r="C1259" s="3" t="s">
        <v>1953</v>
      </c>
      <c r="D1259" s="3" t="s">
        <v>663</v>
      </c>
      <c r="E1259" s="3" t="s">
        <v>708</v>
      </c>
      <c r="F1259" s="3" t="s">
        <v>3</v>
      </c>
      <c r="G1259" s="3" t="s">
        <v>697</v>
      </c>
      <c r="H1259" s="3" t="s">
        <v>681</v>
      </c>
      <c r="I1259" s="3" t="s">
        <v>698</v>
      </c>
      <c r="J1259" s="3" t="s">
        <v>3</v>
      </c>
      <c r="K1259" s="3" t="s">
        <v>683</v>
      </c>
      <c r="L1259" s="3" t="s">
        <v>669</v>
      </c>
      <c r="M1259" s="3" t="s">
        <v>699</v>
      </c>
      <c r="N1259" s="3" t="s">
        <v>671</v>
      </c>
      <c r="O1259" s="3" t="s">
        <v>672</v>
      </c>
      <c r="P1259" s="3" t="s">
        <v>673</v>
      </c>
      <c r="Q1259" s="3" t="s">
        <v>71</v>
      </c>
      <c r="R1259" s="3" t="s">
        <v>1954</v>
      </c>
      <c r="S1259" s="3" t="s">
        <v>1955</v>
      </c>
      <c r="T1259" s="3" t="s">
        <v>1956</v>
      </c>
    </row>
    <row r="1260" spans="1:20" ht="45" customHeight="1" x14ac:dyDescent="0.25">
      <c r="A1260" s="3" t="s">
        <v>590</v>
      </c>
      <c r="B1260" s="3" t="s">
        <v>1966</v>
      </c>
      <c r="C1260" s="3" t="s">
        <v>707</v>
      </c>
      <c r="D1260" s="3" t="s">
        <v>663</v>
      </c>
      <c r="E1260" s="3" t="s">
        <v>708</v>
      </c>
      <c r="F1260" s="3" t="s">
        <v>3</v>
      </c>
      <c r="G1260" s="3" t="s">
        <v>666</v>
      </c>
      <c r="H1260" s="3" t="s">
        <v>681</v>
      </c>
      <c r="I1260" s="3" t="s">
        <v>698</v>
      </c>
      <c r="J1260" s="3" t="s">
        <v>3</v>
      </c>
      <c r="K1260" s="3" t="s">
        <v>709</v>
      </c>
      <c r="L1260" s="3" t="s">
        <v>669</v>
      </c>
      <c r="M1260" s="3" t="s">
        <v>709</v>
      </c>
      <c r="N1260" s="3" t="s">
        <v>671</v>
      </c>
      <c r="O1260" s="3" t="s">
        <v>672</v>
      </c>
      <c r="P1260" s="3" t="s">
        <v>673</v>
      </c>
      <c r="Q1260" s="3" t="s">
        <v>71</v>
      </c>
      <c r="R1260" s="3" t="s">
        <v>711</v>
      </c>
      <c r="S1260" s="3" t="s">
        <v>712</v>
      </c>
      <c r="T1260" s="3" t="s">
        <v>713</v>
      </c>
    </row>
    <row r="1261" spans="1:20" ht="45" customHeight="1" x14ac:dyDescent="0.25">
      <c r="A1261" s="3" t="s">
        <v>590</v>
      </c>
      <c r="B1261" s="3" t="s">
        <v>1967</v>
      </c>
      <c r="C1261" s="3" t="s">
        <v>707</v>
      </c>
      <c r="D1261" s="3" t="s">
        <v>663</v>
      </c>
      <c r="E1261" s="3" t="s">
        <v>708</v>
      </c>
      <c r="F1261" s="3" t="s">
        <v>3</v>
      </c>
      <c r="G1261" s="3" t="s">
        <v>666</v>
      </c>
      <c r="H1261" s="3" t="s">
        <v>681</v>
      </c>
      <c r="I1261" s="3" t="s">
        <v>698</v>
      </c>
      <c r="J1261" s="3" t="s">
        <v>3</v>
      </c>
      <c r="K1261" s="3" t="s">
        <v>709</v>
      </c>
      <c r="L1261" s="3" t="s">
        <v>669</v>
      </c>
      <c r="M1261" s="3" t="s">
        <v>709</v>
      </c>
      <c r="N1261" s="3" t="s">
        <v>671</v>
      </c>
      <c r="O1261" s="3" t="s">
        <v>672</v>
      </c>
      <c r="P1261" s="3" t="s">
        <v>673</v>
      </c>
      <c r="Q1261" s="3" t="s">
        <v>71</v>
      </c>
      <c r="R1261" s="3" t="s">
        <v>711</v>
      </c>
      <c r="S1261" s="3" t="s">
        <v>712</v>
      </c>
      <c r="T1261" s="3" t="s">
        <v>713</v>
      </c>
    </row>
    <row r="1262" spans="1:20" ht="45" customHeight="1" x14ac:dyDescent="0.25">
      <c r="A1262" s="3" t="s">
        <v>590</v>
      </c>
      <c r="B1262" s="3" t="s">
        <v>1968</v>
      </c>
      <c r="C1262" s="3" t="s">
        <v>707</v>
      </c>
      <c r="D1262" s="3" t="s">
        <v>663</v>
      </c>
      <c r="E1262" s="3" t="s">
        <v>708</v>
      </c>
      <c r="F1262" s="3" t="s">
        <v>3</v>
      </c>
      <c r="G1262" s="3" t="s">
        <v>666</v>
      </c>
      <c r="H1262" s="3" t="s">
        <v>681</v>
      </c>
      <c r="I1262" s="3" t="s">
        <v>698</v>
      </c>
      <c r="J1262" s="3" t="s">
        <v>3</v>
      </c>
      <c r="K1262" s="3" t="s">
        <v>709</v>
      </c>
      <c r="L1262" s="3" t="s">
        <v>669</v>
      </c>
      <c r="M1262" s="3" t="s">
        <v>709</v>
      </c>
      <c r="N1262" s="3" t="s">
        <v>671</v>
      </c>
      <c r="O1262" s="3" t="s">
        <v>672</v>
      </c>
      <c r="P1262" s="3" t="s">
        <v>673</v>
      </c>
      <c r="Q1262" s="3" t="s">
        <v>71</v>
      </c>
      <c r="R1262" s="3" t="s">
        <v>711</v>
      </c>
      <c r="S1262" s="3" t="s">
        <v>712</v>
      </c>
      <c r="T1262" s="3" t="s">
        <v>713</v>
      </c>
    </row>
    <row r="1263" spans="1:20" ht="45" customHeight="1" x14ac:dyDescent="0.25">
      <c r="A1263" s="3" t="s">
        <v>590</v>
      </c>
      <c r="B1263" s="3" t="s">
        <v>1969</v>
      </c>
      <c r="C1263" s="3" t="s">
        <v>707</v>
      </c>
      <c r="D1263" s="3" t="s">
        <v>663</v>
      </c>
      <c r="E1263" s="3" t="s">
        <v>708</v>
      </c>
      <c r="F1263" s="3" t="s">
        <v>3</v>
      </c>
      <c r="G1263" s="3" t="s">
        <v>666</v>
      </c>
      <c r="H1263" s="3" t="s">
        <v>681</v>
      </c>
      <c r="I1263" s="3" t="s">
        <v>698</v>
      </c>
      <c r="J1263" s="3" t="s">
        <v>3</v>
      </c>
      <c r="K1263" s="3" t="s">
        <v>709</v>
      </c>
      <c r="L1263" s="3" t="s">
        <v>669</v>
      </c>
      <c r="M1263" s="3" t="s">
        <v>709</v>
      </c>
      <c r="N1263" s="3" t="s">
        <v>671</v>
      </c>
      <c r="O1263" s="3" t="s">
        <v>672</v>
      </c>
      <c r="P1263" s="3" t="s">
        <v>673</v>
      </c>
      <c r="Q1263" s="3" t="s">
        <v>71</v>
      </c>
      <c r="R1263" s="3" t="s">
        <v>711</v>
      </c>
      <c r="S1263" s="3" t="s">
        <v>712</v>
      </c>
      <c r="T1263" s="3" t="s">
        <v>713</v>
      </c>
    </row>
    <row r="1264" spans="1:20" ht="45" customHeight="1" x14ac:dyDescent="0.25">
      <c r="A1264" s="3" t="s">
        <v>590</v>
      </c>
      <c r="B1264" s="3" t="s">
        <v>1970</v>
      </c>
      <c r="C1264" s="3" t="s">
        <v>707</v>
      </c>
      <c r="D1264" s="3" t="s">
        <v>663</v>
      </c>
      <c r="E1264" s="3" t="s">
        <v>708</v>
      </c>
      <c r="F1264" s="3" t="s">
        <v>3</v>
      </c>
      <c r="G1264" s="3" t="s">
        <v>666</v>
      </c>
      <c r="H1264" s="3" t="s">
        <v>681</v>
      </c>
      <c r="I1264" s="3" t="s">
        <v>698</v>
      </c>
      <c r="J1264" s="3" t="s">
        <v>3</v>
      </c>
      <c r="K1264" s="3" t="s">
        <v>709</v>
      </c>
      <c r="L1264" s="3" t="s">
        <v>669</v>
      </c>
      <c r="M1264" s="3" t="s">
        <v>709</v>
      </c>
      <c r="N1264" s="3" t="s">
        <v>671</v>
      </c>
      <c r="O1264" s="3" t="s">
        <v>672</v>
      </c>
      <c r="P1264" s="3" t="s">
        <v>673</v>
      </c>
      <c r="Q1264" s="3" t="s">
        <v>71</v>
      </c>
      <c r="R1264" s="3" t="s">
        <v>711</v>
      </c>
      <c r="S1264" s="3" t="s">
        <v>712</v>
      </c>
      <c r="T1264" s="3" t="s">
        <v>713</v>
      </c>
    </row>
    <row r="1265" spans="1:20" ht="45" customHeight="1" x14ac:dyDescent="0.25">
      <c r="A1265" s="3" t="s">
        <v>590</v>
      </c>
      <c r="B1265" s="3" t="s">
        <v>1971</v>
      </c>
      <c r="C1265" s="3" t="s">
        <v>707</v>
      </c>
      <c r="D1265" s="3" t="s">
        <v>663</v>
      </c>
      <c r="E1265" s="3" t="s">
        <v>708</v>
      </c>
      <c r="F1265" s="3" t="s">
        <v>3</v>
      </c>
      <c r="G1265" s="3" t="s">
        <v>666</v>
      </c>
      <c r="H1265" s="3" t="s">
        <v>681</v>
      </c>
      <c r="I1265" s="3" t="s">
        <v>698</v>
      </c>
      <c r="J1265" s="3" t="s">
        <v>3</v>
      </c>
      <c r="K1265" s="3" t="s">
        <v>709</v>
      </c>
      <c r="L1265" s="3" t="s">
        <v>669</v>
      </c>
      <c r="M1265" s="3" t="s">
        <v>709</v>
      </c>
      <c r="N1265" s="3" t="s">
        <v>671</v>
      </c>
      <c r="O1265" s="3" t="s">
        <v>672</v>
      </c>
      <c r="P1265" s="3" t="s">
        <v>673</v>
      </c>
      <c r="Q1265" s="3" t="s">
        <v>71</v>
      </c>
      <c r="R1265" s="3" t="s">
        <v>711</v>
      </c>
      <c r="S1265" s="3" t="s">
        <v>712</v>
      </c>
      <c r="T1265" s="3" t="s">
        <v>713</v>
      </c>
    </row>
    <row r="1266" spans="1:20" ht="45" customHeight="1" x14ac:dyDescent="0.25">
      <c r="A1266" s="3" t="s">
        <v>590</v>
      </c>
      <c r="B1266" s="3" t="s">
        <v>1972</v>
      </c>
      <c r="C1266" s="3" t="s">
        <v>707</v>
      </c>
      <c r="D1266" s="3" t="s">
        <v>663</v>
      </c>
      <c r="E1266" s="3" t="s">
        <v>708</v>
      </c>
      <c r="F1266" s="3" t="s">
        <v>3</v>
      </c>
      <c r="G1266" s="3" t="s">
        <v>666</v>
      </c>
      <c r="H1266" s="3" t="s">
        <v>681</v>
      </c>
      <c r="I1266" s="3" t="s">
        <v>698</v>
      </c>
      <c r="J1266" s="3" t="s">
        <v>3</v>
      </c>
      <c r="K1266" s="3" t="s">
        <v>709</v>
      </c>
      <c r="L1266" s="3" t="s">
        <v>669</v>
      </c>
      <c r="M1266" s="3" t="s">
        <v>709</v>
      </c>
      <c r="N1266" s="3" t="s">
        <v>671</v>
      </c>
      <c r="O1266" s="3" t="s">
        <v>672</v>
      </c>
      <c r="P1266" s="3" t="s">
        <v>673</v>
      </c>
      <c r="Q1266" s="3" t="s">
        <v>71</v>
      </c>
      <c r="R1266" s="3" t="s">
        <v>711</v>
      </c>
      <c r="S1266" s="3" t="s">
        <v>712</v>
      </c>
      <c r="T1266" s="3" t="s">
        <v>713</v>
      </c>
    </row>
    <row r="1267" spans="1:20" ht="45" customHeight="1" x14ac:dyDescent="0.25">
      <c r="A1267" s="3" t="s">
        <v>590</v>
      </c>
      <c r="B1267" s="3" t="s">
        <v>1973</v>
      </c>
      <c r="C1267" s="3" t="s">
        <v>707</v>
      </c>
      <c r="D1267" s="3" t="s">
        <v>663</v>
      </c>
      <c r="E1267" s="3" t="s">
        <v>708</v>
      </c>
      <c r="F1267" s="3" t="s">
        <v>3</v>
      </c>
      <c r="G1267" s="3" t="s">
        <v>666</v>
      </c>
      <c r="H1267" s="3" t="s">
        <v>681</v>
      </c>
      <c r="I1267" s="3" t="s">
        <v>698</v>
      </c>
      <c r="J1267" s="3" t="s">
        <v>3</v>
      </c>
      <c r="K1267" s="3" t="s">
        <v>709</v>
      </c>
      <c r="L1267" s="3" t="s">
        <v>669</v>
      </c>
      <c r="M1267" s="3" t="s">
        <v>709</v>
      </c>
      <c r="N1267" s="3" t="s">
        <v>671</v>
      </c>
      <c r="O1267" s="3" t="s">
        <v>672</v>
      </c>
      <c r="P1267" s="3" t="s">
        <v>673</v>
      </c>
      <c r="Q1267" s="3" t="s">
        <v>71</v>
      </c>
      <c r="R1267" s="3" t="s">
        <v>711</v>
      </c>
      <c r="S1267" s="3" t="s">
        <v>712</v>
      </c>
      <c r="T1267" s="3" t="s">
        <v>713</v>
      </c>
    </row>
    <row r="1268" spans="1:20" ht="45" customHeight="1" x14ac:dyDescent="0.25">
      <c r="A1268" s="3" t="s">
        <v>590</v>
      </c>
      <c r="B1268" s="3" t="s">
        <v>1974</v>
      </c>
      <c r="C1268" s="3" t="s">
        <v>707</v>
      </c>
      <c r="D1268" s="3" t="s">
        <v>663</v>
      </c>
      <c r="E1268" s="3" t="s">
        <v>708</v>
      </c>
      <c r="F1268" s="3" t="s">
        <v>3</v>
      </c>
      <c r="G1268" s="3" t="s">
        <v>666</v>
      </c>
      <c r="H1268" s="3" t="s">
        <v>681</v>
      </c>
      <c r="I1268" s="3" t="s">
        <v>698</v>
      </c>
      <c r="J1268" s="3" t="s">
        <v>3</v>
      </c>
      <c r="K1268" s="3" t="s">
        <v>709</v>
      </c>
      <c r="L1268" s="3" t="s">
        <v>669</v>
      </c>
      <c r="M1268" s="3" t="s">
        <v>709</v>
      </c>
      <c r="N1268" s="3" t="s">
        <v>671</v>
      </c>
      <c r="O1268" s="3" t="s">
        <v>672</v>
      </c>
      <c r="P1268" s="3" t="s">
        <v>673</v>
      </c>
      <c r="Q1268" s="3" t="s">
        <v>71</v>
      </c>
      <c r="R1268" s="3" t="s">
        <v>711</v>
      </c>
      <c r="S1268" s="3" t="s">
        <v>712</v>
      </c>
      <c r="T1268" s="3" t="s">
        <v>713</v>
      </c>
    </row>
    <row r="1269" spans="1:20" ht="45" customHeight="1" x14ac:dyDescent="0.25">
      <c r="A1269" s="3" t="s">
        <v>590</v>
      </c>
      <c r="B1269" s="3" t="s">
        <v>1975</v>
      </c>
      <c r="C1269" s="3" t="s">
        <v>707</v>
      </c>
      <c r="D1269" s="3" t="s">
        <v>663</v>
      </c>
      <c r="E1269" s="3" t="s">
        <v>708</v>
      </c>
      <c r="F1269" s="3" t="s">
        <v>3</v>
      </c>
      <c r="G1269" s="3" t="s">
        <v>666</v>
      </c>
      <c r="H1269" s="3" t="s">
        <v>681</v>
      </c>
      <c r="I1269" s="3" t="s">
        <v>698</v>
      </c>
      <c r="J1269" s="3" t="s">
        <v>3</v>
      </c>
      <c r="K1269" s="3" t="s">
        <v>709</v>
      </c>
      <c r="L1269" s="3" t="s">
        <v>669</v>
      </c>
      <c r="M1269" s="3" t="s">
        <v>709</v>
      </c>
      <c r="N1269" s="3" t="s">
        <v>671</v>
      </c>
      <c r="O1269" s="3" t="s">
        <v>672</v>
      </c>
      <c r="P1269" s="3" t="s">
        <v>673</v>
      </c>
      <c r="Q1269" s="3" t="s">
        <v>71</v>
      </c>
      <c r="R1269" s="3" t="s">
        <v>711</v>
      </c>
      <c r="S1269" s="3" t="s">
        <v>712</v>
      </c>
      <c r="T1269" s="3" t="s">
        <v>713</v>
      </c>
    </row>
    <row r="1270" spans="1:20" ht="45" customHeight="1" x14ac:dyDescent="0.25">
      <c r="A1270" s="3" t="s">
        <v>590</v>
      </c>
      <c r="B1270" s="3" t="s">
        <v>1976</v>
      </c>
      <c r="C1270" s="3" t="s">
        <v>707</v>
      </c>
      <c r="D1270" s="3" t="s">
        <v>663</v>
      </c>
      <c r="E1270" s="3" t="s">
        <v>708</v>
      </c>
      <c r="F1270" s="3" t="s">
        <v>3</v>
      </c>
      <c r="G1270" s="3" t="s">
        <v>666</v>
      </c>
      <c r="H1270" s="3" t="s">
        <v>681</v>
      </c>
      <c r="I1270" s="3" t="s">
        <v>698</v>
      </c>
      <c r="J1270" s="3" t="s">
        <v>3</v>
      </c>
      <c r="K1270" s="3" t="s">
        <v>709</v>
      </c>
      <c r="L1270" s="3" t="s">
        <v>669</v>
      </c>
      <c r="M1270" s="3" t="s">
        <v>709</v>
      </c>
      <c r="N1270" s="3" t="s">
        <v>671</v>
      </c>
      <c r="O1270" s="3" t="s">
        <v>672</v>
      </c>
      <c r="P1270" s="3" t="s">
        <v>673</v>
      </c>
      <c r="Q1270" s="3" t="s">
        <v>71</v>
      </c>
      <c r="R1270" s="3" t="s">
        <v>711</v>
      </c>
      <c r="S1270" s="3" t="s">
        <v>712</v>
      </c>
      <c r="T1270" s="3" t="s">
        <v>713</v>
      </c>
    </row>
    <row r="1271" spans="1:20" ht="45" customHeight="1" x14ac:dyDescent="0.25">
      <c r="A1271" s="3" t="s">
        <v>590</v>
      </c>
      <c r="B1271" s="3" t="s">
        <v>1977</v>
      </c>
      <c r="C1271" s="3" t="s">
        <v>707</v>
      </c>
      <c r="D1271" s="3" t="s">
        <v>663</v>
      </c>
      <c r="E1271" s="3" t="s">
        <v>708</v>
      </c>
      <c r="F1271" s="3" t="s">
        <v>3</v>
      </c>
      <c r="G1271" s="3" t="s">
        <v>666</v>
      </c>
      <c r="H1271" s="3" t="s">
        <v>681</v>
      </c>
      <c r="I1271" s="3" t="s">
        <v>698</v>
      </c>
      <c r="J1271" s="3" t="s">
        <v>3</v>
      </c>
      <c r="K1271" s="3" t="s">
        <v>709</v>
      </c>
      <c r="L1271" s="3" t="s">
        <v>669</v>
      </c>
      <c r="M1271" s="3" t="s">
        <v>709</v>
      </c>
      <c r="N1271" s="3" t="s">
        <v>671</v>
      </c>
      <c r="O1271" s="3" t="s">
        <v>672</v>
      </c>
      <c r="P1271" s="3" t="s">
        <v>673</v>
      </c>
      <c r="Q1271" s="3" t="s">
        <v>71</v>
      </c>
      <c r="R1271" s="3" t="s">
        <v>711</v>
      </c>
      <c r="S1271" s="3" t="s">
        <v>712</v>
      </c>
      <c r="T1271" s="3" t="s">
        <v>713</v>
      </c>
    </row>
    <row r="1272" spans="1:20" ht="45" customHeight="1" x14ac:dyDescent="0.25">
      <c r="A1272" s="3" t="s">
        <v>590</v>
      </c>
      <c r="B1272" s="3" t="s">
        <v>1978</v>
      </c>
      <c r="C1272" s="3" t="s">
        <v>707</v>
      </c>
      <c r="D1272" s="3" t="s">
        <v>663</v>
      </c>
      <c r="E1272" s="3" t="s">
        <v>708</v>
      </c>
      <c r="F1272" s="3" t="s">
        <v>3</v>
      </c>
      <c r="G1272" s="3" t="s">
        <v>666</v>
      </c>
      <c r="H1272" s="3" t="s">
        <v>681</v>
      </c>
      <c r="I1272" s="3" t="s">
        <v>698</v>
      </c>
      <c r="J1272" s="3" t="s">
        <v>3</v>
      </c>
      <c r="K1272" s="3" t="s">
        <v>709</v>
      </c>
      <c r="L1272" s="3" t="s">
        <v>669</v>
      </c>
      <c r="M1272" s="3" t="s">
        <v>709</v>
      </c>
      <c r="N1272" s="3" t="s">
        <v>671</v>
      </c>
      <c r="O1272" s="3" t="s">
        <v>672</v>
      </c>
      <c r="P1272" s="3" t="s">
        <v>673</v>
      </c>
      <c r="Q1272" s="3" t="s">
        <v>71</v>
      </c>
      <c r="R1272" s="3" t="s">
        <v>711</v>
      </c>
      <c r="S1272" s="3" t="s">
        <v>712</v>
      </c>
      <c r="T1272" s="3" t="s">
        <v>713</v>
      </c>
    </row>
    <row r="1273" spans="1:20" ht="45" customHeight="1" x14ac:dyDescent="0.25">
      <c r="A1273" s="3" t="s">
        <v>590</v>
      </c>
      <c r="B1273" s="3" t="s">
        <v>1979</v>
      </c>
      <c r="C1273" s="3" t="s">
        <v>707</v>
      </c>
      <c r="D1273" s="3" t="s">
        <v>663</v>
      </c>
      <c r="E1273" s="3" t="s">
        <v>708</v>
      </c>
      <c r="F1273" s="3" t="s">
        <v>3</v>
      </c>
      <c r="G1273" s="3" t="s">
        <v>666</v>
      </c>
      <c r="H1273" s="3" t="s">
        <v>681</v>
      </c>
      <c r="I1273" s="3" t="s">
        <v>698</v>
      </c>
      <c r="J1273" s="3" t="s">
        <v>3</v>
      </c>
      <c r="K1273" s="3" t="s">
        <v>709</v>
      </c>
      <c r="L1273" s="3" t="s">
        <v>669</v>
      </c>
      <c r="M1273" s="3" t="s">
        <v>709</v>
      </c>
      <c r="N1273" s="3" t="s">
        <v>671</v>
      </c>
      <c r="O1273" s="3" t="s">
        <v>672</v>
      </c>
      <c r="P1273" s="3" t="s">
        <v>673</v>
      </c>
      <c r="Q1273" s="3" t="s">
        <v>71</v>
      </c>
      <c r="R1273" s="3" t="s">
        <v>711</v>
      </c>
      <c r="S1273" s="3" t="s">
        <v>712</v>
      </c>
      <c r="T1273" s="3" t="s">
        <v>713</v>
      </c>
    </row>
    <row r="1274" spans="1:20" ht="45" customHeight="1" x14ac:dyDescent="0.25">
      <c r="A1274" s="3" t="s">
        <v>590</v>
      </c>
      <c r="B1274" s="3" t="s">
        <v>1980</v>
      </c>
      <c r="C1274" s="3" t="s">
        <v>707</v>
      </c>
      <c r="D1274" s="3" t="s">
        <v>663</v>
      </c>
      <c r="E1274" s="3" t="s">
        <v>708</v>
      </c>
      <c r="F1274" s="3" t="s">
        <v>3</v>
      </c>
      <c r="G1274" s="3" t="s">
        <v>666</v>
      </c>
      <c r="H1274" s="3" t="s">
        <v>681</v>
      </c>
      <c r="I1274" s="3" t="s">
        <v>698</v>
      </c>
      <c r="J1274" s="3" t="s">
        <v>3</v>
      </c>
      <c r="K1274" s="3" t="s">
        <v>709</v>
      </c>
      <c r="L1274" s="3" t="s">
        <v>669</v>
      </c>
      <c r="M1274" s="3" t="s">
        <v>709</v>
      </c>
      <c r="N1274" s="3" t="s">
        <v>671</v>
      </c>
      <c r="O1274" s="3" t="s">
        <v>672</v>
      </c>
      <c r="P1274" s="3" t="s">
        <v>673</v>
      </c>
      <c r="Q1274" s="3" t="s">
        <v>71</v>
      </c>
      <c r="R1274" s="3" t="s">
        <v>711</v>
      </c>
      <c r="S1274" s="3" t="s">
        <v>712</v>
      </c>
      <c r="T1274" s="3" t="s">
        <v>713</v>
      </c>
    </row>
    <row r="1275" spans="1:20" ht="45" customHeight="1" x14ac:dyDescent="0.25">
      <c r="A1275" s="3" t="s">
        <v>590</v>
      </c>
      <c r="B1275" s="3" t="s">
        <v>1981</v>
      </c>
      <c r="C1275" s="3" t="s">
        <v>707</v>
      </c>
      <c r="D1275" s="3" t="s">
        <v>663</v>
      </c>
      <c r="E1275" s="3" t="s">
        <v>708</v>
      </c>
      <c r="F1275" s="3" t="s">
        <v>3</v>
      </c>
      <c r="G1275" s="3" t="s">
        <v>666</v>
      </c>
      <c r="H1275" s="3" t="s">
        <v>681</v>
      </c>
      <c r="I1275" s="3" t="s">
        <v>698</v>
      </c>
      <c r="J1275" s="3" t="s">
        <v>3</v>
      </c>
      <c r="K1275" s="3" t="s">
        <v>709</v>
      </c>
      <c r="L1275" s="3" t="s">
        <v>669</v>
      </c>
      <c r="M1275" s="3" t="s">
        <v>709</v>
      </c>
      <c r="N1275" s="3" t="s">
        <v>671</v>
      </c>
      <c r="O1275" s="3" t="s">
        <v>672</v>
      </c>
      <c r="P1275" s="3" t="s">
        <v>673</v>
      </c>
      <c r="Q1275" s="3" t="s">
        <v>71</v>
      </c>
      <c r="R1275" s="3" t="s">
        <v>711</v>
      </c>
      <c r="S1275" s="3" t="s">
        <v>712</v>
      </c>
      <c r="T1275" s="3" t="s">
        <v>713</v>
      </c>
    </row>
    <row r="1276" spans="1:20" ht="45" customHeight="1" x14ac:dyDescent="0.25">
      <c r="A1276" s="3" t="s">
        <v>590</v>
      </c>
      <c r="B1276" s="3" t="s">
        <v>1982</v>
      </c>
      <c r="C1276" s="3" t="s">
        <v>707</v>
      </c>
      <c r="D1276" s="3" t="s">
        <v>663</v>
      </c>
      <c r="E1276" s="3" t="s">
        <v>708</v>
      </c>
      <c r="F1276" s="3" t="s">
        <v>3</v>
      </c>
      <c r="G1276" s="3" t="s">
        <v>666</v>
      </c>
      <c r="H1276" s="3" t="s">
        <v>681</v>
      </c>
      <c r="I1276" s="3" t="s">
        <v>698</v>
      </c>
      <c r="J1276" s="3" t="s">
        <v>3</v>
      </c>
      <c r="K1276" s="3" t="s">
        <v>709</v>
      </c>
      <c r="L1276" s="3" t="s">
        <v>669</v>
      </c>
      <c r="M1276" s="3" t="s">
        <v>709</v>
      </c>
      <c r="N1276" s="3" t="s">
        <v>671</v>
      </c>
      <c r="O1276" s="3" t="s">
        <v>672</v>
      </c>
      <c r="P1276" s="3" t="s">
        <v>673</v>
      </c>
      <c r="Q1276" s="3" t="s">
        <v>71</v>
      </c>
      <c r="R1276" s="3" t="s">
        <v>711</v>
      </c>
      <c r="S1276" s="3" t="s">
        <v>712</v>
      </c>
      <c r="T1276" s="3" t="s">
        <v>713</v>
      </c>
    </row>
    <row r="1277" spans="1:20" ht="45" customHeight="1" x14ac:dyDescent="0.25">
      <c r="A1277" s="3" t="s">
        <v>590</v>
      </c>
      <c r="B1277" s="3" t="s">
        <v>1983</v>
      </c>
      <c r="C1277" s="3" t="s">
        <v>707</v>
      </c>
      <c r="D1277" s="3" t="s">
        <v>663</v>
      </c>
      <c r="E1277" s="3" t="s">
        <v>708</v>
      </c>
      <c r="F1277" s="3" t="s">
        <v>3</v>
      </c>
      <c r="G1277" s="3" t="s">
        <v>666</v>
      </c>
      <c r="H1277" s="3" t="s">
        <v>681</v>
      </c>
      <c r="I1277" s="3" t="s">
        <v>698</v>
      </c>
      <c r="J1277" s="3" t="s">
        <v>3</v>
      </c>
      <c r="K1277" s="3" t="s">
        <v>709</v>
      </c>
      <c r="L1277" s="3" t="s">
        <v>669</v>
      </c>
      <c r="M1277" s="3" t="s">
        <v>709</v>
      </c>
      <c r="N1277" s="3" t="s">
        <v>671</v>
      </c>
      <c r="O1277" s="3" t="s">
        <v>672</v>
      </c>
      <c r="P1277" s="3" t="s">
        <v>673</v>
      </c>
      <c r="Q1277" s="3" t="s">
        <v>71</v>
      </c>
      <c r="R1277" s="3" t="s">
        <v>711</v>
      </c>
      <c r="S1277" s="3" t="s">
        <v>712</v>
      </c>
      <c r="T1277" s="3" t="s">
        <v>713</v>
      </c>
    </row>
    <row r="1278" spans="1:20" ht="45" customHeight="1" x14ac:dyDescent="0.25">
      <c r="A1278" s="3" t="s">
        <v>590</v>
      </c>
      <c r="B1278" s="3" t="s">
        <v>1984</v>
      </c>
      <c r="C1278" s="3" t="s">
        <v>707</v>
      </c>
      <c r="D1278" s="3" t="s">
        <v>663</v>
      </c>
      <c r="E1278" s="3" t="s">
        <v>708</v>
      </c>
      <c r="F1278" s="3" t="s">
        <v>3</v>
      </c>
      <c r="G1278" s="3" t="s">
        <v>666</v>
      </c>
      <c r="H1278" s="3" t="s">
        <v>681</v>
      </c>
      <c r="I1278" s="3" t="s">
        <v>698</v>
      </c>
      <c r="J1278" s="3" t="s">
        <v>3</v>
      </c>
      <c r="K1278" s="3" t="s">
        <v>709</v>
      </c>
      <c r="L1278" s="3" t="s">
        <v>669</v>
      </c>
      <c r="M1278" s="3" t="s">
        <v>709</v>
      </c>
      <c r="N1278" s="3" t="s">
        <v>671</v>
      </c>
      <c r="O1278" s="3" t="s">
        <v>672</v>
      </c>
      <c r="P1278" s="3" t="s">
        <v>673</v>
      </c>
      <c r="Q1278" s="3" t="s">
        <v>71</v>
      </c>
      <c r="R1278" s="3" t="s">
        <v>711</v>
      </c>
      <c r="S1278" s="3" t="s">
        <v>712</v>
      </c>
      <c r="T1278" s="3" t="s">
        <v>713</v>
      </c>
    </row>
    <row r="1279" spans="1:20" ht="45" customHeight="1" x14ac:dyDescent="0.25">
      <c r="A1279" s="3" t="s">
        <v>590</v>
      </c>
      <c r="B1279" s="3" t="s">
        <v>1985</v>
      </c>
      <c r="C1279" s="3" t="s">
        <v>707</v>
      </c>
      <c r="D1279" s="3" t="s">
        <v>663</v>
      </c>
      <c r="E1279" s="3" t="s">
        <v>708</v>
      </c>
      <c r="F1279" s="3" t="s">
        <v>3</v>
      </c>
      <c r="G1279" s="3" t="s">
        <v>666</v>
      </c>
      <c r="H1279" s="3" t="s">
        <v>681</v>
      </c>
      <c r="I1279" s="3" t="s">
        <v>698</v>
      </c>
      <c r="J1279" s="3" t="s">
        <v>3</v>
      </c>
      <c r="K1279" s="3" t="s">
        <v>709</v>
      </c>
      <c r="L1279" s="3" t="s">
        <v>669</v>
      </c>
      <c r="M1279" s="3" t="s">
        <v>709</v>
      </c>
      <c r="N1279" s="3" t="s">
        <v>671</v>
      </c>
      <c r="O1279" s="3" t="s">
        <v>672</v>
      </c>
      <c r="P1279" s="3" t="s">
        <v>673</v>
      </c>
      <c r="Q1279" s="3" t="s">
        <v>71</v>
      </c>
      <c r="R1279" s="3" t="s">
        <v>711</v>
      </c>
      <c r="S1279" s="3" t="s">
        <v>712</v>
      </c>
      <c r="T1279" s="3" t="s">
        <v>713</v>
      </c>
    </row>
    <row r="1280" spans="1:20" ht="45" customHeight="1" x14ac:dyDescent="0.25">
      <c r="A1280" s="3" t="s">
        <v>590</v>
      </c>
      <c r="B1280" s="3" t="s">
        <v>1986</v>
      </c>
      <c r="C1280" s="3" t="s">
        <v>707</v>
      </c>
      <c r="D1280" s="3" t="s">
        <v>663</v>
      </c>
      <c r="E1280" s="3" t="s">
        <v>708</v>
      </c>
      <c r="F1280" s="3" t="s">
        <v>3</v>
      </c>
      <c r="G1280" s="3" t="s">
        <v>666</v>
      </c>
      <c r="H1280" s="3" t="s">
        <v>681</v>
      </c>
      <c r="I1280" s="3" t="s">
        <v>698</v>
      </c>
      <c r="J1280" s="3" t="s">
        <v>3</v>
      </c>
      <c r="K1280" s="3" t="s">
        <v>709</v>
      </c>
      <c r="L1280" s="3" t="s">
        <v>669</v>
      </c>
      <c r="M1280" s="3" t="s">
        <v>709</v>
      </c>
      <c r="N1280" s="3" t="s">
        <v>671</v>
      </c>
      <c r="O1280" s="3" t="s">
        <v>672</v>
      </c>
      <c r="P1280" s="3" t="s">
        <v>673</v>
      </c>
      <c r="Q1280" s="3" t="s">
        <v>71</v>
      </c>
      <c r="R1280" s="3" t="s">
        <v>711</v>
      </c>
      <c r="S1280" s="3" t="s">
        <v>712</v>
      </c>
      <c r="T1280" s="3" t="s">
        <v>713</v>
      </c>
    </row>
    <row r="1281" spans="1:20" ht="45" customHeight="1" x14ac:dyDescent="0.25">
      <c r="A1281" s="3" t="s">
        <v>590</v>
      </c>
      <c r="B1281" s="3" t="s">
        <v>1987</v>
      </c>
      <c r="C1281" s="3" t="s">
        <v>707</v>
      </c>
      <c r="D1281" s="3" t="s">
        <v>663</v>
      </c>
      <c r="E1281" s="3" t="s">
        <v>708</v>
      </c>
      <c r="F1281" s="3" t="s">
        <v>3</v>
      </c>
      <c r="G1281" s="3" t="s">
        <v>666</v>
      </c>
      <c r="H1281" s="3" t="s">
        <v>681</v>
      </c>
      <c r="I1281" s="3" t="s">
        <v>698</v>
      </c>
      <c r="J1281" s="3" t="s">
        <v>3</v>
      </c>
      <c r="K1281" s="3" t="s">
        <v>709</v>
      </c>
      <c r="L1281" s="3" t="s">
        <v>669</v>
      </c>
      <c r="M1281" s="3" t="s">
        <v>709</v>
      </c>
      <c r="N1281" s="3" t="s">
        <v>671</v>
      </c>
      <c r="O1281" s="3" t="s">
        <v>672</v>
      </c>
      <c r="P1281" s="3" t="s">
        <v>673</v>
      </c>
      <c r="Q1281" s="3" t="s">
        <v>71</v>
      </c>
      <c r="R1281" s="3" t="s">
        <v>711</v>
      </c>
      <c r="S1281" s="3" t="s">
        <v>712</v>
      </c>
      <c r="T1281" s="3" t="s">
        <v>713</v>
      </c>
    </row>
    <row r="1282" spans="1:20" ht="45" customHeight="1" x14ac:dyDescent="0.25">
      <c r="A1282" s="3" t="s">
        <v>590</v>
      </c>
      <c r="B1282" s="3" t="s">
        <v>1988</v>
      </c>
      <c r="C1282" s="3" t="s">
        <v>707</v>
      </c>
      <c r="D1282" s="3" t="s">
        <v>663</v>
      </c>
      <c r="E1282" s="3" t="s">
        <v>708</v>
      </c>
      <c r="F1282" s="3" t="s">
        <v>3</v>
      </c>
      <c r="G1282" s="3" t="s">
        <v>666</v>
      </c>
      <c r="H1282" s="3" t="s">
        <v>681</v>
      </c>
      <c r="I1282" s="3" t="s">
        <v>698</v>
      </c>
      <c r="J1282" s="3" t="s">
        <v>3</v>
      </c>
      <c r="K1282" s="3" t="s">
        <v>709</v>
      </c>
      <c r="L1282" s="3" t="s">
        <v>669</v>
      </c>
      <c r="M1282" s="3" t="s">
        <v>709</v>
      </c>
      <c r="N1282" s="3" t="s">
        <v>671</v>
      </c>
      <c r="O1282" s="3" t="s">
        <v>672</v>
      </c>
      <c r="P1282" s="3" t="s">
        <v>673</v>
      </c>
      <c r="Q1282" s="3" t="s">
        <v>71</v>
      </c>
      <c r="R1282" s="3" t="s">
        <v>711</v>
      </c>
      <c r="S1282" s="3" t="s">
        <v>712</v>
      </c>
      <c r="T1282" s="3" t="s">
        <v>713</v>
      </c>
    </row>
    <row r="1283" spans="1:20" ht="45" customHeight="1" x14ac:dyDescent="0.25">
      <c r="A1283" s="3" t="s">
        <v>590</v>
      </c>
      <c r="B1283" s="3" t="s">
        <v>1989</v>
      </c>
      <c r="C1283" s="3" t="s">
        <v>707</v>
      </c>
      <c r="D1283" s="3" t="s">
        <v>663</v>
      </c>
      <c r="E1283" s="3" t="s">
        <v>708</v>
      </c>
      <c r="F1283" s="3" t="s">
        <v>3</v>
      </c>
      <c r="G1283" s="3" t="s">
        <v>666</v>
      </c>
      <c r="H1283" s="3" t="s">
        <v>681</v>
      </c>
      <c r="I1283" s="3" t="s">
        <v>698</v>
      </c>
      <c r="J1283" s="3" t="s">
        <v>3</v>
      </c>
      <c r="K1283" s="3" t="s">
        <v>709</v>
      </c>
      <c r="L1283" s="3" t="s">
        <v>669</v>
      </c>
      <c r="M1283" s="3" t="s">
        <v>709</v>
      </c>
      <c r="N1283" s="3" t="s">
        <v>671</v>
      </c>
      <c r="O1283" s="3" t="s">
        <v>672</v>
      </c>
      <c r="P1283" s="3" t="s">
        <v>673</v>
      </c>
      <c r="Q1283" s="3" t="s">
        <v>71</v>
      </c>
      <c r="R1283" s="3" t="s">
        <v>711</v>
      </c>
      <c r="S1283" s="3" t="s">
        <v>712</v>
      </c>
      <c r="T1283" s="3" t="s">
        <v>713</v>
      </c>
    </row>
    <row r="1284" spans="1:20" ht="45" customHeight="1" x14ac:dyDescent="0.25">
      <c r="A1284" s="3" t="s">
        <v>590</v>
      </c>
      <c r="B1284" s="3" t="s">
        <v>1990</v>
      </c>
      <c r="C1284" s="3" t="s">
        <v>707</v>
      </c>
      <c r="D1284" s="3" t="s">
        <v>663</v>
      </c>
      <c r="E1284" s="3" t="s">
        <v>708</v>
      </c>
      <c r="F1284" s="3" t="s">
        <v>3</v>
      </c>
      <c r="G1284" s="3" t="s">
        <v>666</v>
      </c>
      <c r="H1284" s="3" t="s">
        <v>681</v>
      </c>
      <c r="I1284" s="3" t="s">
        <v>698</v>
      </c>
      <c r="J1284" s="3" t="s">
        <v>3</v>
      </c>
      <c r="K1284" s="3" t="s">
        <v>709</v>
      </c>
      <c r="L1284" s="3" t="s">
        <v>669</v>
      </c>
      <c r="M1284" s="3" t="s">
        <v>709</v>
      </c>
      <c r="N1284" s="3" t="s">
        <v>671</v>
      </c>
      <c r="O1284" s="3" t="s">
        <v>672</v>
      </c>
      <c r="P1284" s="3" t="s">
        <v>673</v>
      </c>
      <c r="Q1284" s="3" t="s">
        <v>71</v>
      </c>
      <c r="R1284" s="3" t="s">
        <v>711</v>
      </c>
      <c r="S1284" s="3" t="s">
        <v>712</v>
      </c>
      <c r="T1284" s="3" t="s">
        <v>713</v>
      </c>
    </row>
    <row r="1285" spans="1:20" ht="45" customHeight="1" x14ac:dyDescent="0.25">
      <c r="A1285" s="3" t="s">
        <v>590</v>
      </c>
      <c r="B1285" s="3" t="s">
        <v>1991</v>
      </c>
      <c r="C1285" s="3" t="s">
        <v>707</v>
      </c>
      <c r="D1285" s="3" t="s">
        <v>663</v>
      </c>
      <c r="E1285" s="3" t="s">
        <v>708</v>
      </c>
      <c r="F1285" s="3" t="s">
        <v>3</v>
      </c>
      <c r="G1285" s="3" t="s">
        <v>666</v>
      </c>
      <c r="H1285" s="3" t="s">
        <v>681</v>
      </c>
      <c r="I1285" s="3" t="s">
        <v>698</v>
      </c>
      <c r="J1285" s="3" t="s">
        <v>3</v>
      </c>
      <c r="K1285" s="3" t="s">
        <v>709</v>
      </c>
      <c r="L1285" s="3" t="s">
        <v>669</v>
      </c>
      <c r="M1285" s="3" t="s">
        <v>709</v>
      </c>
      <c r="N1285" s="3" t="s">
        <v>671</v>
      </c>
      <c r="O1285" s="3" t="s">
        <v>672</v>
      </c>
      <c r="P1285" s="3" t="s">
        <v>673</v>
      </c>
      <c r="Q1285" s="3" t="s">
        <v>71</v>
      </c>
      <c r="R1285" s="3" t="s">
        <v>711</v>
      </c>
      <c r="S1285" s="3" t="s">
        <v>712</v>
      </c>
      <c r="T1285" s="3" t="s">
        <v>713</v>
      </c>
    </row>
    <row r="1286" spans="1:20" ht="45" customHeight="1" x14ac:dyDescent="0.25">
      <c r="A1286" s="3" t="s">
        <v>590</v>
      </c>
      <c r="B1286" s="3" t="s">
        <v>1992</v>
      </c>
      <c r="C1286" s="3" t="s">
        <v>707</v>
      </c>
      <c r="D1286" s="3" t="s">
        <v>663</v>
      </c>
      <c r="E1286" s="3" t="s">
        <v>708</v>
      </c>
      <c r="F1286" s="3" t="s">
        <v>3</v>
      </c>
      <c r="G1286" s="3" t="s">
        <v>666</v>
      </c>
      <c r="H1286" s="3" t="s">
        <v>681</v>
      </c>
      <c r="I1286" s="3" t="s">
        <v>698</v>
      </c>
      <c r="J1286" s="3" t="s">
        <v>3</v>
      </c>
      <c r="K1286" s="3" t="s">
        <v>709</v>
      </c>
      <c r="L1286" s="3" t="s">
        <v>669</v>
      </c>
      <c r="M1286" s="3" t="s">
        <v>709</v>
      </c>
      <c r="N1286" s="3" t="s">
        <v>671</v>
      </c>
      <c r="O1286" s="3" t="s">
        <v>672</v>
      </c>
      <c r="P1286" s="3" t="s">
        <v>673</v>
      </c>
      <c r="Q1286" s="3" t="s">
        <v>71</v>
      </c>
      <c r="R1286" s="3" t="s">
        <v>711</v>
      </c>
      <c r="S1286" s="3" t="s">
        <v>712</v>
      </c>
      <c r="T1286" s="3" t="s">
        <v>713</v>
      </c>
    </row>
    <row r="1287" spans="1:20" ht="45" customHeight="1" x14ac:dyDescent="0.25">
      <c r="A1287" s="3" t="s">
        <v>590</v>
      </c>
      <c r="B1287" s="3" t="s">
        <v>1993</v>
      </c>
      <c r="C1287" s="3" t="s">
        <v>707</v>
      </c>
      <c r="D1287" s="3" t="s">
        <v>663</v>
      </c>
      <c r="E1287" s="3" t="s">
        <v>708</v>
      </c>
      <c r="F1287" s="3" t="s">
        <v>3</v>
      </c>
      <c r="G1287" s="3" t="s">
        <v>666</v>
      </c>
      <c r="H1287" s="3" t="s">
        <v>681</v>
      </c>
      <c r="I1287" s="3" t="s">
        <v>698</v>
      </c>
      <c r="J1287" s="3" t="s">
        <v>3</v>
      </c>
      <c r="K1287" s="3" t="s">
        <v>709</v>
      </c>
      <c r="L1287" s="3" t="s">
        <v>669</v>
      </c>
      <c r="M1287" s="3" t="s">
        <v>709</v>
      </c>
      <c r="N1287" s="3" t="s">
        <v>671</v>
      </c>
      <c r="O1287" s="3" t="s">
        <v>672</v>
      </c>
      <c r="P1287" s="3" t="s">
        <v>673</v>
      </c>
      <c r="Q1287" s="3" t="s">
        <v>71</v>
      </c>
      <c r="R1287" s="3" t="s">
        <v>711</v>
      </c>
      <c r="S1287" s="3" t="s">
        <v>712</v>
      </c>
      <c r="T1287" s="3" t="s">
        <v>713</v>
      </c>
    </row>
    <row r="1288" spans="1:20" ht="45" customHeight="1" x14ac:dyDescent="0.25">
      <c r="A1288" s="3" t="s">
        <v>590</v>
      </c>
      <c r="B1288" s="3" t="s">
        <v>1994</v>
      </c>
      <c r="C1288" s="3" t="s">
        <v>707</v>
      </c>
      <c r="D1288" s="3" t="s">
        <v>663</v>
      </c>
      <c r="E1288" s="3" t="s">
        <v>708</v>
      </c>
      <c r="F1288" s="3" t="s">
        <v>3</v>
      </c>
      <c r="G1288" s="3" t="s">
        <v>666</v>
      </c>
      <c r="H1288" s="3" t="s">
        <v>681</v>
      </c>
      <c r="I1288" s="3" t="s">
        <v>698</v>
      </c>
      <c r="J1288" s="3" t="s">
        <v>3</v>
      </c>
      <c r="K1288" s="3" t="s">
        <v>709</v>
      </c>
      <c r="L1288" s="3" t="s">
        <v>669</v>
      </c>
      <c r="M1288" s="3" t="s">
        <v>709</v>
      </c>
      <c r="N1288" s="3" t="s">
        <v>671</v>
      </c>
      <c r="O1288" s="3" t="s">
        <v>672</v>
      </c>
      <c r="P1288" s="3" t="s">
        <v>673</v>
      </c>
      <c r="Q1288" s="3" t="s">
        <v>71</v>
      </c>
      <c r="R1288" s="3" t="s">
        <v>711</v>
      </c>
      <c r="S1288" s="3" t="s">
        <v>712</v>
      </c>
      <c r="T1288" s="3" t="s">
        <v>713</v>
      </c>
    </row>
    <row r="1289" spans="1:20" ht="45" customHeight="1" x14ac:dyDescent="0.25">
      <c r="A1289" s="3" t="s">
        <v>590</v>
      </c>
      <c r="B1289" s="3" t="s">
        <v>1995</v>
      </c>
      <c r="C1289" s="3" t="s">
        <v>707</v>
      </c>
      <c r="D1289" s="3" t="s">
        <v>663</v>
      </c>
      <c r="E1289" s="3" t="s">
        <v>708</v>
      </c>
      <c r="F1289" s="3" t="s">
        <v>3</v>
      </c>
      <c r="G1289" s="3" t="s">
        <v>666</v>
      </c>
      <c r="H1289" s="3" t="s">
        <v>681</v>
      </c>
      <c r="I1289" s="3" t="s">
        <v>698</v>
      </c>
      <c r="J1289" s="3" t="s">
        <v>3</v>
      </c>
      <c r="K1289" s="3" t="s">
        <v>709</v>
      </c>
      <c r="L1289" s="3" t="s">
        <v>669</v>
      </c>
      <c r="M1289" s="3" t="s">
        <v>709</v>
      </c>
      <c r="N1289" s="3" t="s">
        <v>671</v>
      </c>
      <c r="O1289" s="3" t="s">
        <v>672</v>
      </c>
      <c r="P1289" s="3" t="s">
        <v>673</v>
      </c>
      <c r="Q1289" s="3" t="s">
        <v>71</v>
      </c>
      <c r="R1289" s="3" t="s">
        <v>711</v>
      </c>
      <c r="S1289" s="3" t="s">
        <v>712</v>
      </c>
      <c r="T1289" s="3" t="s">
        <v>713</v>
      </c>
    </row>
    <row r="1290" spans="1:20" ht="45" customHeight="1" x14ac:dyDescent="0.25">
      <c r="A1290" s="3" t="s">
        <v>590</v>
      </c>
      <c r="B1290" s="3" t="s">
        <v>1996</v>
      </c>
      <c r="C1290" s="3" t="s">
        <v>707</v>
      </c>
      <c r="D1290" s="3" t="s">
        <v>663</v>
      </c>
      <c r="E1290" s="3" t="s">
        <v>708</v>
      </c>
      <c r="F1290" s="3" t="s">
        <v>3</v>
      </c>
      <c r="G1290" s="3" t="s">
        <v>666</v>
      </c>
      <c r="H1290" s="3" t="s">
        <v>681</v>
      </c>
      <c r="I1290" s="3" t="s">
        <v>698</v>
      </c>
      <c r="J1290" s="3" t="s">
        <v>3</v>
      </c>
      <c r="K1290" s="3" t="s">
        <v>709</v>
      </c>
      <c r="L1290" s="3" t="s">
        <v>669</v>
      </c>
      <c r="M1290" s="3" t="s">
        <v>709</v>
      </c>
      <c r="N1290" s="3" t="s">
        <v>671</v>
      </c>
      <c r="O1290" s="3" t="s">
        <v>672</v>
      </c>
      <c r="P1290" s="3" t="s">
        <v>673</v>
      </c>
      <c r="Q1290" s="3" t="s">
        <v>71</v>
      </c>
      <c r="R1290" s="3" t="s">
        <v>711</v>
      </c>
      <c r="S1290" s="3" t="s">
        <v>712</v>
      </c>
      <c r="T1290" s="3" t="s">
        <v>713</v>
      </c>
    </row>
    <row r="1291" spans="1:20" ht="45" customHeight="1" x14ac:dyDescent="0.25">
      <c r="A1291" s="3" t="s">
        <v>590</v>
      </c>
      <c r="B1291" s="3" t="s">
        <v>1997</v>
      </c>
      <c r="C1291" s="3" t="s">
        <v>707</v>
      </c>
      <c r="D1291" s="3" t="s">
        <v>663</v>
      </c>
      <c r="E1291" s="3" t="s">
        <v>708</v>
      </c>
      <c r="F1291" s="3" t="s">
        <v>3</v>
      </c>
      <c r="G1291" s="3" t="s">
        <v>666</v>
      </c>
      <c r="H1291" s="3" t="s">
        <v>681</v>
      </c>
      <c r="I1291" s="3" t="s">
        <v>698</v>
      </c>
      <c r="J1291" s="3" t="s">
        <v>3</v>
      </c>
      <c r="K1291" s="3" t="s">
        <v>709</v>
      </c>
      <c r="L1291" s="3" t="s">
        <v>669</v>
      </c>
      <c r="M1291" s="3" t="s">
        <v>709</v>
      </c>
      <c r="N1291" s="3" t="s">
        <v>671</v>
      </c>
      <c r="O1291" s="3" t="s">
        <v>672</v>
      </c>
      <c r="P1291" s="3" t="s">
        <v>673</v>
      </c>
      <c r="Q1291" s="3" t="s">
        <v>71</v>
      </c>
      <c r="R1291" s="3" t="s">
        <v>711</v>
      </c>
      <c r="S1291" s="3" t="s">
        <v>712</v>
      </c>
      <c r="T1291" s="3" t="s">
        <v>713</v>
      </c>
    </row>
    <row r="1292" spans="1:20" ht="45" customHeight="1" x14ac:dyDescent="0.25">
      <c r="A1292" s="3" t="s">
        <v>591</v>
      </c>
      <c r="B1292" s="3" t="s">
        <v>1998</v>
      </c>
      <c r="C1292" s="3" t="s">
        <v>707</v>
      </c>
      <c r="D1292" s="3" t="s">
        <v>663</v>
      </c>
      <c r="E1292" s="3" t="s">
        <v>708</v>
      </c>
      <c r="F1292" s="3" t="s">
        <v>3</v>
      </c>
      <c r="G1292" s="3" t="s">
        <v>666</v>
      </c>
      <c r="H1292" s="3" t="s">
        <v>681</v>
      </c>
      <c r="I1292" s="3" t="s">
        <v>698</v>
      </c>
      <c r="J1292" s="3" t="s">
        <v>3</v>
      </c>
      <c r="K1292" s="3" t="s">
        <v>709</v>
      </c>
      <c r="L1292" s="3" t="s">
        <v>669</v>
      </c>
      <c r="M1292" s="3" t="s">
        <v>709</v>
      </c>
      <c r="N1292" s="3" t="s">
        <v>671</v>
      </c>
      <c r="O1292" s="3" t="s">
        <v>672</v>
      </c>
      <c r="P1292" s="3" t="s">
        <v>673</v>
      </c>
      <c r="Q1292" s="3" t="s">
        <v>71</v>
      </c>
      <c r="R1292" s="3" t="s">
        <v>711</v>
      </c>
      <c r="S1292" s="3" t="s">
        <v>712</v>
      </c>
      <c r="T1292" s="3" t="s">
        <v>713</v>
      </c>
    </row>
    <row r="1293" spans="1:20" ht="45" customHeight="1" x14ac:dyDescent="0.25">
      <c r="A1293" s="3" t="s">
        <v>591</v>
      </c>
      <c r="B1293" s="3" t="s">
        <v>1999</v>
      </c>
      <c r="C1293" s="3" t="s">
        <v>707</v>
      </c>
      <c r="D1293" s="3" t="s">
        <v>663</v>
      </c>
      <c r="E1293" s="3" t="s">
        <v>708</v>
      </c>
      <c r="F1293" s="3" t="s">
        <v>3</v>
      </c>
      <c r="G1293" s="3" t="s">
        <v>666</v>
      </c>
      <c r="H1293" s="3" t="s">
        <v>681</v>
      </c>
      <c r="I1293" s="3" t="s">
        <v>698</v>
      </c>
      <c r="J1293" s="3" t="s">
        <v>3</v>
      </c>
      <c r="K1293" s="3" t="s">
        <v>709</v>
      </c>
      <c r="L1293" s="3" t="s">
        <v>669</v>
      </c>
      <c r="M1293" s="3" t="s">
        <v>709</v>
      </c>
      <c r="N1293" s="3" t="s">
        <v>671</v>
      </c>
      <c r="O1293" s="3" t="s">
        <v>672</v>
      </c>
      <c r="P1293" s="3" t="s">
        <v>673</v>
      </c>
      <c r="Q1293" s="3" t="s">
        <v>71</v>
      </c>
      <c r="R1293" s="3" t="s">
        <v>711</v>
      </c>
      <c r="S1293" s="3" t="s">
        <v>712</v>
      </c>
      <c r="T1293" s="3" t="s">
        <v>713</v>
      </c>
    </row>
    <row r="1294" spans="1:20" ht="45" customHeight="1" x14ac:dyDescent="0.25">
      <c r="A1294" s="3" t="s">
        <v>591</v>
      </c>
      <c r="B1294" s="3" t="s">
        <v>2000</v>
      </c>
      <c r="C1294" s="3" t="s">
        <v>707</v>
      </c>
      <c r="D1294" s="3" t="s">
        <v>663</v>
      </c>
      <c r="E1294" s="3" t="s">
        <v>708</v>
      </c>
      <c r="F1294" s="3" t="s">
        <v>3</v>
      </c>
      <c r="G1294" s="3" t="s">
        <v>666</v>
      </c>
      <c r="H1294" s="3" t="s">
        <v>681</v>
      </c>
      <c r="I1294" s="3" t="s">
        <v>698</v>
      </c>
      <c r="J1294" s="3" t="s">
        <v>3</v>
      </c>
      <c r="K1294" s="3" t="s">
        <v>709</v>
      </c>
      <c r="L1294" s="3" t="s">
        <v>669</v>
      </c>
      <c r="M1294" s="3" t="s">
        <v>709</v>
      </c>
      <c r="N1294" s="3" t="s">
        <v>671</v>
      </c>
      <c r="O1294" s="3" t="s">
        <v>672</v>
      </c>
      <c r="P1294" s="3" t="s">
        <v>673</v>
      </c>
      <c r="Q1294" s="3" t="s">
        <v>71</v>
      </c>
      <c r="R1294" s="3" t="s">
        <v>711</v>
      </c>
      <c r="S1294" s="3" t="s">
        <v>712</v>
      </c>
      <c r="T1294" s="3" t="s">
        <v>713</v>
      </c>
    </row>
    <row r="1295" spans="1:20" ht="45" customHeight="1" x14ac:dyDescent="0.25">
      <c r="A1295" s="3" t="s">
        <v>591</v>
      </c>
      <c r="B1295" s="3" t="s">
        <v>2001</v>
      </c>
      <c r="C1295" s="3" t="s">
        <v>707</v>
      </c>
      <c r="D1295" s="3" t="s">
        <v>663</v>
      </c>
      <c r="E1295" s="3" t="s">
        <v>708</v>
      </c>
      <c r="F1295" s="3" t="s">
        <v>3</v>
      </c>
      <c r="G1295" s="3" t="s">
        <v>666</v>
      </c>
      <c r="H1295" s="3" t="s">
        <v>681</v>
      </c>
      <c r="I1295" s="3" t="s">
        <v>698</v>
      </c>
      <c r="J1295" s="3" t="s">
        <v>3</v>
      </c>
      <c r="K1295" s="3" t="s">
        <v>709</v>
      </c>
      <c r="L1295" s="3" t="s">
        <v>669</v>
      </c>
      <c r="M1295" s="3" t="s">
        <v>709</v>
      </c>
      <c r="N1295" s="3" t="s">
        <v>671</v>
      </c>
      <c r="O1295" s="3" t="s">
        <v>672</v>
      </c>
      <c r="P1295" s="3" t="s">
        <v>673</v>
      </c>
      <c r="Q1295" s="3" t="s">
        <v>71</v>
      </c>
      <c r="R1295" s="3" t="s">
        <v>711</v>
      </c>
      <c r="S1295" s="3" t="s">
        <v>712</v>
      </c>
      <c r="T1295" s="3" t="s">
        <v>713</v>
      </c>
    </row>
    <row r="1296" spans="1:20" ht="45" customHeight="1" x14ac:dyDescent="0.25">
      <c r="A1296" s="3" t="s">
        <v>591</v>
      </c>
      <c r="B1296" s="3" t="s">
        <v>2002</v>
      </c>
      <c r="C1296" s="3" t="s">
        <v>707</v>
      </c>
      <c r="D1296" s="3" t="s">
        <v>663</v>
      </c>
      <c r="E1296" s="3" t="s">
        <v>708</v>
      </c>
      <c r="F1296" s="3" t="s">
        <v>3</v>
      </c>
      <c r="G1296" s="3" t="s">
        <v>666</v>
      </c>
      <c r="H1296" s="3" t="s">
        <v>681</v>
      </c>
      <c r="I1296" s="3" t="s">
        <v>698</v>
      </c>
      <c r="J1296" s="3" t="s">
        <v>3</v>
      </c>
      <c r="K1296" s="3" t="s">
        <v>709</v>
      </c>
      <c r="L1296" s="3" t="s">
        <v>669</v>
      </c>
      <c r="M1296" s="3" t="s">
        <v>709</v>
      </c>
      <c r="N1296" s="3" t="s">
        <v>671</v>
      </c>
      <c r="O1296" s="3" t="s">
        <v>672</v>
      </c>
      <c r="P1296" s="3" t="s">
        <v>673</v>
      </c>
      <c r="Q1296" s="3" t="s">
        <v>71</v>
      </c>
      <c r="R1296" s="3" t="s">
        <v>711</v>
      </c>
      <c r="S1296" s="3" t="s">
        <v>712</v>
      </c>
      <c r="T1296" s="3" t="s">
        <v>713</v>
      </c>
    </row>
    <row r="1297" spans="1:20" ht="45" customHeight="1" x14ac:dyDescent="0.25">
      <c r="A1297" s="3" t="s">
        <v>591</v>
      </c>
      <c r="B1297" s="3" t="s">
        <v>2003</v>
      </c>
      <c r="C1297" s="3" t="s">
        <v>707</v>
      </c>
      <c r="D1297" s="3" t="s">
        <v>663</v>
      </c>
      <c r="E1297" s="3" t="s">
        <v>708</v>
      </c>
      <c r="F1297" s="3" t="s">
        <v>3</v>
      </c>
      <c r="G1297" s="3" t="s">
        <v>666</v>
      </c>
      <c r="H1297" s="3" t="s">
        <v>681</v>
      </c>
      <c r="I1297" s="3" t="s">
        <v>698</v>
      </c>
      <c r="J1297" s="3" t="s">
        <v>3</v>
      </c>
      <c r="K1297" s="3" t="s">
        <v>709</v>
      </c>
      <c r="L1297" s="3" t="s">
        <v>669</v>
      </c>
      <c r="M1297" s="3" t="s">
        <v>709</v>
      </c>
      <c r="N1297" s="3" t="s">
        <v>671</v>
      </c>
      <c r="O1297" s="3" t="s">
        <v>672</v>
      </c>
      <c r="P1297" s="3" t="s">
        <v>673</v>
      </c>
      <c r="Q1297" s="3" t="s">
        <v>71</v>
      </c>
      <c r="R1297" s="3" t="s">
        <v>711</v>
      </c>
      <c r="S1297" s="3" t="s">
        <v>712</v>
      </c>
      <c r="T1297" s="3" t="s">
        <v>713</v>
      </c>
    </row>
    <row r="1298" spans="1:20" ht="45" customHeight="1" x14ac:dyDescent="0.25">
      <c r="A1298" s="3" t="s">
        <v>591</v>
      </c>
      <c r="B1298" s="3" t="s">
        <v>2004</v>
      </c>
      <c r="C1298" s="3" t="s">
        <v>707</v>
      </c>
      <c r="D1298" s="3" t="s">
        <v>663</v>
      </c>
      <c r="E1298" s="3" t="s">
        <v>708</v>
      </c>
      <c r="F1298" s="3" t="s">
        <v>3</v>
      </c>
      <c r="G1298" s="3" t="s">
        <v>666</v>
      </c>
      <c r="H1298" s="3" t="s">
        <v>681</v>
      </c>
      <c r="I1298" s="3" t="s">
        <v>698</v>
      </c>
      <c r="J1298" s="3" t="s">
        <v>3</v>
      </c>
      <c r="K1298" s="3" t="s">
        <v>709</v>
      </c>
      <c r="L1298" s="3" t="s">
        <v>669</v>
      </c>
      <c r="M1298" s="3" t="s">
        <v>709</v>
      </c>
      <c r="N1298" s="3" t="s">
        <v>671</v>
      </c>
      <c r="O1298" s="3" t="s">
        <v>672</v>
      </c>
      <c r="P1298" s="3" t="s">
        <v>673</v>
      </c>
      <c r="Q1298" s="3" t="s">
        <v>71</v>
      </c>
      <c r="R1298" s="3" t="s">
        <v>711</v>
      </c>
      <c r="S1298" s="3" t="s">
        <v>712</v>
      </c>
      <c r="T1298" s="3" t="s">
        <v>713</v>
      </c>
    </row>
    <row r="1299" spans="1:20" ht="45" customHeight="1" x14ac:dyDescent="0.25">
      <c r="A1299" s="3" t="s">
        <v>591</v>
      </c>
      <c r="B1299" s="3" t="s">
        <v>2005</v>
      </c>
      <c r="C1299" s="3" t="s">
        <v>707</v>
      </c>
      <c r="D1299" s="3" t="s">
        <v>663</v>
      </c>
      <c r="E1299" s="3" t="s">
        <v>708</v>
      </c>
      <c r="F1299" s="3" t="s">
        <v>3</v>
      </c>
      <c r="G1299" s="3" t="s">
        <v>666</v>
      </c>
      <c r="H1299" s="3" t="s">
        <v>681</v>
      </c>
      <c r="I1299" s="3" t="s">
        <v>698</v>
      </c>
      <c r="J1299" s="3" t="s">
        <v>3</v>
      </c>
      <c r="K1299" s="3" t="s">
        <v>709</v>
      </c>
      <c r="L1299" s="3" t="s">
        <v>669</v>
      </c>
      <c r="M1299" s="3" t="s">
        <v>709</v>
      </c>
      <c r="N1299" s="3" t="s">
        <v>671</v>
      </c>
      <c r="O1299" s="3" t="s">
        <v>672</v>
      </c>
      <c r="P1299" s="3" t="s">
        <v>673</v>
      </c>
      <c r="Q1299" s="3" t="s">
        <v>71</v>
      </c>
      <c r="R1299" s="3" t="s">
        <v>711</v>
      </c>
      <c r="S1299" s="3" t="s">
        <v>712</v>
      </c>
      <c r="T1299" s="3" t="s">
        <v>713</v>
      </c>
    </row>
    <row r="1300" spans="1:20" ht="45" customHeight="1" x14ac:dyDescent="0.25">
      <c r="A1300" s="3" t="s">
        <v>591</v>
      </c>
      <c r="B1300" s="3" t="s">
        <v>2006</v>
      </c>
      <c r="C1300" s="3" t="s">
        <v>707</v>
      </c>
      <c r="D1300" s="3" t="s">
        <v>663</v>
      </c>
      <c r="E1300" s="3" t="s">
        <v>708</v>
      </c>
      <c r="F1300" s="3" t="s">
        <v>3</v>
      </c>
      <c r="G1300" s="3" t="s">
        <v>666</v>
      </c>
      <c r="H1300" s="3" t="s">
        <v>681</v>
      </c>
      <c r="I1300" s="3" t="s">
        <v>698</v>
      </c>
      <c r="J1300" s="3" t="s">
        <v>3</v>
      </c>
      <c r="K1300" s="3" t="s">
        <v>709</v>
      </c>
      <c r="L1300" s="3" t="s">
        <v>669</v>
      </c>
      <c r="M1300" s="3" t="s">
        <v>709</v>
      </c>
      <c r="N1300" s="3" t="s">
        <v>671</v>
      </c>
      <c r="O1300" s="3" t="s">
        <v>672</v>
      </c>
      <c r="P1300" s="3" t="s">
        <v>673</v>
      </c>
      <c r="Q1300" s="3" t="s">
        <v>71</v>
      </c>
      <c r="R1300" s="3" t="s">
        <v>711</v>
      </c>
      <c r="S1300" s="3" t="s">
        <v>712</v>
      </c>
      <c r="T1300" s="3" t="s">
        <v>713</v>
      </c>
    </row>
    <row r="1301" spans="1:20" ht="45" customHeight="1" x14ac:dyDescent="0.25">
      <c r="A1301" s="3" t="s">
        <v>591</v>
      </c>
      <c r="B1301" s="3" t="s">
        <v>2007</v>
      </c>
      <c r="C1301" s="3" t="s">
        <v>707</v>
      </c>
      <c r="D1301" s="3" t="s">
        <v>663</v>
      </c>
      <c r="E1301" s="3" t="s">
        <v>708</v>
      </c>
      <c r="F1301" s="3" t="s">
        <v>3</v>
      </c>
      <c r="G1301" s="3" t="s">
        <v>666</v>
      </c>
      <c r="H1301" s="3" t="s">
        <v>681</v>
      </c>
      <c r="I1301" s="3" t="s">
        <v>698</v>
      </c>
      <c r="J1301" s="3" t="s">
        <v>3</v>
      </c>
      <c r="K1301" s="3" t="s">
        <v>709</v>
      </c>
      <c r="L1301" s="3" t="s">
        <v>669</v>
      </c>
      <c r="M1301" s="3" t="s">
        <v>709</v>
      </c>
      <c r="N1301" s="3" t="s">
        <v>671</v>
      </c>
      <c r="O1301" s="3" t="s">
        <v>672</v>
      </c>
      <c r="P1301" s="3" t="s">
        <v>673</v>
      </c>
      <c r="Q1301" s="3" t="s">
        <v>71</v>
      </c>
      <c r="R1301" s="3" t="s">
        <v>711</v>
      </c>
      <c r="S1301" s="3" t="s">
        <v>712</v>
      </c>
      <c r="T1301" s="3" t="s">
        <v>713</v>
      </c>
    </row>
    <row r="1302" spans="1:20" ht="45" customHeight="1" x14ac:dyDescent="0.25">
      <c r="A1302" s="3" t="s">
        <v>591</v>
      </c>
      <c r="B1302" s="3" t="s">
        <v>2008</v>
      </c>
      <c r="C1302" s="3" t="s">
        <v>707</v>
      </c>
      <c r="D1302" s="3" t="s">
        <v>663</v>
      </c>
      <c r="E1302" s="3" t="s">
        <v>708</v>
      </c>
      <c r="F1302" s="3" t="s">
        <v>3</v>
      </c>
      <c r="G1302" s="3" t="s">
        <v>666</v>
      </c>
      <c r="H1302" s="3" t="s">
        <v>681</v>
      </c>
      <c r="I1302" s="3" t="s">
        <v>698</v>
      </c>
      <c r="J1302" s="3" t="s">
        <v>3</v>
      </c>
      <c r="K1302" s="3" t="s">
        <v>709</v>
      </c>
      <c r="L1302" s="3" t="s">
        <v>669</v>
      </c>
      <c r="M1302" s="3" t="s">
        <v>709</v>
      </c>
      <c r="N1302" s="3" t="s">
        <v>671</v>
      </c>
      <c r="O1302" s="3" t="s">
        <v>672</v>
      </c>
      <c r="P1302" s="3" t="s">
        <v>673</v>
      </c>
      <c r="Q1302" s="3" t="s">
        <v>71</v>
      </c>
      <c r="R1302" s="3" t="s">
        <v>711</v>
      </c>
      <c r="S1302" s="3" t="s">
        <v>712</v>
      </c>
      <c r="T1302" s="3" t="s">
        <v>713</v>
      </c>
    </row>
    <row r="1303" spans="1:20" ht="45" customHeight="1" x14ac:dyDescent="0.25">
      <c r="A1303" s="3" t="s">
        <v>591</v>
      </c>
      <c r="B1303" s="3" t="s">
        <v>2009</v>
      </c>
      <c r="C1303" s="3" t="s">
        <v>707</v>
      </c>
      <c r="D1303" s="3" t="s">
        <v>663</v>
      </c>
      <c r="E1303" s="3" t="s">
        <v>708</v>
      </c>
      <c r="F1303" s="3" t="s">
        <v>3</v>
      </c>
      <c r="G1303" s="3" t="s">
        <v>666</v>
      </c>
      <c r="H1303" s="3" t="s">
        <v>681</v>
      </c>
      <c r="I1303" s="3" t="s">
        <v>698</v>
      </c>
      <c r="J1303" s="3" t="s">
        <v>3</v>
      </c>
      <c r="K1303" s="3" t="s">
        <v>709</v>
      </c>
      <c r="L1303" s="3" t="s">
        <v>669</v>
      </c>
      <c r="M1303" s="3" t="s">
        <v>709</v>
      </c>
      <c r="N1303" s="3" t="s">
        <v>671</v>
      </c>
      <c r="O1303" s="3" t="s">
        <v>672</v>
      </c>
      <c r="P1303" s="3" t="s">
        <v>673</v>
      </c>
      <c r="Q1303" s="3" t="s">
        <v>71</v>
      </c>
      <c r="R1303" s="3" t="s">
        <v>711</v>
      </c>
      <c r="S1303" s="3" t="s">
        <v>712</v>
      </c>
      <c r="T1303" s="3" t="s">
        <v>713</v>
      </c>
    </row>
    <row r="1304" spans="1:20" ht="45" customHeight="1" x14ac:dyDescent="0.25">
      <c r="A1304" s="3" t="s">
        <v>591</v>
      </c>
      <c r="B1304" s="3" t="s">
        <v>2010</v>
      </c>
      <c r="C1304" s="3" t="s">
        <v>707</v>
      </c>
      <c r="D1304" s="3" t="s">
        <v>663</v>
      </c>
      <c r="E1304" s="3" t="s">
        <v>708</v>
      </c>
      <c r="F1304" s="3" t="s">
        <v>3</v>
      </c>
      <c r="G1304" s="3" t="s">
        <v>666</v>
      </c>
      <c r="H1304" s="3" t="s">
        <v>681</v>
      </c>
      <c r="I1304" s="3" t="s">
        <v>698</v>
      </c>
      <c r="J1304" s="3" t="s">
        <v>3</v>
      </c>
      <c r="K1304" s="3" t="s">
        <v>709</v>
      </c>
      <c r="L1304" s="3" t="s">
        <v>669</v>
      </c>
      <c r="M1304" s="3" t="s">
        <v>709</v>
      </c>
      <c r="N1304" s="3" t="s">
        <v>671</v>
      </c>
      <c r="O1304" s="3" t="s">
        <v>672</v>
      </c>
      <c r="P1304" s="3" t="s">
        <v>673</v>
      </c>
      <c r="Q1304" s="3" t="s">
        <v>71</v>
      </c>
      <c r="R1304" s="3" t="s">
        <v>711</v>
      </c>
      <c r="S1304" s="3" t="s">
        <v>712</v>
      </c>
      <c r="T1304" s="3" t="s">
        <v>713</v>
      </c>
    </row>
    <row r="1305" spans="1:20" ht="45" customHeight="1" x14ac:dyDescent="0.25">
      <c r="A1305" s="3" t="s">
        <v>591</v>
      </c>
      <c r="B1305" s="3" t="s">
        <v>2011</v>
      </c>
      <c r="C1305" s="3" t="s">
        <v>707</v>
      </c>
      <c r="D1305" s="3" t="s">
        <v>663</v>
      </c>
      <c r="E1305" s="3" t="s">
        <v>708</v>
      </c>
      <c r="F1305" s="3" t="s">
        <v>3</v>
      </c>
      <c r="G1305" s="3" t="s">
        <v>666</v>
      </c>
      <c r="H1305" s="3" t="s">
        <v>681</v>
      </c>
      <c r="I1305" s="3" t="s">
        <v>698</v>
      </c>
      <c r="J1305" s="3" t="s">
        <v>3</v>
      </c>
      <c r="K1305" s="3" t="s">
        <v>709</v>
      </c>
      <c r="L1305" s="3" t="s">
        <v>669</v>
      </c>
      <c r="M1305" s="3" t="s">
        <v>709</v>
      </c>
      <c r="N1305" s="3" t="s">
        <v>671</v>
      </c>
      <c r="O1305" s="3" t="s">
        <v>672</v>
      </c>
      <c r="P1305" s="3" t="s">
        <v>673</v>
      </c>
      <c r="Q1305" s="3" t="s">
        <v>71</v>
      </c>
      <c r="R1305" s="3" t="s">
        <v>711</v>
      </c>
      <c r="S1305" s="3" t="s">
        <v>712</v>
      </c>
      <c r="T1305" s="3" t="s">
        <v>713</v>
      </c>
    </row>
    <row r="1306" spans="1:20" ht="45" customHeight="1" x14ac:dyDescent="0.25">
      <c r="A1306" s="3" t="s">
        <v>591</v>
      </c>
      <c r="B1306" s="3" t="s">
        <v>2012</v>
      </c>
      <c r="C1306" s="3" t="s">
        <v>707</v>
      </c>
      <c r="D1306" s="3" t="s">
        <v>663</v>
      </c>
      <c r="E1306" s="3" t="s">
        <v>708</v>
      </c>
      <c r="F1306" s="3" t="s">
        <v>3</v>
      </c>
      <c r="G1306" s="3" t="s">
        <v>666</v>
      </c>
      <c r="H1306" s="3" t="s">
        <v>681</v>
      </c>
      <c r="I1306" s="3" t="s">
        <v>698</v>
      </c>
      <c r="J1306" s="3" t="s">
        <v>3</v>
      </c>
      <c r="K1306" s="3" t="s">
        <v>709</v>
      </c>
      <c r="L1306" s="3" t="s">
        <v>669</v>
      </c>
      <c r="M1306" s="3" t="s">
        <v>709</v>
      </c>
      <c r="N1306" s="3" t="s">
        <v>671</v>
      </c>
      <c r="O1306" s="3" t="s">
        <v>672</v>
      </c>
      <c r="P1306" s="3" t="s">
        <v>673</v>
      </c>
      <c r="Q1306" s="3" t="s">
        <v>71</v>
      </c>
      <c r="R1306" s="3" t="s">
        <v>711</v>
      </c>
      <c r="S1306" s="3" t="s">
        <v>712</v>
      </c>
      <c r="T1306" s="3" t="s">
        <v>713</v>
      </c>
    </row>
    <row r="1307" spans="1:20" ht="45" customHeight="1" x14ac:dyDescent="0.25">
      <c r="A1307" s="3" t="s">
        <v>591</v>
      </c>
      <c r="B1307" s="3" t="s">
        <v>2013</v>
      </c>
      <c r="C1307" s="3" t="s">
        <v>707</v>
      </c>
      <c r="D1307" s="3" t="s">
        <v>663</v>
      </c>
      <c r="E1307" s="3" t="s">
        <v>708</v>
      </c>
      <c r="F1307" s="3" t="s">
        <v>3</v>
      </c>
      <c r="G1307" s="3" t="s">
        <v>666</v>
      </c>
      <c r="H1307" s="3" t="s">
        <v>681</v>
      </c>
      <c r="I1307" s="3" t="s">
        <v>698</v>
      </c>
      <c r="J1307" s="3" t="s">
        <v>3</v>
      </c>
      <c r="K1307" s="3" t="s">
        <v>709</v>
      </c>
      <c r="L1307" s="3" t="s">
        <v>669</v>
      </c>
      <c r="M1307" s="3" t="s">
        <v>709</v>
      </c>
      <c r="N1307" s="3" t="s">
        <v>671</v>
      </c>
      <c r="O1307" s="3" t="s">
        <v>672</v>
      </c>
      <c r="P1307" s="3" t="s">
        <v>673</v>
      </c>
      <c r="Q1307" s="3" t="s">
        <v>71</v>
      </c>
      <c r="R1307" s="3" t="s">
        <v>711</v>
      </c>
      <c r="S1307" s="3" t="s">
        <v>712</v>
      </c>
      <c r="T1307" s="3" t="s">
        <v>713</v>
      </c>
    </row>
    <row r="1308" spans="1:20" ht="45" customHeight="1" x14ac:dyDescent="0.25">
      <c r="A1308" s="3" t="s">
        <v>591</v>
      </c>
      <c r="B1308" s="3" t="s">
        <v>2014</v>
      </c>
      <c r="C1308" s="3" t="s">
        <v>707</v>
      </c>
      <c r="D1308" s="3" t="s">
        <v>663</v>
      </c>
      <c r="E1308" s="3" t="s">
        <v>708</v>
      </c>
      <c r="F1308" s="3" t="s">
        <v>3</v>
      </c>
      <c r="G1308" s="3" t="s">
        <v>666</v>
      </c>
      <c r="H1308" s="3" t="s">
        <v>681</v>
      </c>
      <c r="I1308" s="3" t="s">
        <v>698</v>
      </c>
      <c r="J1308" s="3" t="s">
        <v>3</v>
      </c>
      <c r="K1308" s="3" t="s">
        <v>709</v>
      </c>
      <c r="L1308" s="3" t="s">
        <v>669</v>
      </c>
      <c r="M1308" s="3" t="s">
        <v>709</v>
      </c>
      <c r="N1308" s="3" t="s">
        <v>671</v>
      </c>
      <c r="O1308" s="3" t="s">
        <v>672</v>
      </c>
      <c r="P1308" s="3" t="s">
        <v>673</v>
      </c>
      <c r="Q1308" s="3" t="s">
        <v>71</v>
      </c>
      <c r="R1308" s="3" t="s">
        <v>711</v>
      </c>
      <c r="S1308" s="3" t="s">
        <v>712</v>
      </c>
      <c r="T1308" s="3" t="s">
        <v>713</v>
      </c>
    </row>
    <row r="1309" spans="1:20" ht="45" customHeight="1" x14ac:dyDescent="0.25">
      <c r="A1309" s="3" t="s">
        <v>591</v>
      </c>
      <c r="B1309" s="3" t="s">
        <v>2015</v>
      </c>
      <c r="C1309" s="3" t="s">
        <v>707</v>
      </c>
      <c r="D1309" s="3" t="s">
        <v>663</v>
      </c>
      <c r="E1309" s="3" t="s">
        <v>708</v>
      </c>
      <c r="F1309" s="3" t="s">
        <v>3</v>
      </c>
      <c r="G1309" s="3" t="s">
        <v>666</v>
      </c>
      <c r="H1309" s="3" t="s">
        <v>681</v>
      </c>
      <c r="I1309" s="3" t="s">
        <v>698</v>
      </c>
      <c r="J1309" s="3" t="s">
        <v>3</v>
      </c>
      <c r="K1309" s="3" t="s">
        <v>709</v>
      </c>
      <c r="L1309" s="3" t="s">
        <v>669</v>
      </c>
      <c r="M1309" s="3" t="s">
        <v>709</v>
      </c>
      <c r="N1309" s="3" t="s">
        <v>671</v>
      </c>
      <c r="O1309" s="3" t="s">
        <v>672</v>
      </c>
      <c r="P1309" s="3" t="s">
        <v>673</v>
      </c>
      <c r="Q1309" s="3" t="s">
        <v>71</v>
      </c>
      <c r="R1309" s="3" t="s">
        <v>711</v>
      </c>
      <c r="S1309" s="3" t="s">
        <v>712</v>
      </c>
      <c r="T1309" s="3" t="s">
        <v>713</v>
      </c>
    </row>
    <row r="1310" spans="1:20" ht="45" customHeight="1" x14ac:dyDescent="0.25">
      <c r="A1310" s="3" t="s">
        <v>591</v>
      </c>
      <c r="B1310" s="3" t="s">
        <v>2016</v>
      </c>
      <c r="C1310" s="3" t="s">
        <v>707</v>
      </c>
      <c r="D1310" s="3" t="s">
        <v>663</v>
      </c>
      <c r="E1310" s="3" t="s">
        <v>708</v>
      </c>
      <c r="F1310" s="3" t="s">
        <v>3</v>
      </c>
      <c r="G1310" s="3" t="s">
        <v>666</v>
      </c>
      <c r="H1310" s="3" t="s">
        <v>681</v>
      </c>
      <c r="I1310" s="3" t="s">
        <v>698</v>
      </c>
      <c r="J1310" s="3" t="s">
        <v>3</v>
      </c>
      <c r="K1310" s="3" t="s">
        <v>709</v>
      </c>
      <c r="L1310" s="3" t="s">
        <v>669</v>
      </c>
      <c r="M1310" s="3" t="s">
        <v>709</v>
      </c>
      <c r="N1310" s="3" t="s">
        <v>671</v>
      </c>
      <c r="O1310" s="3" t="s">
        <v>672</v>
      </c>
      <c r="P1310" s="3" t="s">
        <v>673</v>
      </c>
      <c r="Q1310" s="3" t="s">
        <v>71</v>
      </c>
      <c r="R1310" s="3" t="s">
        <v>711</v>
      </c>
      <c r="S1310" s="3" t="s">
        <v>712</v>
      </c>
      <c r="T1310" s="3" t="s">
        <v>713</v>
      </c>
    </row>
    <row r="1311" spans="1:20" ht="45" customHeight="1" x14ac:dyDescent="0.25">
      <c r="A1311" s="3" t="s">
        <v>591</v>
      </c>
      <c r="B1311" s="3" t="s">
        <v>2017</v>
      </c>
      <c r="C1311" s="3" t="s">
        <v>707</v>
      </c>
      <c r="D1311" s="3" t="s">
        <v>663</v>
      </c>
      <c r="E1311" s="3" t="s">
        <v>708</v>
      </c>
      <c r="F1311" s="3" t="s">
        <v>3</v>
      </c>
      <c r="G1311" s="3" t="s">
        <v>666</v>
      </c>
      <c r="H1311" s="3" t="s">
        <v>681</v>
      </c>
      <c r="I1311" s="3" t="s">
        <v>698</v>
      </c>
      <c r="J1311" s="3" t="s">
        <v>3</v>
      </c>
      <c r="K1311" s="3" t="s">
        <v>709</v>
      </c>
      <c r="L1311" s="3" t="s">
        <v>669</v>
      </c>
      <c r="M1311" s="3" t="s">
        <v>709</v>
      </c>
      <c r="N1311" s="3" t="s">
        <v>671</v>
      </c>
      <c r="O1311" s="3" t="s">
        <v>672</v>
      </c>
      <c r="P1311" s="3" t="s">
        <v>673</v>
      </c>
      <c r="Q1311" s="3" t="s">
        <v>71</v>
      </c>
      <c r="R1311" s="3" t="s">
        <v>711</v>
      </c>
      <c r="S1311" s="3" t="s">
        <v>712</v>
      </c>
      <c r="T1311" s="3" t="s">
        <v>713</v>
      </c>
    </row>
    <row r="1312" spans="1:20" ht="45" customHeight="1" x14ac:dyDescent="0.25">
      <c r="A1312" s="3" t="s">
        <v>591</v>
      </c>
      <c r="B1312" s="3" t="s">
        <v>2018</v>
      </c>
      <c r="C1312" s="3" t="s">
        <v>707</v>
      </c>
      <c r="D1312" s="3" t="s">
        <v>663</v>
      </c>
      <c r="E1312" s="3" t="s">
        <v>708</v>
      </c>
      <c r="F1312" s="3" t="s">
        <v>3</v>
      </c>
      <c r="G1312" s="3" t="s">
        <v>666</v>
      </c>
      <c r="H1312" s="3" t="s">
        <v>681</v>
      </c>
      <c r="I1312" s="3" t="s">
        <v>698</v>
      </c>
      <c r="J1312" s="3" t="s">
        <v>3</v>
      </c>
      <c r="K1312" s="3" t="s">
        <v>709</v>
      </c>
      <c r="L1312" s="3" t="s">
        <v>669</v>
      </c>
      <c r="M1312" s="3" t="s">
        <v>709</v>
      </c>
      <c r="N1312" s="3" t="s">
        <v>671</v>
      </c>
      <c r="O1312" s="3" t="s">
        <v>672</v>
      </c>
      <c r="P1312" s="3" t="s">
        <v>673</v>
      </c>
      <c r="Q1312" s="3" t="s">
        <v>71</v>
      </c>
      <c r="R1312" s="3" t="s">
        <v>711</v>
      </c>
      <c r="S1312" s="3" t="s">
        <v>712</v>
      </c>
      <c r="T1312" s="3" t="s">
        <v>713</v>
      </c>
    </row>
    <row r="1313" spans="1:20" ht="45" customHeight="1" x14ac:dyDescent="0.25">
      <c r="A1313" s="3" t="s">
        <v>591</v>
      </c>
      <c r="B1313" s="3" t="s">
        <v>2019</v>
      </c>
      <c r="C1313" s="3" t="s">
        <v>707</v>
      </c>
      <c r="D1313" s="3" t="s">
        <v>663</v>
      </c>
      <c r="E1313" s="3" t="s">
        <v>708</v>
      </c>
      <c r="F1313" s="3" t="s">
        <v>3</v>
      </c>
      <c r="G1313" s="3" t="s">
        <v>666</v>
      </c>
      <c r="H1313" s="3" t="s">
        <v>681</v>
      </c>
      <c r="I1313" s="3" t="s">
        <v>698</v>
      </c>
      <c r="J1313" s="3" t="s">
        <v>3</v>
      </c>
      <c r="K1313" s="3" t="s">
        <v>709</v>
      </c>
      <c r="L1313" s="3" t="s">
        <v>669</v>
      </c>
      <c r="M1313" s="3" t="s">
        <v>709</v>
      </c>
      <c r="N1313" s="3" t="s">
        <v>671</v>
      </c>
      <c r="O1313" s="3" t="s">
        <v>672</v>
      </c>
      <c r="P1313" s="3" t="s">
        <v>673</v>
      </c>
      <c r="Q1313" s="3" t="s">
        <v>71</v>
      </c>
      <c r="R1313" s="3" t="s">
        <v>711</v>
      </c>
      <c r="S1313" s="3" t="s">
        <v>712</v>
      </c>
      <c r="T1313" s="3" t="s">
        <v>713</v>
      </c>
    </row>
    <row r="1314" spans="1:20" ht="45" customHeight="1" x14ac:dyDescent="0.25">
      <c r="A1314" s="3" t="s">
        <v>591</v>
      </c>
      <c r="B1314" s="3" t="s">
        <v>2020</v>
      </c>
      <c r="C1314" s="3" t="s">
        <v>707</v>
      </c>
      <c r="D1314" s="3" t="s">
        <v>663</v>
      </c>
      <c r="E1314" s="3" t="s">
        <v>708</v>
      </c>
      <c r="F1314" s="3" t="s">
        <v>3</v>
      </c>
      <c r="G1314" s="3" t="s">
        <v>666</v>
      </c>
      <c r="H1314" s="3" t="s">
        <v>681</v>
      </c>
      <c r="I1314" s="3" t="s">
        <v>698</v>
      </c>
      <c r="J1314" s="3" t="s">
        <v>3</v>
      </c>
      <c r="K1314" s="3" t="s">
        <v>709</v>
      </c>
      <c r="L1314" s="3" t="s">
        <v>669</v>
      </c>
      <c r="M1314" s="3" t="s">
        <v>709</v>
      </c>
      <c r="N1314" s="3" t="s">
        <v>671</v>
      </c>
      <c r="O1314" s="3" t="s">
        <v>672</v>
      </c>
      <c r="P1314" s="3" t="s">
        <v>673</v>
      </c>
      <c r="Q1314" s="3" t="s">
        <v>71</v>
      </c>
      <c r="R1314" s="3" t="s">
        <v>711</v>
      </c>
      <c r="S1314" s="3" t="s">
        <v>712</v>
      </c>
      <c r="T1314" s="3" t="s">
        <v>713</v>
      </c>
    </row>
    <row r="1315" spans="1:20" ht="45" customHeight="1" x14ac:dyDescent="0.25">
      <c r="A1315" s="3" t="s">
        <v>591</v>
      </c>
      <c r="B1315" s="3" t="s">
        <v>2021</v>
      </c>
      <c r="C1315" s="3" t="s">
        <v>707</v>
      </c>
      <c r="D1315" s="3" t="s">
        <v>663</v>
      </c>
      <c r="E1315" s="3" t="s">
        <v>708</v>
      </c>
      <c r="F1315" s="3" t="s">
        <v>3</v>
      </c>
      <c r="G1315" s="3" t="s">
        <v>666</v>
      </c>
      <c r="H1315" s="3" t="s">
        <v>681</v>
      </c>
      <c r="I1315" s="3" t="s">
        <v>698</v>
      </c>
      <c r="J1315" s="3" t="s">
        <v>3</v>
      </c>
      <c r="K1315" s="3" t="s">
        <v>709</v>
      </c>
      <c r="L1315" s="3" t="s">
        <v>669</v>
      </c>
      <c r="M1315" s="3" t="s">
        <v>709</v>
      </c>
      <c r="N1315" s="3" t="s">
        <v>671</v>
      </c>
      <c r="O1315" s="3" t="s">
        <v>672</v>
      </c>
      <c r="P1315" s="3" t="s">
        <v>673</v>
      </c>
      <c r="Q1315" s="3" t="s">
        <v>71</v>
      </c>
      <c r="R1315" s="3" t="s">
        <v>711</v>
      </c>
      <c r="S1315" s="3" t="s">
        <v>712</v>
      </c>
      <c r="T1315" s="3" t="s">
        <v>713</v>
      </c>
    </row>
    <row r="1316" spans="1:20" ht="45" customHeight="1" x14ac:dyDescent="0.25">
      <c r="A1316" s="3" t="s">
        <v>591</v>
      </c>
      <c r="B1316" s="3" t="s">
        <v>2022</v>
      </c>
      <c r="C1316" s="3" t="s">
        <v>707</v>
      </c>
      <c r="D1316" s="3" t="s">
        <v>663</v>
      </c>
      <c r="E1316" s="3" t="s">
        <v>708</v>
      </c>
      <c r="F1316" s="3" t="s">
        <v>3</v>
      </c>
      <c r="G1316" s="3" t="s">
        <v>666</v>
      </c>
      <c r="H1316" s="3" t="s">
        <v>681</v>
      </c>
      <c r="I1316" s="3" t="s">
        <v>698</v>
      </c>
      <c r="J1316" s="3" t="s">
        <v>3</v>
      </c>
      <c r="K1316" s="3" t="s">
        <v>709</v>
      </c>
      <c r="L1316" s="3" t="s">
        <v>669</v>
      </c>
      <c r="M1316" s="3" t="s">
        <v>709</v>
      </c>
      <c r="N1316" s="3" t="s">
        <v>671</v>
      </c>
      <c r="O1316" s="3" t="s">
        <v>672</v>
      </c>
      <c r="P1316" s="3" t="s">
        <v>673</v>
      </c>
      <c r="Q1316" s="3" t="s">
        <v>71</v>
      </c>
      <c r="R1316" s="3" t="s">
        <v>711</v>
      </c>
      <c r="S1316" s="3" t="s">
        <v>712</v>
      </c>
      <c r="T1316" s="3" t="s">
        <v>713</v>
      </c>
    </row>
    <row r="1317" spans="1:20" ht="45" customHeight="1" x14ac:dyDescent="0.25">
      <c r="A1317" s="3" t="s">
        <v>591</v>
      </c>
      <c r="B1317" s="3" t="s">
        <v>2023</v>
      </c>
      <c r="C1317" s="3" t="s">
        <v>707</v>
      </c>
      <c r="D1317" s="3" t="s">
        <v>663</v>
      </c>
      <c r="E1317" s="3" t="s">
        <v>708</v>
      </c>
      <c r="F1317" s="3" t="s">
        <v>3</v>
      </c>
      <c r="G1317" s="3" t="s">
        <v>666</v>
      </c>
      <c r="H1317" s="3" t="s">
        <v>681</v>
      </c>
      <c r="I1317" s="3" t="s">
        <v>698</v>
      </c>
      <c r="J1317" s="3" t="s">
        <v>3</v>
      </c>
      <c r="K1317" s="3" t="s">
        <v>709</v>
      </c>
      <c r="L1317" s="3" t="s">
        <v>669</v>
      </c>
      <c r="M1317" s="3" t="s">
        <v>709</v>
      </c>
      <c r="N1317" s="3" t="s">
        <v>671</v>
      </c>
      <c r="O1317" s="3" t="s">
        <v>672</v>
      </c>
      <c r="P1317" s="3" t="s">
        <v>673</v>
      </c>
      <c r="Q1317" s="3" t="s">
        <v>71</v>
      </c>
      <c r="R1317" s="3" t="s">
        <v>711</v>
      </c>
      <c r="S1317" s="3" t="s">
        <v>712</v>
      </c>
      <c r="T1317" s="3" t="s">
        <v>713</v>
      </c>
    </row>
    <row r="1318" spans="1:20" ht="45" customHeight="1" x14ac:dyDescent="0.25">
      <c r="A1318" s="3" t="s">
        <v>591</v>
      </c>
      <c r="B1318" s="3" t="s">
        <v>2024</v>
      </c>
      <c r="C1318" s="3" t="s">
        <v>707</v>
      </c>
      <c r="D1318" s="3" t="s">
        <v>663</v>
      </c>
      <c r="E1318" s="3" t="s">
        <v>708</v>
      </c>
      <c r="F1318" s="3" t="s">
        <v>3</v>
      </c>
      <c r="G1318" s="3" t="s">
        <v>666</v>
      </c>
      <c r="H1318" s="3" t="s">
        <v>681</v>
      </c>
      <c r="I1318" s="3" t="s">
        <v>698</v>
      </c>
      <c r="J1318" s="3" t="s">
        <v>3</v>
      </c>
      <c r="K1318" s="3" t="s">
        <v>709</v>
      </c>
      <c r="L1318" s="3" t="s">
        <v>669</v>
      </c>
      <c r="M1318" s="3" t="s">
        <v>709</v>
      </c>
      <c r="N1318" s="3" t="s">
        <v>671</v>
      </c>
      <c r="O1318" s="3" t="s">
        <v>672</v>
      </c>
      <c r="P1318" s="3" t="s">
        <v>673</v>
      </c>
      <c r="Q1318" s="3" t="s">
        <v>71</v>
      </c>
      <c r="R1318" s="3" t="s">
        <v>711</v>
      </c>
      <c r="S1318" s="3" t="s">
        <v>712</v>
      </c>
      <c r="T1318" s="3" t="s">
        <v>713</v>
      </c>
    </row>
    <row r="1319" spans="1:20" ht="45" customHeight="1" x14ac:dyDescent="0.25">
      <c r="A1319" s="3" t="s">
        <v>591</v>
      </c>
      <c r="B1319" s="3" t="s">
        <v>2025</v>
      </c>
      <c r="C1319" s="3" t="s">
        <v>707</v>
      </c>
      <c r="D1319" s="3" t="s">
        <v>663</v>
      </c>
      <c r="E1319" s="3" t="s">
        <v>708</v>
      </c>
      <c r="F1319" s="3" t="s">
        <v>3</v>
      </c>
      <c r="G1319" s="3" t="s">
        <v>666</v>
      </c>
      <c r="H1319" s="3" t="s">
        <v>681</v>
      </c>
      <c r="I1319" s="3" t="s">
        <v>698</v>
      </c>
      <c r="J1319" s="3" t="s">
        <v>3</v>
      </c>
      <c r="K1319" s="3" t="s">
        <v>709</v>
      </c>
      <c r="L1319" s="3" t="s">
        <v>669</v>
      </c>
      <c r="M1319" s="3" t="s">
        <v>709</v>
      </c>
      <c r="N1319" s="3" t="s">
        <v>671</v>
      </c>
      <c r="O1319" s="3" t="s">
        <v>672</v>
      </c>
      <c r="P1319" s="3" t="s">
        <v>673</v>
      </c>
      <c r="Q1319" s="3" t="s">
        <v>71</v>
      </c>
      <c r="R1319" s="3" t="s">
        <v>711</v>
      </c>
      <c r="S1319" s="3" t="s">
        <v>712</v>
      </c>
      <c r="T1319" s="3" t="s">
        <v>713</v>
      </c>
    </row>
    <row r="1320" spans="1:20" ht="45" customHeight="1" x14ac:dyDescent="0.25">
      <c r="A1320" s="3" t="s">
        <v>591</v>
      </c>
      <c r="B1320" s="3" t="s">
        <v>2026</v>
      </c>
      <c r="C1320" s="3" t="s">
        <v>707</v>
      </c>
      <c r="D1320" s="3" t="s">
        <v>663</v>
      </c>
      <c r="E1320" s="3" t="s">
        <v>708</v>
      </c>
      <c r="F1320" s="3" t="s">
        <v>3</v>
      </c>
      <c r="G1320" s="3" t="s">
        <v>666</v>
      </c>
      <c r="H1320" s="3" t="s">
        <v>681</v>
      </c>
      <c r="I1320" s="3" t="s">
        <v>698</v>
      </c>
      <c r="J1320" s="3" t="s">
        <v>3</v>
      </c>
      <c r="K1320" s="3" t="s">
        <v>709</v>
      </c>
      <c r="L1320" s="3" t="s">
        <v>669</v>
      </c>
      <c r="M1320" s="3" t="s">
        <v>709</v>
      </c>
      <c r="N1320" s="3" t="s">
        <v>671</v>
      </c>
      <c r="O1320" s="3" t="s">
        <v>672</v>
      </c>
      <c r="P1320" s="3" t="s">
        <v>673</v>
      </c>
      <c r="Q1320" s="3" t="s">
        <v>71</v>
      </c>
      <c r="R1320" s="3" t="s">
        <v>711</v>
      </c>
      <c r="S1320" s="3" t="s">
        <v>712</v>
      </c>
      <c r="T1320" s="3" t="s">
        <v>713</v>
      </c>
    </row>
    <row r="1321" spans="1:20" ht="45" customHeight="1" x14ac:dyDescent="0.25">
      <c r="A1321" s="3" t="s">
        <v>591</v>
      </c>
      <c r="B1321" s="3" t="s">
        <v>2027</v>
      </c>
      <c r="C1321" s="3" t="s">
        <v>707</v>
      </c>
      <c r="D1321" s="3" t="s">
        <v>663</v>
      </c>
      <c r="E1321" s="3" t="s">
        <v>708</v>
      </c>
      <c r="F1321" s="3" t="s">
        <v>3</v>
      </c>
      <c r="G1321" s="3" t="s">
        <v>666</v>
      </c>
      <c r="H1321" s="3" t="s">
        <v>681</v>
      </c>
      <c r="I1321" s="3" t="s">
        <v>698</v>
      </c>
      <c r="J1321" s="3" t="s">
        <v>3</v>
      </c>
      <c r="K1321" s="3" t="s">
        <v>709</v>
      </c>
      <c r="L1321" s="3" t="s">
        <v>669</v>
      </c>
      <c r="M1321" s="3" t="s">
        <v>709</v>
      </c>
      <c r="N1321" s="3" t="s">
        <v>671</v>
      </c>
      <c r="O1321" s="3" t="s">
        <v>672</v>
      </c>
      <c r="P1321" s="3" t="s">
        <v>673</v>
      </c>
      <c r="Q1321" s="3" t="s">
        <v>71</v>
      </c>
      <c r="R1321" s="3" t="s">
        <v>711</v>
      </c>
      <c r="S1321" s="3" t="s">
        <v>712</v>
      </c>
      <c r="T1321" s="3" t="s">
        <v>713</v>
      </c>
    </row>
    <row r="1322" spans="1:20" ht="45" customHeight="1" x14ac:dyDescent="0.25">
      <c r="A1322" s="3" t="s">
        <v>591</v>
      </c>
      <c r="B1322" s="3" t="s">
        <v>2028</v>
      </c>
      <c r="C1322" s="3" t="s">
        <v>707</v>
      </c>
      <c r="D1322" s="3" t="s">
        <v>663</v>
      </c>
      <c r="E1322" s="3" t="s">
        <v>708</v>
      </c>
      <c r="F1322" s="3" t="s">
        <v>3</v>
      </c>
      <c r="G1322" s="3" t="s">
        <v>666</v>
      </c>
      <c r="H1322" s="3" t="s">
        <v>681</v>
      </c>
      <c r="I1322" s="3" t="s">
        <v>698</v>
      </c>
      <c r="J1322" s="3" t="s">
        <v>3</v>
      </c>
      <c r="K1322" s="3" t="s">
        <v>709</v>
      </c>
      <c r="L1322" s="3" t="s">
        <v>669</v>
      </c>
      <c r="M1322" s="3" t="s">
        <v>709</v>
      </c>
      <c r="N1322" s="3" t="s">
        <v>671</v>
      </c>
      <c r="O1322" s="3" t="s">
        <v>672</v>
      </c>
      <c r="P1322" s="3" t="s">
        <v>673</v>
      </c>
      <c r="Q1322" s="3" t="s">
        <v>71</v>
      </c>
      <c r="R1322" s="3" t="s">
        <v>711</v>
      </c>
      <c r="S1322" s="3" t="s">
        <v>712</v>
      </c>
      <c r="T1322" s="3" t="s">
        <v>713</v>
      </c>
    </row>
    <row r="1323" spans="1:20" ht="45" customHeight="1" x14ac:dyDescent="0.25">
      <c r="A1323" s="3" t="s">
        <v>591</v>
      </c>
      <c r="B1323" s="3" t="s">
        <v>2029</v>
      </c>
      <c r="C1323" s="3" t="s">
        <v>707</v>
      </c>
      <c r="D1323" s="3" t="s">
        <v>663</v>
      </c>
      <c r="E1323" s="3" t="s">
        <v>708</v>
      </c>
      <c r="F1323" s="3" t="s">
        <v>3</v>
      </c>
      <c r="G1323" s="3" t="s">
        <v>666</v>
      </c>
      <c r="H1323" s="3" t="s">
        <v>681</v>
      </c>
      <c r="I1323" s="3" t="s">
        <v>698</v>
      </c>
      <c r="J1323" s="3" t="s">
        <v>3</v>
      </c>
      <c r="K1323" s="3" t="s">
        <v>709</v>
      </c>
      <c r="L1323" s="3" t="s">
        <v>669</v>
      </c>
      <c r="M1323" s="3" t="s">
        <v>709</v>
      </c>
      <c r="N1323" s="3" t="s">
        <v>671</v>
      </c>
      <c r="O1323" s="3" t="s">
        <v>672</v>
      </c>
      <c r="P1323" s="3" t="s">
        <v>673</v>
      </c>
      <c r="Q1323" s="3" t="s">
        <v>71</v>
      </c>
      <c r="R1323" s="3" t="s">
        <v>711</v>
      </c>
      <c r="S1323" s="3" t="s">
        <v>712</v>
      </c>
      <c r="T1323" s="3" t="s">
        <v>713</v>
      </c>
    </row>
    <row r="1324" spans="1:20" ht="45" customHeight="1" x14ac:dyDescent="0.25">
      <c r="A1324" s="3" t="s">
        <v>592</v>
      </c>
      <c r="B1324" s="3" t="s">
        <v>2030</v>
      </c>
      <c r="C1324" s="3" t="s">
        <v>707</v>
      </c>
      <c r="D1324" s="3" t="s">
        <v>663</v>
      </c>
      <c r="E1324" s="3" t="s">
        <v>708</v>
      </c>
      <c r="F1324" s="3" t="s">
        <v>3</v>
      </c>
      <c r="G1324" s="3" t="s">
        <v>666</v>
      </c>
      <c r="H1324" s="3" t="s">
        <v>681</v>
      </c>
      <c r="I1324" s="3" t="s">
        <v>698</v>
      </c>
      <c r="J1324" s="3" t="s">
        <v>3</v>
      </c>
      <c r="K1324" s="3" t="s">
        <v>709</v>
      </c>
      <c r="L1324" s="3" t="s">
        <v>669</v>
      </c>
      <c r="M1324" s="3" t="s">
        <v>709</v>
      </c>
      <c r="N1324" s="3" t="s">
        <v>671</v>
      </c>
      <c r="O1324" s="3" t="s">
        <v>672</v>
      </c>
      <c r="P1324" s="3" t="s">
        <v>673</v>
      </c>
      <c r="Q1324" s="3" t="s">
        <v>71</v>
      </c>
      <c r="R1324" s="3" t="s">
        <v>711</v>
      </c>
      <c r="S1324" s="3" t="s">
        <v>712</v>
      </c>
      <c r="T1324" s="3" t="s">
        <v>713</v>
      </c>
    </row>
    <row r="1325" spans="1:20" ht="45" customHeight="1" x14ac:dyDescent="0.25">
      <c r="A1325" s="3" t="s">
        <v>592</v>
      </c>
      <c r="B1325" s="3" t="s">
        <v>2031</v>
      </c>
      <c r="C1325" s="3" t="s">
        <v>707</v>
      </c>
      <c r="D1325" s="3" t="s">
        <v>663</v>
      </c>
      <c r="E1325" s="3" t="s">
        <v>708</v>
      </c>
      <c r="F1325" s="3" t="s">
        <v>3</v>
      </c>
      <c r="G1325" s="3" t="s">
        <v>666</v>
      </c>
      <c r="H1325" s="3" t="s">
        <v>681</v>
      </c>
      <c r="I1325" s="3" t="s">
        <v>698</v>
      </c>
      <c r="J1325" s="3" t="s">
        <v>3</v>
      </c>
      <c r="K1325" s="3" t="s">
        <v>709</v>
      </c>
      <c r="L1325" s="3" t="s">
        <v>669</v>
      </c>
      <c r="M1325" s="3" t="s">
        <v>709</v>
      </c>
      <c r="N1325" s="3" t="s">
        <v>671</v>
      </c>
      <c r="O1325" s="3" t="s">
        <v>672</v>
      </c>
      <c r="P1325" s="3" t="s">
        <v>673</v>
      </c>
      <c r="Q1325" s="3" t="s">
        <v>71</v>
      </c>
      <c r="R1325" s="3" t="s">
        <v>711</v>
      </c>
      <c r="S1325" s="3" t="s">
        <v>712</v>
      </c>
      <c r="T1325" s="3" t="s">
        <v>713</v>
      </c>
    </row>
    <row r="1326" spans="1:20" ht="45" customHeight="1" x14ac:dyDescent="0.25">
      <c r="A1326" s="3" t="s">
        <v>592</v>
      </c>
      <c r="B1326" s="3" t="s">
        <v>2032</v>
      </c>
      <c r="C1326" s="3" t="s">
        <v>707</v>
      </c>
      <c r="D1326" s="3" t="s">
        <v>663</v>
      </c>
      <c r="E1326" s="3" t="s">
        <v>708</v>
      </c>
      <c r="F1326" s="3" t="s">
        <v>3</v>
      </c>
      <c r="G1326" s="3" t="s">
        <v>666</v>
      </c>
      <c r="H1326" s="3" t="s">
        <v>681</v>
      </c>
      <c r="I1326" s="3" t="s">
        <v>698</v>
      </c>
      <c r="J1326" s="3" t="s">
        <v>3</v>
      </c>
      <c r="K1326" s="3" t="s">
        <v>709</v>
      </c>
      <c r="L1326" s="3" t="s">
        <v>669</v>
      </c>
      <c r="M1326" s="3" t="s">
        <v>709</v>
      </c>
      <c r="N1326" s="3" t="s">
        <v>671</v>
      </c>
      <c r="O1326" s="3" t="s">
        <v>672</v>
      </c>
      <c r="P1326" s="3" t="s">
        <v>673</v>
      </c>
      <c r="Q1326" s="3" t="s">
        <v>71</v>
      </c>
      <c r="R1326" s="3" t="s">
        <v>711</v>
      </c>
      <c r="S1326" s="3" t="s">
        <v>712</v>
      </c>
      <c r="T1326" s="3" t="s">
        <v>713</v>
      </c>
    </row>
    <row r="1327" spans="1:20" ht="45" customHeight="1" x14ac:dyDescent="0.25">
      <c r="A1327" s="3" t="s">
        <v>592</v>
      </c>
      <c r="B1327" s="3" t="s">
        <v>2033</v>
      </c>
      <c r="C1327" s="3" t="s">
        <v>707</v>
      </c>
      <c r="D1327" s="3" t="s">
        <v>663</v>
      </c>
      <c r="E1327" s="3" t="s">
        <v>708</v>
      </c>
      <c r="F1327" s="3" t="s">
        <v>3</v>
      </c>
      <c r="G1327" s="3" t="s">
        <v>666</v>
      </c>
      <c r="H1327" s="3" t="s">
        <v>681</v>
      </c>
      <c r="I1327" s="3" t="s">
        <v>698</v>
      </c>
      <c r="J1327" s="3" t="s">
        <v>3</v>
      </c>
      <c r="K1327" s="3" t="s">
        <v>709</v>
      </c>
      <c r="L1327" s="3" t="s">
        <v>669</v>
      </c>
      <c r="M1327" s="3" t="s">
        <v>709</v>
      </c>
      <c r="N1327" s="3" t="s">
        <v>671</v>
      </c>
      <c r="O1327" s="3" t="s">
        <v>672</v>
      </c>
      <c r="P1327" s="3" t="s">
        <v>673</v>
      </c>
      <c r="Q1327" s="3" t="s">
        <v>71</v>
      </c>
      <c r="R1327" s="3" t="s">
        <v>711</v>
      </c>
      <c r="S1327" s="3" t="s">
        <v>712</v>
      </c>
      <c r="T1327" s="3" t="s">
        <v>713</v>
      </c>
    </row>
    <row r="1328" spans="1:20" ht="45" customHeight="1" x14ac:dyDescent="0.25">
      <c r="A1328" s="3" t="s">
        <v>592</v>
      </c>
      <c r="B1328" s="3" t="s">
        <v>2034</v>
      </c>
      <c r="C1328" s="3" t="s">
        <v>707</v>
      </c>
      <c r="D1328" s="3" t="s">
        <v>663</v>
      </c>
      <c r="E1328" s="3" t="s">
        <v>708</v>
      </c>
      <c r="F1328" s="3" t="s">
        <v>3</v>
      </c>
      <c r="G1328" s="3" t="s">
        <v>666</v>
      </c>
      <c r="H1328" s="3" t="s">
        <v>681</v>
      </c>
      <c r="I1328" s="3" t="s">
        <v>698</v>
      </c>
      <c r="J1328" s="3" t="s">
        <v>3</v>
      </c>
      <c r="K1328" s="3" t="s">
        <v>709</v>
      </c>
      <c r="L1328" s="3" t="s">
        <v>669</v>
      </c>
      <c r="M1328" s="3" t="s">
        <v>709</v>
      </c>
      <c r="N1328" s="3" t="s">
        <v>671</v>
      </c>
      <c r="O1328" s="3" t="s">
        <v>672</v>
      </c>
      <c r="P1328" s="3" t="s">
        <v>673</v>
      </c>
      <c r="Q1328" s="3" t="s">
        <v>71</v>
      </c>
      <c r="R1328" s="3" t="s">
        <v>711</v>
      </c>
      <c r="S1328" s="3" t="s">
        <v>712</v>
      </c>
      <c r="T1328" s="3" t="s">
        <v>713</v>
      </c>
    </row>
    <row r="1329" spans="1:20" ht="45" customHeight="1" x14ac:dyDescent="0.25">
      <c r="A1329" s="3" t="s">
        <v>592</v>
      </c>
      <c r="B1329" s="3" t="s">
        <v>2035</v>
      </c>
      <c r="C1329" s="3" t="s">
        <v>707</v>
      </c>
      <c r="D1329" s="3" t="s">
        <v>663</v>
      </c>
      <c r="E1329" s="3" t="s">
        <v>708</v>
      </c>
      <c r="F1329" s="3" t="s">
        <v>3</v>
      </c>
      <c r="G1329" s="3" t="s">
        <v>666</v>
      </c>
      <c r="H1329" s="3" t="s">
        <v>681</v>
      </c>
      <c r="I1329" s="3" t="s">
        <v>698</v>
      </c>
      <c r="J1329" s="3" t="s">
        <v>3</v>
      </c>
      <c r="K1329" s="3" t="s">
        <v>709</v>
      </c>
      <c r="L1329" s="3" t="s">
        <v>669</v>
      </c>
      <c r="M1329" s="3" t="s">
        <v>709</v>
      </c>
      <c r="N1329" s="3" t="s">
        <v>671</v>
      </c>
      <c r="O1329" s="3" t="s">
        <v>672</v>
      </c>
      <c r="P1329" s="3" t="s">
        <v>673</v>
      </c>
      <c r="Q1329" s="3" t="s">
        <v>71</v>
      </c>
      <c r="R1329" s="3" t="s">
        <v>711</v>
      </c>
      <c r="S1329" s="3" t="s">
        <v>712</v>
      </c>
      <c r="T1329" s="3" t="s">
        <v>713</v>
      </c>
    </row>
    <row r="1330" spans="1:20" ht="45" customHeight="1" x14ac:dyDescent="0.25">
      <c r="A1330" s="3" t="s">
        <v>592</v>
      </c>
      <c r="B1330" s="3" t="s">
        <v>2036</v>
      </c>
      <c r="C1330" s="3" t="s">
        <v>707</v>
      </c>
      <c r="D1330" s="3" t="s">
        <v>663</v>
      </c>
      <c r="E1330" s="3" t="s">
        <v>708</v>
      </c>
      <c r="F1330" s="3" t="s">
        <v>3</v>
      </c>
      <c r="G1330" s="3" t="s">
        <v>666</v>
      </c>
      <c r="H1330" s="3" t="s">
        <v>681</v>
      </c>
      <c r="I1330" s="3" t="s">
        <v>698</v>
      </c>
      <c r="J1330" s="3" t="s">
        <v>3</v>
      </c>
      <c r="K1330" s="3" t="s">
        <v>709</v>
      </c>
      <c r="L1330" s="3" t="s">
        <v>669</v>
      </c>
      <c r="M1330" s="3" t="s">
        <v>709</v>
      </c>
      <c r="N1330" s="3" t="s">
        <v>671</v>
      </c>
      <c r="O1330" s="3" t="s">
        <v>672</v>
      </c>
      <c r="P1330" s="3" t="s">
        <v>673</v>
      </c>
      <c r="Q1330" s="3" t="s">
        <v>71</v>
      </c>
      <c r="R1330" s="3" t="s">
        <v>711</v>
      </c>
      <c r="S1330" s="3" t="s">
        <v>712</v>
      </c>
      <c r="T1330" s="3" t="s">
        <v>713</v>
      </c>
    </row>
    <row r="1331" spans="1:20" ht="45" customHeight="1" x14ac:dyDescent="0.25">
      <c r="A1331" s="3" t="s">
        <v>592</v>
      </c>
      <c r="B1331" s="3" t="s">
        <v>2037</v>
      </c>
      <c r="C1331" s="3" t="s">
        <v>707</v>
      </c>
      <c r="D1331" s="3" t="s">
        <v>663</v>
      </c>
      <c r="E1331" s="3" t="s">
        <v>708</v>
      </c>
      <c r="F1331" s="3" t="s">
        <v>3</v>
      </c>
      <c r="G1331" s="3" t="s">
        <v>666</v>
      </c>
      <c r="H1331" s="3" t="s">
        <v>681</v>
      </c>
      <c r="I1331" s="3" t="s">
        <v>698</v>
      </c>
      <c r="J1331" s="3" t="s">
        <v>3</v>
      </c>
      <c r="K1331" s="3" t="s">
        <v>709</v>
      </c>
      <c r="L1331" s="3" t="s">
        <v>669</v>
      </c>
      <c r="M1331" s="3" t="s">
        <v>709</v>
      </c>
      <c r="N1331" s="3" t="s">
        <v>671</v>
      </c>
      <c r="O1331" s="3" t="s">
        <v>672</v>
      </c>
      <c r="P1331" s="3" t="s">
        <v>673</v>
      </c>
      <c r="Q1331" s="3" t="s">
        <v>71</v>
      </c>
      <c r="R1331" s="3" t="s">
        <v>711</v>
      </c>
      <c r="S1331" s="3" t="s">
        <v>712</v>
      </c>
      <c r="T1331" s="3" t="s">
        <v>713</v>
      </c>
    </row>
    <row r="1332" spans="1:20" ht="45" customHeight="1" x14ac:dyDescent="0.25">
      <c r="A1332" s="3" t="s">
        <v>592</v>
      </c>
      <c r="B1332" s="3" t="s">
        <v>2038</v>
      </c>
      <c r="C1332" s="3" t="s">
        <v>707</v>
      </c>
      <c r="D1332" s="3" t="s">
        <v>663</v>
      </c>
      <c r="E1332" s="3" t="s">
        <v>708</v>
      </c>
      <c r="F1332" s="3" t="s">
        <v>3</v>
      </c>
      <c r="G1332" s="3" t="s">
        <v>666</v>
      </c>
      <c r="H1332" s="3" t="s">
        <v>681</v>
      </c>
      <c r="I1332" s="3" t="s">
        <v>698</v>
      </c>
      <c r="J1332" s="3" t="s">
        <v>3</v>
      </c>
      <c r="K1332" s="3" t="s">
        <v>709</v>
      </c>
      <c r="L1332" s="3" t="s">
        <v>669</v>
      </c>
      <c r="M1332" s="3" t="s">
        <v>709</v>
      </c>
      <c r="N1332" s="3" t="s">
        <v>671</v>
      </c>
      <c r="O1332" s="3" t="s">
        <v>672</v>
      </c>
      <c r="P1332" s="3" t="s">
        <v>673</v>
      </c>
      <c r="Q1332" s="3" t="s">
        <v>71</v>
      </c>
      <c r="R1332" s="3" t="s">
        <v>711</v>
      </c>
      <c r="S1332" s="3" t="s">
        <v>712</v>
      </c>
      <c r="T1332" s="3" t="s">
        <v>713</v>
      </c>
    </row>
    <row r="1333" spans="1:20" ht="45" customHeight="1" x14ac:dyDescent="0.25">
      <c r="A1333" s="3" t="s">
        <v>592</v>
      </c>
      <c r="B1333" s="3" t="s">
        <v>2039</v>
      </c>
      <c r="C1333" s="3" t="s">
        <v>707</v>
      </c>
      <c r="D1333" s="3" t="s">
        <v>663</v>
      </c>
      <c r="E1333" s="3" t="s">
        <v>708</v>
      </c>
      <c r="F1333" s="3" t="s">
        <v>3</v>
      </c>
      <c r="G1333" s="3" t="s">
        <v>666</v>
      </c>
      <c r="H1333" s="3" t="s">
        <v>681</v>
      </c>
      <c r="I1333" s="3" t="s">
        <v>698</v>
      </c>
      <c r="J1333" s="3" t="s">
        <v>3</v>
      </c>
      <c r="K1333" s="3" t="s">
        <v>709</v>
      </c>
      <c r="L1333" s="3" t="s">
        <v>669</v>
      </c>
      <c r="M1333" s="3" t="s">
        <v>709</v>
      </c>
      <c r="N1333" s="3" t="s">
        <v>671</v>
      </c>
      <c r="O1333" s="3" t="s">
        <v>672</v>
      </c>
      <c r="P1333" s="3" t="s">
        <v>673</v>
      </c>
      <c r="Q1333" s="3" t="s">
        <v>71</v>
      </c>
      <c r="R1333" s="3" t="s">
        <v>711</v>
      </c>
      <c r="S1333" s="3" t="s">
        <v>712</v>
      </c>
      <c r="T1333" s="3" t="s">
        <v>713</v>
      </c>
    </row>
    <row r="1334" spans="1:20" ht="45" customHeight="1" x14ac:dyDescent="0.25">
      <c r="A1334" s="3" t="s">
        <v>592</v>
      </c>
      <c r="B1334" s="3" t="s">
        <v>2040</v>
      </c>
      <c r="C1334" s="3" t="s">
        <v>707</v>
      </c>
      <c r="D1334" s="3" t="s">
        <v>663</v>
      </c>
      <c r="E1334" s="3" t="s">
        <v>708</v>
      </c>
      <c r="F1334" s="3" t="s">
        <v>3</v>
      </c>
      <c r="G1334" s="3" t="s">
        <v>666</v>
      </c>
      <c r="H1334" s="3" t="s">
        <v>681</v>
      </c>
      <c r="I1334" s="3" t="s">
        <v>698</v>
      </c>
      <c r="J1334" s="3" t="s">
        <v>3</v>
      </c>
      <c r="K1334" s="3" t="s">
        <v>709</v>
      </c>
      <c r="L1334" s="3" t="s">
        <v>669</v>
      </c>
      <c r="M1334" s="3" t="s">
        <v>709</v>
      </c>
      <c r="N1334" s="3" t="s">
        <v>671</v>
      </c>
      <c r="O1334" s="3" t="s">
        <v>672</v>
      </c>
      <c r="P1334" s="3" t="s">
        <v>673</v>
      </c>
      <c r="Q1334" s="3" t="s">
        <v>71</v>
      </c>
      <c r="R1334" s="3" t="s">
        <v>711</v>
      </c>
      <c r="S1334" s="3" t="s">
        <v>712</v>
      </c>
      <c r="T1334" s="3" t="s">
        <v>713</v>
      </c>
    </row>
    <row r="1335" spans="1:20" ht="45" customHeight="1" x14ac:dyDescent="0.25">
      <c r="A1335" s="3" t="s">
        <v>592</v>
      </c>
      <c r="B1335" s="3" t="s">
        <v>2041</v>
      </c>
      <c r="C1335" s="3" t="s">
        <v>707</v>
      </c>
      <c r="D1335" s="3" t="s">
        <v>663</v>
      </c>
      <c r="E1335" s="3" t="s">
        <v>708</v>
      </c>
      <c r="F1335" s="3" t="s">
        <v>3</v>
      </c>
      <c r="G1335" s="3" t="s">
        <v>666</v>
      </c>
      <c r="H1335" s="3" t="s">
        <v>681</v>
      </c>
      <c r="I1335" s="3" t="s">
        <v>698</v>
      </c>
      <c r="J1335" s="3" t="s">
        <v>3</v>
      </c>
      <c r="K1335" s="3" t="s">
        <v>709</v>
      </c>
      <c r="L1335" s="3" t="s">
        <v>669</v>
      </c>
      <c r="M1335" s="3" t="s">
        <v>709</v>
      </c>
      <c r="N1335" s="3" t="s">
        <v>671</v>
      </c>
      <c r="O1335" s="3" t="s">
        <v>672</v>
      </c>
      <c r="P1335" s="3" t="s">
        <v>673</v>
      </c>
      <c r="Q1335" s="3" t="s">
        <v>71</v>
      </c>
      <c r="R1335" s="3" t="s">
        <v>711</v>
      </c>
      <c r="S1335" s="3" t="s">
        <v>712</v>
      </c>
      <c r="T1335" s="3" t="s">
        <v>713</v>
      </c>
    </row>
    <row r="1336" spans="1:20" ht="45" customHeight="1" x14ac:dyDescent="0.25">
      <c r="A1336" s="3" t="s">
        <v>592</v>
      </c>
      <c r="B1336" s="3" t="s">
        <v>2042</v>
      </c>
      <c r="C1336" s="3" t="s">
        <v>707</v>
      </c>
      <c r="D1336" s="3" t="s">
        <v>663</v>
      </c>
      <c r="E1336" s="3" t="s">
        <v>708</v>
      </c>
      <c r="F1336" s="3" t="s">
        <v>3</v>
      </c>
      <c r="G1336" s="3" t="s">
        <v>666</v>
      </c>
      <c r="H1336" s="3" t="s">
        <v>681</v>
      </c>
      <c r="I1336" s="3" t="s">
        <v>698</v>
      </c>
      <c r="J1336" s="3" t="s">
        <v>3</v>
      </c>
      <c r="K1336" s="3" t="s">
        <v>709</v>
      </c>
      <c r="L1336" s="3" t="s">
        <v>669</v>
      </c>
      <c r="M1336" s="3" t="s">
        <v>709</v>
      </c>
      <c r="N1336" s="3" t="s">
        <v>671</v>
      </c>
      <c r="O1336" s="3" t="s">
        <v>672</v>
      </c>
      <c r="P1336" s="3" t="s">
        <v>673</v>
      </c>
      <c r="Q1336" s="3" t="s">
        <v>71</v>
      </c>
      <c r="R1336" s="3" t="s">
        <v>711</v>
      </c>
      <c r="S1336" s="3" t="s">
        <v>712</v>
      </c>
      <c r="T1336" s="3" t="s">
        <v>713</v>
      </c>
    </row>
    <row r="1337" spans="1:20" ht="45" customHeight="1" x14ac:dyDescent="0.25">
      <c r="A1337" s="3" t="s">
        <v>592</v>
      </c>
      <c r="B1337" s="3" t="s">
        <v>2043</v>
      </c>
      <c r="C1337" s="3" t="s">
        <v>707</v>
      </c>
      <c r="D1337" s="3" t="s">
        <v>663</v>
      </c>
      <c r="E1337" s="3" t="s">
        <v>708</v>
      </c>
      <c r="F1337" s="3" t="s">
        <v>3</v>
      </c>
      <c r="G1337" s="3" t="s">
        <v>666</v>
      </c>
      <c r="H1337" s="3" t="s">
        <v>681</v>
      </c>
      <c r="I1337" s="3" t="s">
        <v>698</v>
      </c>
      <c r="J1337" s="3" t="s">
        <v>3</v>
      </c>
      <c r="K1337" s="3" t="s">
        <v>709</v>
      </c>
      <c r="L1337" s="3" t="s">
        <v>669</v>
      </c>
      <c r="M1337" s="3" t="s">
        <v>709</v>
      </c>
      <c r="N1337" s="3" t="s">
        <v>671</v>
      </c>
      <c r="O1337" s="3" t="s">
        <v>672</v>
      </c>
      <c r="P1337" s="3" t="s">
        <v>673</v>
      </c>
      <c r="Q1337" s="3" t="s">
        <v>71</v>
      </c>
      <c r="R1337" s="3" t="s">
        <v>711</v>
      </c>
      <c r="S1337" s="3" t="s">
        <v>712</v>
      </c>
      <c r="T1337" s="3" t="s">
        <v>713</v>
      </c>
    </row>
    <row r="1338" spans="1:20" ht="45" customHeight="1" x14ac:dyDescent="0.25">
      <c r="A1338" s="3" t="s">
        <v>592</v>
      </c>
      <c r="B1338" s="3" t="s">
        <v>2044</v>
      </c>
      <c r="C1338" s="3" t="s">
        <v>707</v>
      </c>
      <c r="D1338" s="3" t="s">
        <v>663</v>
      </c>
      <c r="E1338" s="3" t="s">
        <v>708</v>
      </c>
      <c r="F1338" s="3" t="s">
        <v>3</v>
      </c>
      <c r="G1338" s="3" t="s">
        <v>666</v>
      </c>
      <c r="H1338" s="3" t="s">
        <v>681</v>
      </c>
      <c r="I1338" s="3" t="s">
        <v>698</v>
      </c>
      <c r="J1338" s="3" t="s">
        <v>3</v>
      </c>
      <c r="K1338" s="3" t="s">
        <v>709</v>
      </c>
      <c r="L1338" s="3" t="s">
        <v>669</v>
      </c>
      <c r="M1338" s="3" t="s">
        <v>709</v>
      </c>
      <c r="N1338" s="3" t="s">
        <v>671</v>
      </c>
      <c r="O1338" s="3" t="s">
        <v>672</v>
      </c>
      <c r="P1338" s="3" t="s">
        <v>673</v>
      </c>
      <c r="Q1338" s="3" t="s">
        <v>71</v>
      </c>
      <c r="R1338" s="3" t="s">
        <v>711</v>
      </c>
      <c r="S1338" s="3" t="s">
        <v>712</v>
      </c>
      <c r="T1338" s="3" t="s">
        <v>713</v>
      </c>
    </row>
    <row r="1339" spans="1:20" ht="45" customHeight="1" x14ac:dyDescent="0.25">
      <c r="A1339" s="3" t="s">
        <v>592</v>
      </c>
      <c r="B1339" s="3" t="s">
        <v>2045</v>
      </c>
      <c r="C1339" s="3" t="s">
        <v>707</v>
      </c>
      <c r="D1339" s="3" t="s">
        <v>663</v>
      </c>
      <c r="E1339" s="3" t="s">
        <v>708</v>
      </c>
      <c r="F1339" s="3" t="s">
        <v>3</v>
      </c>
      <c r="G1339" s="3" t="s">
        <v>666</v>
      </c>
      <c r="H1339" s="3" t="s">
        <v>681</v>
      </c>
      <c r="I1339" s="3" t="s">
        <v>698</v>
      </c>
      <c r="J1339" s="3" t="s">
        <v>3</v>
      </c>
      <c r="K1339" s="3" t="s">
        <v>709</v>
      </c>
      <c r="L1339" s="3" t="s">
        <v>669</v>
      </c>
      <c r="M1339" s="3" t="s">
        <v>709</v>
      </c>
      <c r="N1339" s="3" t="s">
        <v>671</v>
      </c>
      <c r="O1339" s="3" t="s">
        <v>672</v>
      </c>
      <c r="P1339" s="3" t="s">
        <v>673</v>
      </c>
      <c r="Q1339" s="3" t="s">
        <v>71</v>
      </c>
      <c r="R1339" s="3" t="s">
        <v>711</v>
      </c>
      <c r="S1339" s="3" t="s">
        <v>712</v>
      </c>
      <c r="T1339" s="3" t="s">
        <v>713</v>
      </c>
    </row>
    <row r="1340" spans="1:20" ht="45" customHeight="1" x14ac:dyDescent="0.25">
      <c r="A1340" s="3" t="s">
        <v>592</v>
      </c>
      <c r="B1340" s="3" t="s">
        <v>2046</v>
      </c>
      <c r="C1340" s="3" t="s">
        <v>707</v>
      </c>
      <c r="D1340" s="3" t="s">
        <v>663</v>
      </c>
      <c r="E1340" s="3" t="s">
        <v>708</v>
      </c>
      <c r="F1340" s="3" t="s">
        <v>3</v>
      </c>
      <c r="G1340" s="3" t="s">
        <v>666</v>
      </c>
      <c r="H1340" s="3" t="s">
        <v>681</v>
      </c>
      <c r="I1340" s="3" t="s">
        <v>698</v>
      </c>
      <c r="J1340" s="3" t="s">
        <v>3</v>
      </c>
      <c r="K1340" s="3" t="s">
        <v>709</v>
      </c>
      <c r="L1340" s="3" t="s">
        <v>669</v>
      </c>
      <c r="M1340" s="3" t="s">
        <v>709</v>
      </c>
      <c r="N1340" s="3" t="s">
        <v>671</v>
      </c>
      <c r="O1340" s="3" t="s">
        <v>672</v>
      </c>
      <c r="P1340" s="3" t="s">
        <v>673</v>
      </c>
      <c r="Q1340" s="3" t="s">
        <v>71</v>
      </c>
      <c r="R1340" s="3" t="s">
        <v>711</v>
      </c>
      <c r="S1340" s="3" t="s">
        <v>712</v>
      </c>
      <c r="T1340" s="3" t="s">
        <v>713</v>
      </c>
    </row>
    <row r="1341" spans="1:20" ht="45" customHeight="1" x14ac:dyDescent="0.25">
      <c r="A1341" s="3" t="s">
        <v>592</v>
      </c>
      <c r="B1341" s="3" t="s">
        <v>2047</v>
      </c>
      <c r="C1341" s="3" t="s">
        <v>707</v>
      </c>
      <c r="D1341" s="3" t="s">
        <v>663</v>
      </c>
      <c r="E1341" s="3" t="s">
        <v>708</v>
      </c>
      <c r="F1341" s="3" t="s">
        <v>3</v>
      </c>
      <c r="G1341" s="3" t="s">
        <v>666</v>
      </c>
      <c r="H1341" s="3" t="s">
        <v>681</v>
      </c>
      <c r="I1341" s="3" t="s">
        <v>698</v>
      </c>
      <c r="J1341" s="3" t="s">
        <v>3</v>
      </c>
      <c r="K1341" s="3" t="s">
        <v>709</v>
      </c>
      <c r="L1341" s="3" t="s">
        <v>669</v>
      </c>
      <c r="M1341" s="3" t="s">
        <v>709</v>
      </c>
      <c r="N1341" s="3" t="s">
        <v>671</v>
      </c>
      <c r="O1341" s="3" t="s">
        <v>672</v>
      </c>
      <c r="P1341" s="3" t="s">
        <v>673</v>
      </c>
      <c r="Q1341" s="3" t="s">
        <v>71</v>
      </c>
      <c r="R1341" s="3" t="s">
        <v>711</v>
      </c>
      <c r="S1341" s="3" t="s">
        <v>712</v>
      </c>
      <c r="T1341" s="3" t="s">
        <v>713</v>
      </c>
    </row>
    <row r="1342" spans="1:20" ht="45" customHeight="1" x14ac:dyDescent="0.25">
      <c r="A1342" s="3" t="s">
        <v>592</v>
      </c>
      <c r="B1342" s="3" t="s">
        <v>2048</v>
      </c>
      <c r="C1342" s="3" t="s">
        <v>707</v>
      </c>
      <c r="D1342" s="3" t="s">
        <v>663</v>
      </c>
      <c r="E1342" s="3" t="s">
        <v>708</v>
      </c>
      <c r="F1342" s="3" t="s">
        <v>3</v>
      </c>
      <c r="G1342" s="3" t="s">
        <v>666</v>
      </c>
      <c r="H1342" s="3" t="s">
        <v>681</v>
      </c>
      <c r="I1342" s="3" t="s">
        <v>698</v>
      </c>
      <c r="J1342" s="3" t="s">
        <v>3</v>
      </c>
      <c r="K1342" s="3" t="s">
        <v>709</v>
      </c>
      <c r="L1342" s="3" t="s">
        <v>669</v>
      </c>
      <c r="M1342" s="3" t="s">
        <v>709</v>
      </c>
      <c r="N1342" s="3" t="s">
        <v>671</v>
      </c>
      <c r="O1342" s="3" t="s">
        <v>672</v>
      </c>
      <c r="P1342" s="3" t="s">
        <v>673</v>
      </c>
      <c r="Q1342" s="3" t="s">
        <v>71</v>
      </c>
      <c r="R1342" s="3" t="s">
        <v>711</v>
      </c>
      <c r="S1342" s="3" t="s">
        <v>712</v>
      </c>
      <c r="T1342" s="3" t="s">
        <v>713</v>
      </c>
    </row>
    <row r="1343" spans="1:20" ht="45" customHeight="1" x14ac:dyDescent="0.25">
      <c r="A1343" s="3" t="s">
        <v>592</v>
      </c>
      <c r="B1343" s="3" t="s">
        <v>2049</v>
      </c>
      <c r="C1343" s="3" t="s">
        <v>707</v>
      </c>
      <c r="D1343" s="3" t="s">
        <v>663</v>
      </c>
      <c r="E1343" s="3" t="s">
        <v>708</v>
      </c>
      <c r="F1343" s="3" t="s">
        <v>3</v>
      </c>
      <c r="G1343" s="3" t="s">
        <v>666</v>
      </c>
      <c r="H1343" s="3" t="s">
        <v>681</v>
      </c>
      <c r="I1343" s="3" t="s">
        <v>698</v>
      </c>
      <c r="J1343" s="3" t="s">
        <v>3</v>
      </c>
      <c r="K1343" s="3" t="s">
        <v>709</v>
      </c>
      <c r="L1343" s="3" t="s">
        <v>669</v>
      </c>
      <c r="M1343" s="3" t="s">
        <v>709</v>
      </c>
      <c r="N1343" s="3" t="s">
        <v>671</v>
      </c>
      <c r="O1343" s="3" t="s">
        <v>672</v>
      </c>
      <c r="P1343" s="3" t="s">
        <v>673</v>
      </c>
      <c r="Q1343" s="3" t="s">
        <v>71</v>
      </c>
      <c r="R1343" s="3" t="s">
        <v>711</v>
      </c>
      <c r="S1343" s="3" t="s">
        <v>712</v>
      </c>
      <c r="T1343" s="3" t="s">
        <v>713</v>
      </c>
    </row>
    <row r="1344" spans="1:20" ht="45" customHeight="1" x14ac:dyDescent="0.25">
      <c r="A1344" s="3" t="s">
        <v>592</v>
      </c>
      <c r="B1344" s="3" t="s">
        <v>2050</v>
      </c>
      <c r="C1344" s="3" t="s">
        <v>707</v>
      </c>
      <c r="D1344" s="3" t="s">
        <v>663</v>
      </c>
      <c r="E1344" s="3" t="s">
        <v>708</v>
      </c>
      <c r="F1344" s="3" t="s">
        <v>3</v>
      </c>
      <c r="G1344" s="3" t="s">
        <v>666</v>
      </c>
      <c r="H1344" s="3" t="s">
        <v>681</v>
      </c>
      <c r="I1344" s="3" t="s">
        <v>698</v>
      </c>
      <c r="J1344" s="3" t="s">
        <v>3</v>
      </c>
      <c r="K1344" s="3" t="s">
        <v>709</v>
      </c>
      <c r="L1344" s="3" t="s">
        <v>669</v>
      </c>
      <c r="M1344" s="3" t="s">
        <v>709</v>
      </c>
      <c r="N1344" s="3" t="s">
        <v>671</v>
      </c>
      <c r="O1344" s="3" t="s">
        <v>672</v>
      </c>
      <c r="P1344" s="3" t="s">
        <v>673</v>
      </c>
      <c r="Q1344" s="3" t="s">
        <v>71</v>
      </c>
      <c r="R1344" s="3" t="s">
        <v>711</v>
      </c>
      <c r="S1344" s="3" t="s">
        <v>712</v>
      </c>
      <c r="T1344" s="3" t="s">
        <v>713</v>
      </c>
    </row>
    <row r="1345" spans="1:20" ht="45" customHeight="1" x14ac:dyDescent="0.25">
      <c r="A1345" s="3" t="s">
        <v>592</v>
      </c>
      <c r="B1345" s="3" t="s">
        <v>2051</v>
      </c>
      <c r="C1345" s="3" t="s">
        <v>707</v>
      </c>
      <c r="D1345" s="3" t="s">
        <v>663</v>
      </c>
      <c r="E1345" s="3" t="s">
        <v>708</v>
      </c>
      <c r="F1345" s="3" t="s">
        <v>3</v>
      </c>
      <c r="G1345" s="3" t="s">
        <v>666</v>
      </c>
      <c r="H1345" s="3" t="s">
        <v>681</v>
      </c>
      <c r="I1345" s="3" t="s">
        <v>698</v>
      </c>
      <c r="J1345" s="3" t="s">
        <v>3</v>
      </c>
      <c r="K1345" s="3" t="s">
        <v>709</v>
      </c>
      <c r="L1345" s="3" t="s">
        <v>669</v>
      </c>
      <c r="M1345" s="3" t="s">
        <v>709</v>
      </c>
      <c r="N1345" s="3" t="s">
        <v>671</v>
      </c>
      <c r="O1345" s="3" t="s">
        <v>672</v>
      </c>
      <c r="P1345" s="3" t="s">
        <v>673</v>
      </c>
      <c r="Q1345" s="3" t="s">
        <v>71</v>
      </c>
      <c r="R1345" s="3" t="s">
        <v>711</v>
      </c>
      <c r="S1345" s="3" t="s">
        <v>712</v>
      </c>
      <c r="T1345" s="3" t="s">
        <v>713</v>
      </c>
    </row>
    <row r="1346" spans="1:20" ht="45" customHeight="1" x14ac:dyDescent="0.25">
      <c r="A1346" s="3" t="s">
        <v>592</v>
      </c>
      <c r="B1346" s="3" t="s">
        <v>2052</v>
      </c>
      <c r="C1346" s="3" t="s">
        <v>707</v>
      </c>
      <c r="D1346" s="3" t="s">
        <v>663</v>
      </c>
      <c r="E1346" s="3" t="s">
        <v>708</v>
      </c>
      <c r="F1346" s="3" t="s">
        <v>3</v>
      </c>
      <c r="G1346" s="3" t="s">
        <v>666</v>
      </c>
      <c r="H1346" s="3" t="s">
        <v>681</v>
      </c>
      <c r="I1346" s="3" t="s">
        <v>698</v>
      </c>
      <c r="J1346" s="3" t="s">
        <v>3</v>
      </c>
      <c r="K1346" s="3" t="s">
        <v>709</v>
      </c>
      <c r="L1346" s="3" t="s">
        <v>669</v>
      </c>
      <c r="M1346" s="3" t="s">
        <v>709</v>
      </c>
      <c r="N1346" s="3" t="s">
        <v>671</v>
      </c>
      <c r="O1346" s="3" t="s">
        <v>672</v>
      </c>
      <c r="P1346" s="3" t="s">
        <v>673</v>
      </c>
      <c r="Q1346" s="3" t="s">
        <v>71</v>
      </c>
      <c r="R1346" s="3" t="s">
        <v>711</v>
      </c>
      <c r="S1346" s="3" t="s">
        <v>712</v>
      </c>
      <c r="T1346" s="3" t="s">
        <v>713</v>
      </c>
    </row>
    <row r="1347" spans="1:20" ht="45" customHeight="1" x14ac:dyDescent="0.25">
      <c r="A1347" s="3" t="s">
        <v>592</v>
      </c>
      <c r="B1347" s="3" t="s">
        <v>2053</v>
      </c>
      <c r="C1347" s="3" t="s">
        <v>707</v>
      </c>
      <c r="D1347" s="3" t="s">
        <v>663</v>
      </c>
      <c r="E1347" s="3" t="s">
        <v>708</v>
      </c>
      <c r="F1347" s="3" t="s">
        <v>3</v>
      </c>
      <c r="G1347" s="3" t="s">
        <v>666</v>
      </c>
      <c r="H1347" s="3" t="s">
        <v>681</v>
      </c>
      <c r="I1347" s="3" t="s">
        <v>698</v>
      </c>
      <c r="J1347" s="3" t="s">
        <v>3</v>
      </c>
      <c r="K1347" s="3" t="s">
        <v>709</v>
      </c>
      <c r="L1347" s="3" t="s">
        <v>669</v>
      </c>
      <c r="M1347" s="3" t="s">
        <v>709</v>
      </c>
      <c r="N1347" s="3" t="s">
        <v>671</v>
      </c>
      <c r="O1347" s="3" t="s">
        <v>672</v>
      </c>
      <c r="P1347" s="3" t="s">
        <v>673</v>
      </c>
      <c r="Q1347" s="3" t="s">
        <v>71</v>
      </c>
      <c r="R1347" s="3" t="s">
        <v>711</v>
      </c>
      <c r="S1347" s="3" t="s">
        <v>712</v>
      </c>
      <c r="T1347" s="3" t="s">
        <v>713</v>
      </c>
    </row>
    <row r="1348" spans="1:20" ht="45" customHeight="1" x14ac:dyDescent="0.25">
      <c r="A1348" s="3" t="s">
        <v>592</v>
      </c>
      <c r="B1348" s="3" t="s">
        <v>2054</v>
      </c>
      <c r="C1348" s="3" t="s">
        <v>707</v>
      </c>
      <c r="D1348" s="3" t="s">
        <v>663</v>
      </c>
      <c r="E1348" s="3" t="s">
        <v>708</v>
      </c>
      <c r="F1348" s="3" t="s">
        <v>3</v>
      </c>
      <c r="G1348" s="3" t="s">
        <v>666</v>
      </c>
      <c r="H1348" s="3" t="s">
        <v>681</v>
      </c>
      <c r="I1348" s="3" t="s">
        <v>698</v>
      </c>
      <c r="J1348" s="3" t="s">
        <v>3</v>
      </c>
      <c r="K1348" s="3" t="s">
        <v>709</v>
      </c>
      <c r="L1348" s="3" t="s">
        <v>669</v>
      </c>
      <c r="M1348" s="3" t="s">
        <v>709</v>
      </c>
      <c r="N1348" s="3" t="s">
        <v>671</v>
      </c>
      <c r="O1348" s="3" t="s">
        <v>672</v>
      </c>
      <c r="P1348" s="3" t="s">
        <v>673</v>
      </c>
      <c r="Q1348" s="3" t="s">
        <v>71</v>
      </c>
      <c r="R1348" s="3" t="s">
        <v>711</v>
      </c>
      <c r="S1348" s="3" t="s">
        <v>712</v>
      </c>
      <c r="T1348" s="3" t="s">
        <v>713</v>
      </c>
    </row>
    <row r="1349" spans="1:20" ht="45" customHeight="1" x14ac:dyDescent="0.25">
      <c r="A1349" s="3" t="s">
        <v>592</v>
      </c>
      <c r="B1349" s="3" t="s">
        <v>2055</v>
      </c>
      <c r="C1349" s="3" t="s">
        <v>707</v>
      </c>
      <c r="D1349" s="3" t="s">
        <v>663</v>
      </c>
      <c r="E1349" s="3" t="s">
        <v>708</v>
      </c>
      <c r="F1349" s="3" t="s">
        <v>3</v>
      </c>
      <c r="G1349" s="3" t="s">
        <v>666</v>
      </c>
      <c r="H1349" s="3" t="s">
        <v>681</v>
      </c>
      <c r="I1349" s="3" t="s">
        <v>698</v>
      </c>
      <c r="J1349" s="3" t="s">
        <v>3</v>
      </c>
      <c r="K1349" s="3" t="s">
        <v>709</v>
      </c>
      <c r="L1349" s="3" t="s">
        <v>669</v>
      </c>
      <c r="M1349" s="3" t="s">
        <v>709</v>
      </c>
      <c r="N1349" s="3" t="s">
        <v>671</v>
      </c>
      <c r="O1349" s="3" t="s">
        <v>672</v>
      </c>
      <c r="P1349" s="3" t="s">
        <v>673</v>
      </c>
      <c r="Q1349" s="3" t="s">
        <v>71</v>
      </c>
      <c r="R1349" s="3" t="s">
        <v>711</v>
      </c>
      <c r="S1349" s="3" t="s">
        <v>712</v>
      </c>
      <c r="T1349" s="3" t="s">
        <v>713</v>
      </c>
    </row>
    <row r="1350" spans="1:20" ht="45" customHeight="1" x14ac:dyDescent="0.25">
      <c r="A1350" s="3" t="s">
        <v>592</v>
      </c>
      <c r="B1350" s="3" t="s">
        <v>2056</v>
      </c>
      <c r="C1350" s="3" t="s">
        <v>707</v>
      </c>
      <c r="D1350" s="3" t="s">
        <v>663</v>
      </c>
      <c r="E1350" s="3" t="s">
        <v>708</v>
      </c>
      <c r="F1350" s="3" t="s">
        <v>3</v>
      </c>
      <c r="G1350" s="3" t="s">
        <v>666</v>
      </c>
      <c r="H1350" s="3" t="s">
        <v>681</v>
      </c>
      <c r="I1350" s="3" t="s">
        <v>698</v>
      </c>
      <c r="J1350" s="3" t="s">
        <v>3</v>
      </c>
      <c r="K1350" s="3" t="s">
        <v>709</v>
      </c>
      <c r="L1350" s="3" t="s">
        <v>669</v>
      </c>
      <c r="M1350" s="3" t="s">
        <v>709</v>
      </c>
      <c r="N1350" s="3" t="s">
        <v>671</v>
      </c>
      <c r="O1350" s="3" t="s">
        <v>672</v>
      </c>
      <c r="P1350" s="3" t="s">
        <v>673</v>
      </c>
      <c r="Q1350" s="3" t="s">
        <v>71</v>
      </c>
      <c r="R1350" s="3" t="s">
        <v>711</v>
      </c>
      <c r="S1350" s="3" t="s">
        <v>712</v>
      </c>
      <c r="T1350" s="3" t="s">
        <v>713</v>
      </c>
    </row>
    <row r="1351" spans="1:20" ht="45" customHeight="1" x14ac:dyDescent="0.25">
      <c r="A1351" s="3" t="s">
        <v>592</v>
      </c>
      <c r="B1351" s="3" t="s">
        <v>2057</v>
      </c>
      <c r="C1351" s="3" t="s">
        <v>707</v>
      </c>
      <c r="D1351" s="3" t="s">
        <v>663</v>
      </c>
      <c r="E1351" s="3" t="s">
        <v>708</v>
      </c>
      <c r="F1351" s="3" t="s">
        <v>3</v>
      </c>
      <c r="G1351" s="3" t="s">
        <v>666</v>
      </c>
      <c r="H1351" s="3" t="s">
        <v>681</v>
      </c>
      <c r="I1351" s="3" t="s">
        <v>698</v>
      </c>
      <c r="J1351" s="3" t="s">
        <v>3</v>
      </c>
      <c r="K1351" s="3" t="s">
        <v>709</v>
      </c>
      <c r="L1351" s="3" t="s">
        <v>669</v>
      </c>
      <c r="M1351" s="3" t="s">
        <v>709</v>
      </c>
      <c r="N1351" s="3" t="s">
        <v>671</v>
      </c>
      <c r="O1351" s="3" t="s">
        <v>672</v>
      </c>
      <c r="P1351" s="3" t="s">
        <v>673</v>
      </c>
      <c r="Q1351" s="3" t="s">
        <v>71</v>
      </c>
      <c r="R1351" s="3" t="s">
        <v>711</v>
      </c>
      <c r="S1351" s="3" t="s">
        <v>712</v>
      </c>
      <c r="T1351" s="3" t="s">
        <v>713</v>
      </c>
    </row>
    <row r="1352" spans="1:20" ht="45" customHeight="1" x14ac:dyDescent="0.25">
      <c r="A1352" s="3" t="s">
        <v>592</v>
      </c>
      <c r="B1352" s="3" t="s">
        <v>2058</v>
      </c>
      <c r="C1352" s="3" t="s">
        <v>707</v>
      </c>
      <c r="D1352" s="3" t="s">
        <v>663</v>
      </c>
      <c r="E1352" s="3" t="s">
        <v>708</v>
      </c>
      <c r="F1352" s="3" t="s">
        <v>3</v>
      </c>
      <c r="G1352" s="3" t="s">
        <v>666</v>
      </c>
      <c r="H1352" s="3" t="s">
        <v>681</v>
      </c>
      <c r="I1352" s="3" t="s">
        <v>698</v>
      </c>
      <c r="J1352" s="3" t="s">
        <v>3</v>
      </c>
      <c r="K1352" s="3" t="s">
        <v>709</v>
      </c>
      <c r="L1352" s="3" t="s">
        <v>669</v>
      </c>
      <c r="M1352" s="3" t="s">
        <v>709</v>
      </c>
      <c r="N1352" s="3" t="s">
        <v>671</v>
      </c>
      <c r="O1352" s="3" t="s">
        <v>672</v>
      </c>
      <c r="P1352" s="3" t="s">
        <v>673</v>
      </c>
      <c r="Q1352" s="3" t="s">
        <v>71</v>
      </c>
      <c r="R1352" s="3" t="s">
        <v>711</v>
      </c>
      <c r="S1352" s="3" t="s">
        <v>712</v>
      </c>
      <c r="T1352" s="3" t="s">
        <v>713</v>
      </c>
    </row>
    <row r="1353" spans="1:20" ht="45" customHeight="1" x14ac:dyDescent="0.25">
      <c r="A1353" s="3" t="s">
        <v>592</v>
      </c>
      <c r="B1353" s="3" t="s">
        <v>2059</v>
      </c>
      <c r="C1353" s="3" t="s">
        <v>707</v>
      </c>
      <c r="D1353" s="3" t="s">
        <v>663</v>
      </c>
      <c r="E1353" s="3" t="s">
        <v>708</v>
      </c>
      <c r="F1353" s="3" t="s">
        <v>3</v>
      </c>
      <c r="G1353" s="3" t="s">
        <v>666</v>
      </c>
      <c r="H1353" s="3" t="s">
        <v>681</v>
      </c>
      <c r="I1353" s="3" t="s">
        <v>698</v>
      </c>
      <c r="J1353" s="3" t="s">
        <v>3</v>
      </c>
      <c r="K1353" s="3" t="s">
        <v>709</v>
      </c>
      <c r="L1353" s="3" t="s">
        <v>669</v>
      </c>
      <c r="M1353" s="3" t="s">
        <v>709</v>
      </c>
      <c r="N1353" s="3" t="s">
        <v>671</v>
      </c>
      <c r="O1353" s="3" t="s">
        <v>672</v>
      </c>
      <c r="P1353" s="3" t="s">
        <v>673</v>
      </c>
      <c r="Q1353" s="3" t="s">
        <v>71</v>
      </c>
      <c r="R1353" s="3" t="s">
        <v>711</v>
      </c>
      <c r="S1353" s="3" t="s">
        <v>712</v>
      </c>
      <c r="T1353" s="3" t="s">
        <v>713</v>
      </c>
    </row>
    <row r="1354" spans="1:20" ht="45" customHeight="1" x14ac:dyDescent="0.25">
      <c r="A1354" s="3" t="s">
        <v>592</v>
      </c>
      <c r="B1354" s="3" t="s">
        <v>2060</v>
      </c>
      <c r="C1354" s="3" t="s">
        <v>707</v>
      </c>
      <c r="D1354" s="3" t="s">
        <v>663</v>
      </c>
      <c r="E1354" s="3" t="s">
        <v>708</v>
      </c>
      <c r="F1354" s="3" t="s">
        <v>3</v>
      </c>
      <c r="G1354" s="3" t="s">
        <v>666</v>
      </c>
      <c r="H1354" s="3" t="s">
        <v>681</v>
      </c>
      <c r="I1354" s="3" t="s">
        <v>698</v>
      </c>
      <c r="J1354" s="3" t="s">
        <v>3</v>
      </c>
      <c r="K1354" s="3" t="s">
        <v>709</v>
      </c>
      <c r="L1354" s="3" t="s">
        <v>669</v>
      </c>
      <c r="M1354" s="3" t="s">
        <v>709</v>
      </c>
      <c r="N1354" s="3" t="s">
        <v>671</v>
      </c>
      <c r="O1354" s="3" t="s">
        <v>672</v>
      </c>
      <c r="P1354" s="3" t="s">
        <v>673</v>
      </c>
      <c r="Q1354" s="3" t="s">
        <v>71</v>
      </c>
      <c r="R1354" s="3" t="s">
        <v>711</v>
      </c>
      <c r="S1354" s="3" t="s">
        <v>712</v>
      </c>
      <c r="T1354" s="3" t="s">
        <v>713</v>
      </c>
    </row>
    <row r="1355" spans="1:20" ht="45" customHeight="1" x14ac:dyDescent="0.25">
      <c r="A1355" s="3" t="s">
        <v>592</v>
      </c>
      <c r="B1355" s="3" t="s">
        <v>2061</v>
      </c>
      <c r="C1355" s="3" t="s">
        <v>707</v>
      </c>
      <c r="D1355" s="3" t="s">
        <v>663</v>
      </c>
      <c r="E1355" s="3" t="s">
        <v>708</v>
      </c>
      <c r="F1355" s="3" t="s">
        <v>3</v>
      </c>
      <c r="G1355" s="3" t="s">
        <v>666</v>
      </c>
      <c r="H1355" s="3" t="s">
        <v>681</v>
      </c>
      <c r="I1355" s="3" t="s">
        <v>698</v>
      </c>
      <c r="J1355" s="3" t="s">
        <v>3</v>
      </c>
      <c r="K1355" s="3" t="s">
        <v>709</v>
      </c>
      <c r="L1355" s="3" t="s">
        <v>669</v>
      </c>
      <c r="M1355" s="3" t="s">
        <v>709</v>
      </c>
      <c r="N1355" s="3" t="s">
        <v>671</v>
      </c>
      <c r="O1355" s="3" t="s">
        <v>672</v>
      </c>
      <c r="P1355" s="3" t="s">
        <v>673</v>
      </c>
      <c r="Q1355" s="3" t="s">
        <v>71</v>
      </c>
      <c r="R1355" s="3" t="s">
        <v>711</v>
      </c>
      <c r="S1355" s="3" t="s">
        <v>712</v>
      </c>
      <c r="T1355" s="3" t="s">
        <v>713</v>
      </c>
    </row>
    <row r="1356" spans="1:20" ht="45" customHeight="1" x14ac:dyDescent="0.25">
      <c r="A1356" s="3" t="s">
        <v>593</v>
      </c>
      <c r="B1356" s="3" t="s">
        <v>2062</v>
      </c>
      <c r="C1356" s="3" t="s">
        <v>707</v>
      </c>
      <c r="D1356" s="3" t="s">
        <v>663</v>
      </c>
      <c r="E1356" s="3" t="s">
        <v>708</v>
      </c>
      <c r="F1356" s="3" t="s">
        <v>3</v>
      </c>
      <c r="G1356" s="3" t="s">
        <v>666</v>
      </c>
      <c r="H1356" s="3" t="s">
        <v>681</v>
      </c>
      <c r="I1356" s="3" t="s">
        <v>698</v>
      </c>
      <c r="J1356" s="3" t="s">
        <v>3</v>
      </c>
      <c r="K1356" s="3" t="s">
        <v>709</v>
      </c>
      <c r="L1356" s="3" t="s">
        <v>669</v>
      </c>
      <c r="M1356" s="3" t="s">
        <v>709</v>
      </c>
      <c r="N1356" s="3" t="s">
        <v>671</v>
      </c>
      <c r="O1356" s="3" t="s">
        <v>672</v>
      </c>
      <c r="P1356" s="3" t="s">
        <v>673</v>
      </c>
      <c r="Q1356" s="3" t="s">
        <v>71</v>
      </c>
      <c r="R1356" s="3" t="s">
        <v>711</v>
      </c>
      <c r="S1356" s="3" t="s">
        <v>712</v>
      </c>
      <c r="T1356" s="3" t="s">
        <v>713</v>
      </c>
    </row>
    <row r="1357" spans="1:20" ht="45" customHeight="1" x14ac:dyDescent="0.25">
      <c r="A1357" s="3" t="s">
        <v>593</v>
      </c>
      <c r="B1357" s="3" t="s">
        <v>2063</v>
      </c>
      <c r="C1357" s="3" t="s">
        <v>707</v>
      </c>
      <c r="D1357" s="3" t="s">
        <v>663</v>
      </c>
      <c r="E1357" s="3" t="s">
        <v>708</v>
      </c>
      <c r="F1357" s="3" t="s">
        <v>3</v>
      </c>
      <c r="G1357" s="3" t="s">
        <v>666</v>
      </c>
      <c r="H1357" s="3" t="s">
        <v>681</v>
      </c>
      <c r="I1357" s="3" t="s">
        <v>698</v>
      </c>
      <c r="J1357" s="3" t="s">
        <v>3</v>
      </c>
      <c r="K1357" s="3" t="s">
        <v>709</v>
      </c>
      <c r="L1357" s="3" t="s">
        <v>669</v>
      </c>
      <c r="M1357" s="3" t="s">
        <v>709</v>
      </c>
      <c r="N1357" s="3" t="s">
        <v>671</v>
      </c>
      <c r="O1357" s="3" t="s">
        <v>672</v>
      </c>
      <c r="P1357" s="3" t="s">
        <v>673</v>
      </c>
      <c r="Q1357" s="3" t="s">
        <v>71</v>
      </c>
      <c r="R1357" s="3" t="s">
        <v>711</v>
      </c>
      <c r="S1357" s="3" t="s">
        <v>712</v>
      </c>
      <c r="T1357" s="3" t="s">
        <v>713</v>
      </c>
    </row>
    <row r="1358" spans="1:20" ht="45" customHeight="1" x14ac:dyDescent="0.25">
      <c r="A1358" s="3" t="s">
        <v>593</v>
      </c>
      <c r="B1358" s="3" t="s">
        <v>2064</v>
      </c>
      <c r="C1358" s="3" t="s">
        <v>707</v>
      </c>
      <c r="D1358" s="3" t="s">
        <v>663</v>
      </c>
      <c r="E1358" s="3" t="s">
        <v>708</v>
      </c>
      <c r="F1358" s="3" t="s">
        <v>3</v>
      </c>
      <c r="G1358" s="3" t="s">
        <v>666</v>
      </c>
      <c r="H1358" s="3" t="s">
        <v>681</v>
      </c>
      <c r="I1358" s="3" t="s">
        <v>698</v>
      </c>
      <c r="J1358" s="3" t="s">
        <v>3</v>
      </c>
      <c r="K1358" s="3" t="s">
        <v>709</v>
      </c>
      <c r="L1358" s="3" t="s">
        <v>669</v>
      </c>
      <c r="M1358" s="3" t="s">
        <v>709</v>
      </c>
      <c r="N1358" s="3" t="s">
        <v>671</v>
      </c>
      <c r="O1358" s="3" t="s">
        <v>672</v>
      </c>
      <c r="P1358" s="3" t="s">
        <v>673</v>
      </c>
      <c r="Q1358" s="3" t="s">
        <v>71</v>
      </c>
      <c r="R1358" s="3" t="s">
        <v>711</v>
      </c>
      <c r="S1358" s="3" t="s">
        <v>712</v>
      </c>
      <c r="T1358" s="3" t="s">
        <v>713</v>
      </c>
    </row>
    <row r="1359" spans="1:20" ht="45" customHeight="1" x14ac:dyDescent="0.25">
      <c r="A1359" s="3" t="s">
        <v>593</v>
      </c>
      <c r="B1359" s="3" t="s">
        <v>2065</v>
      </c>
      <c r="C1359" s="3" t="s">
        <v>707</v>
      </c>
      <c r="D1359" s="3" t="s">
        <v>663</v>
      </c>
      <c r="E1359" s="3" t="s">
        <v>708</v>
      </c>
      <c r="F1359" s="3" t="s">
        <v>3</v>
      </c>
      <c r="G1359" s="3" t="s">
        <v>666</v>
      </c>
      <c r="H1359" s="3" t="s">
        <v>681</v>
      </c>
      <c r="I1359" s="3" t="s">
        <v>698</v>
      </c>
      <c r="J1359" s="3" t="s">
        <v>3</v>
      </c>
      <c r="K1359" s="3" t="s">
        <v>709</v>
      </c>
      <c r="L1359" s="3" t="s">
        <v>669</v>
      </c>
      <c r="M1359" s="3" t="s">
        <v>709</v>
      </c>
      <c r="N1359" s="3" t="s">
        <v>671</v>
      </c>
      <c r="O1359" s="3" t="s">
        <v>672</v>
      </c>
      <c r="P1359" s="3" t="s">
        <v>673</v>
      </c>
      <c r="Q1359" s="3" t="s">
        <v>71</v>
      </c>
      <c r="R1359" s="3" t="s">
        <v>711</v>
      </c>
      <c r="S1359" s="3" t="s">
        <v>712</v>
      </c>
      <c r="T1359" s="3" t="s">
        <v>713</v>
      </c>
    </row>
    <row r="1360" spans="1:20" ht="45" customHeight="1" x14ac:dyDescent="0.25">
      <c r="A1360" s="3" t="s">
        <v>593</v>
      </c>
      <c r="B1360" s="3" t="s">
        <v>2066</v>
      </c>
      <c r="C1360" s="3" t="s">
        <v>707</v>
      </c>
      <c r="D1360" s="3" t="s">
        <v>663</v>
      </c>
      <c r="E1360" s="3" t="s">
        <v>708</v>
      </c>
      <c r="F1360" s="3" t="s">
        <v>3</v>
      </c>
      <c r="G1360" s="3" t="s">
        <v>666</v>
      </c>
      <c r="H1360" s="3" t="s">
        <v>681</v>
      </c>
      <c r="I1360" s="3" t="s">
        <v>698</v>
      </c>
      <c r="J1360" s="3" t="s">
        <v>3</v>
      </c>
      <c r="K1360" s="3" t="s">
        <v>709</v>
      </c>
      <c r="L1360" s="3" t="s">
        <v>669</v>
      </c>
      <c r="M1360" s="3" t="s">
        <v>709</v>
      </c>
      <c r="N1360" s="3" t="s">
        <v>671</v>
      </c>
      <c r="O1360" s="3" t="s">
        <v>672</v>
      </c>
      <c r="P1360" s="3" t="s">
        <v>673</v>
      </c>
      <c r="Q1360" s="3" t="s">
        <v>71</v>
      </c>
      <c r="R1360" s="3" t="s">
        <v>711</v>
      </c>
      <c r="S1360" s="3" t="s">
        <v>712</v>
      </c>
      <c r="T1360" s="3" t="s">
        <v>713</v>
      </c>
    </row>
    <row r="1361" spans="1:20" ht="45" customHeight="1" x14ac:dyDescent="0.25">
      <c r="A1361" s="3" t="s">
        <v>593</v>
      </c>
      <c r="B1361" s="3" t="s">
        <v>2067</v>
      </c>
      <c r="C1361" s="3" t="s">
        <v>707</v>
      </c>
      <c r="D1361" s="3" t="s">
        <v>663</v>
      </c>
      <c r="E1361" s="3" t="s">
        <v>708</v>
      </c>
      <c r="F1361" s="3" t="s">
        <v>3</v>
      </c>
      <c r="G1361" s="3" t="s">
        <v>666</v>
      </c>
      <c r="H1361" s="3" t="s">
        <v>681</v>
      </c>
      <c r="I1361" s="3" t="s">
        <v>698</v>
      </c>
      <c r="J1361" s="3" t="s">
        <v>3</v>
      </c>
      <c r="K1361" s="3" t="s">
        <v>709</v>
      </c>
      <c r="L1361" s="3" t="s">
        <v>669</v>
      </c>
      <c r="M1361" s="3" t="s">
        <v>709</v>
      </c>
      <c r="N1361" s="3" t="s">
        <v>671</v>
      </c>
      <c r="O1361" s="3" t="s">
        <v>672</v>
      </c>
      <c r="P1361" s="3" t="s">
        <v>673</v>
      </c>
      <c r="Q1361" s="3" t="s">
        <v>71</v>
      </c>
      <c r="R1361" s="3" t="s">
        <v>711</v>
      </c>
      <c r="S1361" s="3" t="s">
        <v>712</v>
      </c>
      <c r="T1361" s="3" t="s">
        <v>713</v>
      </c>
    </row>
    <row r="1362" spans="1:20" ht="45" customHeight="1" x14ac:dyDescent="0.25">
      <c r="A1362" s="3" t="s">
        <v>593</v>
      </c>
      <c r="B1362" s="3" t="s">
        <v>2068</v>
      </c>
      <c r="C1362" s="3" t="s">
        <v>707</v>
      </c>
      <c r="D1362" s="3" t="s">
        <v>663</v>
      </c>
      <c r="E1362" s="3" t="s">
        <v>708</v>
      </c>
      <c r="F1362" s="3" t="s">
        <v>3</v>
      </c>
      <c r="G1362" s="3" t="s">
        <v>666</v>
      </c>
      <c r="H1362" s="3" t="s">
        <v>681</v>
      </c>
      <c r="I1362" s="3" t="s">
        <v>698</v>
      </c>
      <c r="J1362" s="3" t="s">
        <v>3</v>
      </c>
      <c r="K1362" s="3" t="s">
        <v>709</v>
      </c>
      <c r="L1362" s="3" t="s">
        <v>669</v>
      </c>
      <c r="M1362" s="3" t="s">
        <v>709</v>
      </c>
      <c r="N1362" s="3" t="s">
        <v>671</v>
      </c>
      <c r="O1362" s="3" t="s">
        <v>672</v>
      </c>
      <c r="P1362" s="3" t="s">
        <v>673</v>
      </c>
      <c r="Q1362" s="3" t="s">
        <v>71</v>
      </c>
      <c r="R1362" s="3" t="s">
        <v>711</v>
      </c>
      <c r="S1362" s="3" t="s">
        <v>712</v>
      </c>
      <c r="T1362" s="3" t="s">
        <v>713</v>
      </c>
    </row>
    <row r="1363" spans="1:20" ht="45" customHeight="1" x14ac:dyDescent="0.25">
      <c r="A1363" s="3" t="s">
        <v>593</v>
      </c>
      <c r="B1363" s="3" t="s">
        <v>2069</v>
      </c>
      <c r="C1363" s="3" t="s">
        <v>707</v>
      </c>
      <c r="D1363" s="3" t="s">
        <v>663</v>
      </c>
      <c r="E1363" s="3" t="s">
        <v>708</v>
      </c>
      <c r="F1363" s="3" t="s">
        <v>3</v>
      </c>
      <c r="G1363" s="3" t="s">
        <v>666</v>
      </c>
      <c r="H1363" s="3" t="s">
        <v>681</v>
      </c>
      <c r="I1363" s="3" t="s">
        <v>698</v>
      </c>
      <c r="J1363" s="3" t="s">
        <v>3</v>
      </c>
      <c r="K1363" s="3" t="s">
        <v>709</v>
      </c>
      <c r="L1363" s="3" t="s">
        <v>669</v>
      </c>
      <c r="M1363" s="3" t="s">
        <v>709</v>
      </c>
      <c r="N1363" s="3" t="s">
        <v>671</v>
      </c>
      <c r="O1363" s="3" t="s">
        <v>672</v>
      </c>
      <c r="P1363" s="3" t="s">
        <v>673</v>
      </c>
      <c r="Q1363" s="3" t="s">
        <v>71</v>
      </c>
      <c r="R1363" s="3" t="s">
        <v>711</v>
      </c>
      <c r="S1363" s="3" t="s">
        <v>712</v>
      </c>
      <c r="T1363" s="3" t="s">
        <v>713</v>
      </c>
    </row>
    <row r="1364" spans="1:20" ht="45" customHeight="1" x14ac:dyDescent="0.25">
      <c r="A1364" s="3" t="s">
        <v>593</v>
      </c>
      <c r="B1364" s="3" t="s">
        <v>2070</v>
      </c>
      <c r="C1364" s="3" t="s">
        <v>707</v>
      </c>
      <c r="D1364" s="3" t="s">
        <v>663</v>
      </c>
      <c r="E1364" s="3" t="s">
        <v>708</v>
      </c>
      <c r="F1364" s="3" t="s">
        <v>3</v>
      </c>
      <c r="G1364" s="3" t="s">
        <v>666</v>
      </c>
      <c r="H1364" s="3" t="s">
        <v>681</v>
      </c>
      <c r="I1364" s="3" t="s">
        <v>698</v>
      </c>
      <c r="J1364" s="3" t="s">
        <v>3</v>
      </c>
      <c r="K1364" s="3" t="s">
        <v>709</v>
      </c>
      <c r="L1364" s="3" t="s">
        <v>669</v>
      </c>
      <c r="M1364" s="3" t="s">
        <v>709</v>
      </c>
      <c r="N1364" s="3" t="s">
        <v>671</v>
      </c>
      <c r="O1364" s="3" t="s">
        <v>672</v>
      </c>
      <c r="P1364" s="3" t="s">
        <v>673</v>
      </c>
      <c r="Q1364" s="3" t="s">
        <v>71</v>
      </c>
      <c r="R1364" s="3" t="s">
        <v>711</v>
      </c>
      <c r="S1364" s="3" t="s">
        <v>712</v>
      </c>
      <c r="T1364" s="3" t="s">
        <v>713</v>
      </c>
    </row>
    <row r="1365" spans="1:20" ht="45" customHeight="1" x14ac:dyDescent="0.25">
      <c r="A1365" s="3" t="s">
        <v>593</v>
      </c>
      <c r="B1365" s="3" t="s">
        <v>2071</v>
      </c>
      <c r="C1365" s="3" t="s">
        <v>707</v>
      </c>
      <c r="D1365" s="3" t="s">
        <v>663</v>
      </c>
      <c r="E1365" s="3" t="s">
        <v>708</v>
      </c>
      <c r="F1365" s="3" t="s">
        <v>3</v>
      </c>
      <c r="G1365" s="3" t="s">
        <v>666</v>
      </c>
      <c r="H1365" s="3" t="s">
        <v>681</v>
      </c>
      <c r="I1365" s="3" t="s">
        <v>698</v>
      </c>
      <c r="J1365" s="3" t="s">
        <v>3</v>
      </c>
      <c r="K1365" s="3" t="s">
        <v>709</v>
      </c>
      <c r="L1365" s="3" t="s">
        <v>669</v>
      </c>
      <c r="M1365" s="3" t="s">
        <v>709</v>
      </c>
      <c r="N1365" s="3" t="s">
        <v>671</v>
      </c>
      <c r="O1365" s="3" t="s">
        <v>672</v>
      </c>
      <c r="P1365" s="3" t="s">
        <v>673</v>
      </c>
      <c r="Q1365" s="3" t="s">
        <v>71</v>
      </c>
      <c r="R1365" s="3" t="s">
        <v>711</v>
      </c>
      <c r="S1365" s="3" t="s">
        <v>712</v>
      </c>
      <c r="T1365" s="3" t="s">
        <v>713</v>
      </c>
    </row>
    <row r="1366" spans="1:20" ht="45" customHeight="1" x14ac:dyDescent="0.25">
      <c r="A1366" s="3" t="s">
        <v>593</v>
      </c>
      <c r="B1366" s="3" t="s">
        <v>2072</v>
      </c>
      <c r="C1366" s="3" t="s">
        <v>707</v>
      </c>
      <c r="D1366" s="3" t="s">
        <v>663</v>
      </c>
      <c r="E1366" s="3" t="s">
        <v>708</v>
      </c>
      <c r="F1366" s="3" t="s">
        <v>3</v>
      </c>
      <c r="G1366" s="3" t="s">
        <v>666</v>
      </c>
      <c r="H1366" s="3" t="s">
        <v>681</v>
      </c>
      <c r="I1366" s="3" t="s">
        <v>698</v>
      </c>
      <c r="J1366" s="3" t="s">
        <v>3</v>
      </c>
      <c r="K1366" s="3" t="s">
        <v>709</v>
      </c>
      <c r="L1366" s="3" t="s">
        <v>669</v>
      </c>
      <c r="M1366" s="3" t="s">
        <v>709</v>
      </c>
      <c r="N1366" s="3" t="s">
        <v>671</v>
      </c>
      <c r="O1366" s="3" t="s">
        <v>672</v>
      </c>
      <c r="P1366" s="3" t="s">
        <v>673</v>
      </c>
      <c r="Q1366" s="3" t="s">
        <v>71</v>
      </c>
      <c r="R1366" s="3" t="s">
        <v>711</v>
      </c>
      <c r="S1366" s="3" t="s">
        <v>712</v>
      </c>
      <c r="T1366" s="3" t="s">
        <v>713</v>
      </c>
    </row>
    <row r="1367" spans="1:20" ht="45" customHeight="1" x14ac:dyDescent="0.25">
      <c r="A1367" s="3" t="s">
        <v>593</v>
      </c>
      <c r="B1367" s="3" t="s">
        <v>2073</v>
      </c>
      <c r="C1367" s="3" t="s">
        <v>707</v>
      </c>
      <c r="D1367" s="3" t="s">
        <v>663</v>
      </c>
      <c r="E1367" s="3" t="s">
        <v>708</v>
      </c>
      <c r="F1367" s="3" t="s">
        <v>3</v>
      </c>
      <c r="G1367" s="3" t="s">
        <v>666</v>
      </c>
      <c r="H1367" s="3" t="s">
        <v>681</v>
      </c>
      <c r="I1367" s="3" t="s">
        <v>698</v>
      </c>
      <c r="J1367" s="3" t="s">
        <v>3</v>
      </c>
      <c r="K1367" s="3" t="s">
        <v>709</v>
      </c>
      <c r="L1367" s="3" t="s">
        <v>669</v>
      </c>
      <c r="M1367" s="3" t="s">
        <v>709</v>
      </c>
      <c r="N1367" s="3" t="s">
        <v>671</v>
      </c>
      <c r="O1367" s="3" t="s">
        <v>672</v>
      </c>
      <c r="P1367" s="3" t="s">
        <v>673</v>
      </c>
      <c r="Q1367" s="3" t="s">
        <v>71</v>
      </c>
      <c r="R1367" s="3" t="s">
        <v>711</v>
      </c>
      <c r="S1367" s="3" t="s">
        <v>712</v>
      </c>
      <c r="T1367" s="3" t="s">
        <v>713</v>
      </c>
    </row>
    <row r="1368" spans="1:20" ht="45" customHeight="1" x14ac:dyDescent="0.25">
      <c r="A1368" s="3" t="s">
        <v>593</v>
      </c>
      <c r="B1368" s="3" t="s">
        <v>2074</v>
      </c>
      <c r="C1368" s="3" t="s">
        <v>707</v>
      </c>
      <c r="D1368" s="3" t="s">
        <v>663</v>
      </c>
      <c r="E1368" s="3" t="s">
        <v>708</v>
      </c>
      <c r="F1368" s="3" t="s">
        <v>3</v>
      </c>
      <c r="G1368" s="3" t="s">
        <v>666</v>
      </c>
      <c r="H1368" s="3" t="s">
        <v>681</v>
      </c>
      <c r="I1368" s="3" t="s">
        <v>698</v>
      </c>
      <c r="J1368" s="3" t="s">
        <v>3</v>
      </c>
      <c r="K1368" s="3" t="s">
        <v>709</v>
      </c>
      <c r="L1368" s="3" t="s">
        <v>669</v>
      </c>
      <c r="M1368" s="3" t="s">
        <v>709</v>
      </c>
      <c r="N1368" s="3" t="s">
        <v>671</v>
      </c>
      <c r="O1368" s="3" t="s">
        <v>672</v>
      </c>
      <c r="P1368" s="3" t="s">
        <v>673</v>
      </c>
      <c r="Q1368" s="3" t="s">
        <v>71</v>
      </c>
      <c r="R1368" s="3" t="s">
        <v>711</v>
      </c>
      <c r="S1368" s="3" t="s">
        <v>712</v>
      </c>
      <c r="T1368" s="3" t="s">
        <v>713</v>
      </c>
    </row>
    <row r="1369" spans="1:20" ht="45" customHeight="1" x14ac:dyDescent="0.25">
      <c r="A1369" s="3" t="s">
        <v>593</v>
      </c>
      <c r="B1369" s="3" t="s">
        <v>2075</v>
      </c>
      <c r="C1369" s="3" t="s">
        <v>707</v>
      </c>
      <c r="D1369" s="3" t="s">
        <v>663</v>
      </c>
      <c r="E1369" s="3" t="s">
        <v>708</v>
      </c>
      <c r="F1369" s="3" t="s">
        <v>3</v>
      </c>
      <c r="G1369" s="3" t="s">
        <v>666</v>
      </c>
      <c r="H1369" s="3" t="s">
        <v>681</v>
      </c>
      <c r="I1369" s="3" t="s">
        <v>698</v>
      </c>
      <c r="J1369" s="3" t="s">
        <v>3</v>
      </c>
      <c r="K1369" s="3" t="s">
        <v>709</v>
      </c>
      <c r="L1369" s="3" t="s">
        <v>669</v>
      </c>
      <c r="M1369" s="3" t="s">
        <v>709</v>
      </c>
      <c r="N1369" s="3" t="s">
        <v>671</v>
      </c>
      <c r="O1369" s="3" t="s">
        <v>672</v>
      </c>
      <c r="P1369" s="3" t="s">
        <v>673</v>
      </c>
      <c r="Q1369" s="3" t="s">
        <v>71</v>
      </c>
      <c r="R1369" s="3" t="s">
        <v>711</v>
      </c>
      <c r="S1369" s="3" t="s">
        <v>712</v>
      </c>
      <c r="T1369" s="3" t="s">
        <v>713</v>
      </c>
    </row>
    <row r="1370" spans="1:20" ht="45" customHeight="1" x14ac:dyDescent="0.25">
      <c r="A1370" s="3" t="s">
        <v>593</v>
      </c>
      <c r="B1370" s="3" t="s">
        <v>2076</v>
      </c>
      <c r="C1370" s="3" t="s">
        <v>707</v>
      </c>
      <c r="D1370" s="3" t="s">
        <v>663</v>
      </c>
      <c r="E1370" s="3" t="s">
        <v>708</v>
      </c>
      <c r="F1370" s="3" t="s">
        <v>3</v>
      </c>
      <c r="G1370" s="3" t="s">
        <v>666</v>
      </c>
      <c r="H1370" s="3" t="s">
        <v>681</v>
      </c>
      <c r="I1370" s="3" t="s">
        <v>698</v>
      </c>
      <c r="J1370" s="3" t="s">
        <v>3</v>
      </c>
      <c r="K1370" s="3" t="s">
        <v>709</v>
      </c>
      <c r="L1370" s="3" t="s">
        <v>669</v>
      </c>
      <c r="M1370" s="3" t="s">
        <v>709</v>
      </c>
      <c r="N1370" s="3" t="s">
        <v>671</v>
      </c>
      <c r="O1370" s="3" t="s">
        <v>672</v>
      </c>
      <c r="P1370" s="3" t="s">
        <v>673</v>
      </c>
      <c r="Q1370" s="3" t="s">
        <v>71</v>
      </c>
      <c r="R1370" s="3" t="s">
        <v>711</v>
      </c>
      <c r="S1370" s="3" t="s">
        <v>712</v>
      </c>
      <c r="T1370" s="3" t="s">
        <v>713</v>
      </c>
    </row>
    <row r="1371" spans="1:20" ht="45" customHeight="1" x14ac:dyDescent="0.25">
      <c r="A1371" s="3" t="s">
        <v>593</v>
      </c>
      <c r="B1371" s="3" t="s">
        <v>2077</v>
      </c>
      <c r="C1371" s="3" t="s">
        <v>707</v>
      </c>
      <c r="D1371" s="3" t="s">
        <v>663</v>
      </c>
      <c r="E1371" s="3" t="s">
        <v>708</v>
      </c>
      <c r="F1371" s="3" t="s">
        <v>3</v>
      </c>
      <c r="G1371" s="3" t="s">
        <v>666</v>
      </c>
      <c r="H1371" s="3" t="s">
        <v>681</v>
      </c>
      <c r="I1371" s="3" t="s">
        <v>698</v>
      </c>
      <c r="J1371" s="3" t="s">
        <v>3</v>
      </c>
      <c r="K1371" s="3" t="s">
        <v>709</v>
      </c>
      <c r="L1371" s="3" t="s">
        <v>669</v>
      </c>
      <c r="M1371" s="3" t="s">
        <v>709</v>
      </c>
      <c r="N1371" s="3" t="s">
        <v>671</v>
      </c>
      <c r="O1371" s="3" t="s">
        <v>672</v>
      </c>
      <c r="P1371" s="3" t="s">
        <v>673</v>
      </c>
      <c r="Q1371" s="3" t="s">
        <v>71</v>
      </c>
      <c r="R1371" s="3" t="s">
        <v>711</v>
      </c>
      <c r="S1371" s="3" t="s">
        <v>712</v>
      </c>
      <c r="T1371" s="3" t="s">
        <v>713</v>
      </c>
    </row>
    <row r="1372" spans="1:20" ht="45" customHeight="1" x14ac:dyDescent="0.25">
      <c r="A1372" s="3" t="s">
        <v>593</v>
      </c>
      <c r="B1372" s="3" t="s">
        <v>2078</v>
      </c>
      <c r="C1372" s="3" t="s">
        <v>707</v>
      </c>
      <c r="D1372" s="3" t="s">
        <v>663</v>
      </c>
      <c r="E1372" s="3" t="s">
        <v>708</v>
      </c>
      <c r="F1372" s="3" t="s">
        <v>3</v>
      </c>
      <c r="G1372" s="3" t="s">
        <v>666</v>
      </c>
      <c r="H1372" s="3" t="s">
        <v>681</v>
      </c>
      <c r="I1372" s="3" t="s">
        <v>698</v>
      </c>
      <c r="J1372" s="3" t="s">
        <v>3</v>
      </c>
      <c r="K1372" s="3" t="s">
        <v>709</v>
      </c>
      <c r="L1372" s="3" t="s">
        <v>669</v>
      </c>
      <c r="M1372" s="3" t="s">
        <v>709</v>
      </c>
      <c r="N1372" s="3" t="s">
        <v>671</v>
      </c>
      <c r="O1372" s="3" t="s">
        <v>672</v>
      </c>
      <c r="P1372" s="3" t="s">
        <v>673</v>
      </c>
      <c r="Q1372" s="3" t="s">
        <v>71</v>
      </c>
      <c r="R1372" s="3" t="s">
        <v>711</v>
      </c>
      <c r="S1372" s="3" t="s">
        <v>712</v>
      </c>
      <c r="T1372" s="3" t="s">
        <v>713</v>
      </c>
    </row>
    <row r="1373" spans="1:20" ht="45" customHeight="1" x14ac:dyDescent="0.25">
      <c r="A1373" s="3" t="s">
        <v>593</v>
      </c>
      <c r="B1373" s="3" t="s">
        <v>2079</v>
      </c>
      <c r="C1373" s="3" t="s">
        <v>707</v>
      </c>
      <c r="D1373" s="3" t="s">
        <v>663</v>
      </c>
      <c r="E1373" s="3" t="s">
        <v>708</v>
      </c>
      <c r="F1373" s="3" t="s">
        <v>3</v>
      </c>
      <c r="G1373" s="3" t="s">
        <v>666</v>
      </c>
      <c r="H1373" s="3" t="s">
        <v>681</v>
      </c>
      <c r="I1373" s="3" t="s">
        <v>698</v>
      </c>
      <c r="J1373" s="3" t="s">
        <v>3</v>
      </c>
      <c r="K1373" s="3" t="s">
        <v>709</v>
      </c>
      <c r="L1373" s="3" t="s">
        <v>669</v>
      </c>
      <c r="M1373" s="3" t="s">
        <v>709</v>
      </c>
      <c r="N1373" s="3" t="s">
        <v>671</v>
      </c>
      <c r="O1373" s="3" t="s">
        <v>672</v>
      </c>
      <c r="P1373" s="3" t="s">
        <v>673</v>
      </c>
      <c r="Q1373" s="3" t="s">
        <v>71</v>
      </c>
      <c r="R1373" s="3" t="s">
        <v>711</v>
      </c>
      <c r="S1373" s="3" t="s">
        <v>712</v>
      </c>
      <c r="T1373" s="3" t="s">
        <v>713</v>
      </c>
    </row>
    <row r="1374" spans="1:20" ht="45" customHeight="1" x14ac:dyDescent="0.25">
      <c r="A1374" s="3" t="s">
        <v>593</v>
      </c>
      <c r="B1374" s="3" t="s">
        <v>2080</v>
      </c>
      <c r="C1374" s="3" t="s">
        <v>707</v>
      </c>
      <c r="D1374" s="3" t="s">
        <v>663</v>
      </c>
      <c r="E1374" s="3" t="s">
        <v>708</v>
      </c>
      <c r="F1374" s="3" t="s">
        <v>3</v>
      </c>
      <c r="G1374" s="3" t="s">
        <v>666</v>
      </c>
      <c r="H1374" s="3" t="s">
        <v>681</v>
      </c>
      <c r="I1374" s="3" t="s">
        <v>698</v>
      </c>
      <c r="J1374" s="3" t="s">
        <v>3</v>
      </c>
      <c r="K1374" s="3" t="s">
        <v>709</v>
      </c>
      <c r="L1374" s="3" t="s">
        <v>669</v>
      </c>
      <c r="M1374" s="3" t="s">
        <v>709</v>
      </c>
      <c r="N1374" s="3" t="s">
        <v>671</v>
      </c>
      <c r="O1374" s="3" t="s">
        <v>672</v>
      </c>
      <c r="P1374" s="3" t="s">
        <v>673</v>
      </c>
      <c r="Q1374" s="3" t="s">
        <v>71</v>
      </c>
      <c r="R1374" s="3" t="s">
        <v>711</v>
      </c>
      <c r="S1374" s="3" t="s">
        <v>712</v>
      </c>
      <c r="T1374" s="3" t="s">
        <v>713</v>
      </c>
    </row>
    <row r="1375" spans="1:20" ht="45" customHeight="1" x14ac:dyDescent="0.25">
      <c r="A1375" s="3" t="s">
        <v>593</v>
      </c>
      <c r="B1375" s="3" t="s">
        <v>2081</v>
      </c>
      <c r="C1375" s="3" t="s">
        <v>707</v>
      </c>
      <c r="D1375" s="3" t="s">
        <v>663</v>
      </c>
      <c r="E1375" s="3" t="s">
        <v>708</v>
      </c>
      <c r="F1375" s="3" t="s">
        <v>3</v>
      </c>
      <c r="G1375" s="3" t="s">
        <v>666</v>
      </c>
      <c r="H1375" s="3" t="s">
        <v>681</v>
      </c>
      <c r="I1375" s="3" t="s">
        <v>698</v>
      </c>
      <c r="J1375" s="3" t="s">
        <v>3</v>
      </c>
      <c r="K1375" s="3" t="s">
        <v>709</v>
      </c>
      <c r="L1375" s="3" t="s">
        <v>669</v>
      </c>
      <c r="M1375" s="3" t="s">
        <v>709</v>
      </c>
      <c r="N1375" s="3" t="s">
        <v>671</v>
      </c>
      <c r="O1375" s="3" t="s">
        <v>672</v>
      </c>
      <c r="P1375" s="3" t="s">
        <v>673</v>
      </c>
      <c r="Q1375" s="3" t="s">
        <v>71</v>
      </c>
      <c r="R1375" s="3" t="s">
        <v>711</v>
      </c>
      <c r="S1375" s="3" t="s">
        <v>712</v>
      </c>
      <c r="T1375" s="3" t="s">
        <v>713</v>
      </c>
    </row>
    <row r="1376" spans="1:20" ht="45" customHeight="1" x14ac:dyDescent="0.25">
      <c r="A1376" s="3" t="s">
        <v>593</v>
      </c>
      <c r="B1376" s="3" t="s">
        <v>2082</v>
      </c>
      <c r="C1376" s="3" t="s">
        <v>707</v>
      </c>
      <c r="D1376" s="3" t="s">
        <v>663</v>
      </c>
      <c r="E1376" s="3" t="s">
        <v>708</v>
      </c>
      <c r="F1376" s="3" t="s">
        <v>3</v>
      </c>
      <c r="G1376" s="3" t="s">
        <v>666</v>
      </c>
      <c r="H1376" s="3" t="s">
        <v>681</v>
      </c>
      <c r="I1376" s="3" t="s">
        <v>698</v>
      </c>
      <c r="J1376" s="3" t="s">
        <v>3</v>
      </c>
      <c r="K1376" s="3" t="s">
        <v>709</v>
      </c>
      <c r="L1376" s="3" t="s">
        <v>669</v>
      </c>
      <c r="M1376" s="3" t="s">
        <v>709</v>
      </c>
      <c r="N1376" s="3" t="s">
        <v>671</v>
      </c>
      <c r="O1376" s="3" t="s">
        <v>672</v>
      </c>
      <c r="P1376" s="3" t="s">
        <v>673</v>
      </c>
      <c r="Q1376" s="3" t="s">
        <v>71</v>
      </c>
      <c r="R1376" s="3" t="s">
        <v>711</v>
      </c>
      <c r="S1376" s="3" t="s">
        <v>712</v>
      </c>
      <c r="T1376" s="3" t="s">
        <v>713</v>
      </c>
    </row>
    <row r="1377" spans="1:20" ht="45" customHeight="1" x14ac:dyDescent="0.25">
      <c r="A1377" s="3" t="s">
        <v>593</v>
      </c>
      <c r="B1377" s="3" t="s">
        <v>2083</v>
      </c>
      <c r="C1377" s="3" t="s">
        <v>707</v>
      </c>
      <c r="D1377" s="3" t="s">
        <v>663</v>
      </c>
      <c r="E1377" s="3" t="s">
        <v>708</v>
      </c>
      <c r="F1377" s="3" t="s">
        <v>3</v>
      </c>
      <c r="G1377" s="3" t="s">
        <v>666</v>
      </c>
      <c r="H1377" s="3" t="s">
        <v>681</v>
      </c>
      <c r="I1377" s="3" t="s">
        <v>698</v>
      </c>
      <c r="J1377" s="3" t="s">
        <v>3</v>
      </c>
      <c r="K1377" s="3" t="s">
        <v>709</v>
      </c>
      <c r="L1377" s="3" t="s">
        <v>669</v>
      </c>
      <c r="M1377" s="3" t="s">
        <v>709</v>
      </c>
      <c r="N1377" s="3" t="s">
        <v>671</v>
      </c>
      <c r="O1377" s="3" t="s">
        <v>672</v>
      </c>
      <c r="P1377" s="3" t="s">
        <v>673</v>
      </c>
      <c r="Q1377" s="3" t="s">
        <v>71</v>
      </c>
      <c r="R1377" s="3" t="s">
        <v>711</v>
      </c>
      <c r="S1377" s="3" t="s">
        <v>712</v>
      </c>
      <c r="T1377" s="3" t="s">
        <v>713</v>
      </c>
    </row>
    <row r="1378" spans="1:20" ht="45" customHeight="1" x14ac:dyDescent="0.25">
      <c r="A1378" s="3" t="s">
        <v>593</v>
      </c>
      <c r="B1378" s="3" t="s">
        <v>2084</v>
      </c>
      <c r="C1378" s="3" t="s">
        <v>707</v>
      </c>
      <c r="D1378" s="3" t="s">
        <v>663</v>
      </c>
      <c r="E1378" s="3" t="s">
        <v>708</v>
      </c>
      <c r="F1378" s="3" t="s">
        <v>3</v>
      </c>
      <c r="G1378" s="3" t="s">
        <v>666</v>
      </c>
      <c r="H1378" s="3" t="s">
        <v>681</v>
      </c>
      <c r="I1378" s="3" t="s">
        <v>698</v>
      </c>
      <c r="J1378" s="3" t="s">
        <v>3</v>
      </c>
      <c r="K1378" s="3" t="s">
        <v>709</v>
      </c>
      <c r="L1378" s="3" t="s">
        <v>669</v>
      </c>
      <c r="M1378" s="3" t="s">
        <v>709</v>
      </c>
      <c r="N1378" s="3" t="s">
        <v>671</v>
      </c>
      <c r="O1378" s="3" t="s">
        <v>672</v>
      </c>
      <c r="P1378" s="3" t="s">
        <v>673</v>
      </c>
      <c r="Q1378" s="3" t="s">
        <v>71</v>
      </c>
      <c r="R1378" s="3" t="s">
        <v>711</v>
      </c>
      <c r="S1378" s="3" t="s">
        <v>712</v>
      </c>
      <c r="T1378" s="3" t="s">
        <v>713</v>
      </c>
    </row>
    <row r="1379" spans="1:20" ht="45" customHeight="1" x14ac:dyDescent="0.25">
      <c r="A1379" s="3" t="s">
        <v>593</v>
      </c>
      <c r="B1379" s="3" t="s">
        <v>2085</v>
      </c>
      <c r="C1379" s="3" t="s">
        <v>707</v>
      </c>
      <c r="D1379" s="3" t="s">
        <v>663</v>
      </c>
      <c r="E1379" s="3" t="s">
        <v>708</v>
      </c>
      <c r="F1379" s="3" t="s">
        <v>3</v>
      </c>
      <c r="G1379" s="3" t="s">
        <v>666</v>
      </c>
      <c r="H1379" s="3" t="s">
        <v>681</v>
      </c>
      <c r="I1379" s="3" t="s">
        <v>698</v>
      </c>
      <c r="J1379" s="3" t="s">
        <v>3</v>
      </c>
      <c r="K1379" s="3" t="s">
        <v>709</v>
      </c>
      <c r="L1379" s="3" t="s">
        <v>669</v>
      </c>
      <c r="M1379" s="3" t="s">
        <v>709</v>
      </c>
      <c r="N1379" s="3" t="s">
        <v>671</v>
      </c>
      <c r="O1379" s="3" t="s">
        <v>672</v>
      </c>
      <c r="P1379" s="3" t="s">
        <v>673</v>
      </c>
      <c r="Q1379" s="3" t="s">
        <v>71</v>
      </c>
      <c r="R1379" s="3" t="s">
        <v>711</v>
      </c>
      <c r="S1379" s="3" t="s">
        <v>712</v>
      </c>
      <c r="T1379" s="3" t="s">
        <v>713</v>
      </c>
    </row>
    <row r="1380" spans="1:20" ht="45" customHeight="1" x14ac:dyDescent="0.25">
      <c r="A1380" s="3" t="s">
        <v>593</v>
      </c>
      <c r="B1380" s="3" t="s">
        <v>2086</v>
      </c>
      <c r="C1380" s="3" t="s">
        <v>707</v>
      </c>
      <c r="D1380" s="3" t="s">
        <v>663</v>
      </c>
      <c r="E1380" s="3" t="s">
        <v>708</v>
      </c>
      <c r="F1380" s="3" t="s">
        <v>3</v>
      </c>
      <c r="G1380" s="3" t="s">
        <v>666</v>
      </c>
      <c r="H1380" s="3" t="s">
        <v>681</v>
      </c>
      <c r="I1380" s="3" t="s">
        <v>698</v>
      </c>
      <c r="J1380" s="3" t="s">
        <v>3</v>
      </c>
      <c r="K1380" s="3" t="s">
        <v>709</v>
      </c>
      <c r="L1380" s="3" t="s">
        <v>669</v>
      </c>
      <c r="M1380" s="3" t="s">
        <v>709</v>
      </c>
      <c r="N1380" s="3" t="s">
        <v>671</v>
      </c>
      <c r="O1380" s="3" t="s">
        <v>672</v>
      </c>
      <c r="P1380" s="3" t="s">
        <v>673</v>
      </c>
      <c r="Q1380" s="3" t="s">
        <v>71</v>
      </c>
      <c r="R1380" s="3" t="s">
        <v>711</v>
      </c>
      <c r="S1380" s="3" t="s">
        <v>712</v>
      </c>
      <c r="T1380" s="3" t="s">
        <v>713</v>
      </c>
    </row>
    <row r="1381" spans="1:20" ht="45" customHeight="1" x14ac:dyDescent="0.25">
      <c r="A1381" s="3" t="s">
        <v>593</v>
      </c>
      <c r="B1381" s="3" t="s">
        <v>2087</v>
      </c>
      <c r="C1381" s="3" t="s">
        <v>707</v>
      </c>
      <c r="D1381" s="3" t="s">
        <v>663</v>
      </c>
      <c r="E1381" s="3" t="s">
        <v>708</v>
      </c>
      <c r="F1381" s="3" t="s">
        <v>3</v>
      </c>
      <c r="G1381" s="3" t="s">
        <v>666</v>
      </c>
      <c r="H1381" s="3" t="s">
        <v>681</v>
      </c>
      <c r="I1381" s="3" t="s">
        <v>698</v>
      </c>
      <c r="J1381" s="3" t="s">
        <v>3</v>
      </c>
      <c r="K1381" s="3" t="s">
        <v>709</v>
      </c>
      <c r="L1381" s="3" t="s">
        <v>669</v>
      </c>
      <c r="M1381" s="3" t="s">
        <v>709</v>
      </c>
      <c r="N1381" s="3" t="s">
        <v>671</v>
      </c>
      <c r="O1381" s="3" t="s">
        <v>672</v>
      </c>
      <c r="P1381" s="3" t="s">
        <v>673</v>
      </c>
      <c r="Q1381" s="3" t="s">
        <v>71</v>
      </c>
      <c r="R1381" s="3" t="s">
        <v>711</v>
      </c>
      <c r="S1381" s="3" t="s">
        <v>712</v>
      </c>
      <c r="T1381" s="3" t="s">
        <v>713</v>
      </c>
    </row>
    <row r="1382" spans="1:20" ht="45" customHeight="1" x14ac:dyDescent="0.25">
      <c r="A1382" s="3" t="s">
        <v>593</v>
      </c>
      <c r="B1382" s="3" t="s">
        <v>2088</v>
      </c>
      <c r="C1382" s="3" t="s">
        <v>707</v>
      </c>
      <c r="D1382" s="3" t="s">
        <v>663</v>
      </c>
      <c r="E1382" s="3" t="s">
        <v>708</v>
      </c>
      <c r="F1382" s="3" t="s">
        <v>3</v>
      </c>
      <c r="G1382" s="3" t="s">
        <v>666</v>
      </c>
      <c r="H1382" s="3" t="s">
        <v>681</v>
      </c>
      <c r="I1382" s="3" t="s">
        <v>698</v>
      </c>
      <c r="J1382" s="3" t="s">
        <v>3</v>
      </c>
      <c r="K1382" s="3" t="s">
        <v>709</v>
      </c>
      <c r="L1382" s="3" t="s">
        <v>669</v>
      </c>
      <c r="M1382" s="3" t="s">
        <v>709</v>
      </c>
      <c r="N1382" s="3" t="s">
        <v>671</v>
      </c>
      <c r="O1382" s="3" t="s">
        <v>672</v>
      </c>
      <c r="P1382" s="3" t="s">
        <v>673</v>
      </c>
      <c r="Q1382" s="3" t="s">
        <v>71</v>
      </c>
      <c r="R1382" s="3" t="s">
        <v>711</v>
      </c>
      <c r="S1382" s="3" t="s">
        <v>712</v>
      </c>
      <c r="T1382" s="3" t="s">
        <v>713</v>
      </c>
    </row>
    <row r="1383" spans="1:20" ht="45" customHeight="1" x14ac:dyDescent="0.25">
      <c r="A1383" s="3" t="s">
        <v>593</v>
      </c>
      <c r="B1383" s="3" t="s">
        <v>2089</v>
      </c>
      <c r="C1383" s="3" t="s">
        <v>707</v>
      </c>
      <c r="D1383" s="3" t="s">
        <v>663</v>
      </c>
      <c r="E1383" s="3" t="s">
        <v>708</v>
      </c>
      <c r="F1383" s="3" t="s">
        <v>3</v>
      </c>
      <c r="G1383" s="3" t="s">
        <v>666</v>
      </c>
      <c r="H1383" s="3" t="s">
        <v>681</v>
      </c>
      <c r="I1383" s="3" t="s">
        <v>698</v>
      </c>
      <c r="J1383" s="3" t="s">
        <v>3</v>
      </c>
      <c r="K1383" s="3" t="s">
        <v>709</v>
      </c>
      <c r="L1383" s="3" t="s">
        <v>669</v>
      </c>
      <c r="M1383" s="3" t="s">
        <v>709</v>
      </c>
      <c r="N1383" s="3" t="s">
        <v>671</v>
      </c>
      <c r="O1383" s="3" t="s">
        <v>672</v>
      </c>
      <c r="P1383" s="3" t="s">
        <v>673</v>
      </c>
      <c r="Q1383" s="3" t="s">
        <v>71</v>
      </c>
      <c r="R1383" s="3" t="s">
        <v>711</v>
      </c>
      <c r="S1383" s="3" t="s">
        <v>712</v>
      </c>
      <c r="T1383" s="3" t="s">
        <v>713</v>
      </c>
    </row>
    <row r="1384" spans="1:20" ht="45" customHeight="1" x14ac:dyDescent="0.25">
      <c r="A1384" s="3" t="s">
        <v>593</v>
      </c>
      <c r="B1384" s="3" t="s">
        <v>2090</v>
      </c>
      <c r="C1384" s="3" t="s">
        <v>707</v>
      </c>
      <c r="D1384" s="3" t="s">
        <v>663</v>
      </c>
      <c r="E1384" s="3" t="s">
        <v>708</v>
      </c>
      <c r="F1384" s="3" t="s">
        <v>3</v>
      </c>
      <c r="G1384" s="3" t="s">
        <v>666</v>
      </c>
      <c r="H1384" s="3" t="s">
        <v>681</v>
      </c>
      <c r="I1384" s="3" t="s">
        <v>698</v>
      </c>
      <c r="J1384" s="3" t="s">
        <v>3</v>
      </c>
      <c r="K1384" s="3" t="s">
        <v>709</v>
      </c>
      <c r="L1384" s="3" t="s">
        <v>669</v>
      </c>
      <c r="M1384" s="3" t="s">
        <v>709</v>
      </c>
      <c r="N1384" s="3" t="s">
        <v>671</v>
      </c>
      <c r="O1384" s="3" t="s">
        <v>672</v>
      </c>
      <c r="P1384" s="3" t="s">
        <v>673</v>
      </c>
      <c r="Q1384" s="3" t="s">
        <v>71</v>
      </c>
      <c r="R1384" s="3" t="s">
        <v>711</v>
      </c>
      <c r="S1384" s="3" t="s">
        <v>712</v>
      </c>
      <c r="T1384" s="3" t="s">
        <v>713</v>
      </c>
    </row>
    <row r="1385" spans="1:20" ht="45" customHeight="1" x14ac:dyDescent="0.25">
      <c r="A1385" s="3" t="s">
        <v>593</v>
      </c>
      <c r="B1385" s="3" t="s">
        <v>2091</v>
      </c>
      <c r="C1385" s="3" t="s">
        <v>707</v>
      </c>
      <c r="D1385" s="3" t="s">
        <v>663</v>
      </c>
      <c r="E1385" s="3" t="s">
        <v>708</v>
      </c>
      <c r="F1385" s="3" t="s">
        <v>3</v>
      </c>
      <c r="G1385" s="3" t="s">
        <v>666</v>
      </c>
      <c r="H1385" s="3" t="s">
        <v>681</v>
      </c>
      <c r="I1385" s="3" t="s">
        <v>698</v>
      </c>
      <c r="J1385" s="3" t="s">
        <v>3</v>
      </c>
      <c r="K1385" s="3" t="s">
        <v>709</v>
      </c>
      <c r="L1385" s="3" t="s">
        <v>669</v>
      </c>
      <c r="M1385" s="3" t="s">
        <v>709</v>
      </c>
      <c r="N1385" s="3" t="s">
        <v>671</v>
      </c>
      <c r="O1385" s="3" t="s">
        <v>672</v>
      </c>
      <c r="P1385" s="3" t="s">
        <v>673</v>
      </c>
      <c r="Q1385" s="3" t="s">
        <v>71</v>
      </c>
      <c r="R1385" s="3" t="s">
        <v>711</v>
      </c>
      <c r="S1385" s="3" t="s">
        <v>712</v>
      </c>
      <c r="T1385" s="3" t="s">
        <v>713</v>
      </c>
    </row>
    <row r="1386" spans="1:20" ht="45" customHeight="1" x14ac:dyDescent="0.25">
      <c r="A1386" s="3" t="s">
        <v>593</v>
      </c>
      <c r="B1386" s="3" t="s">
        <v>2092</v>
      </c>
      <c r="C1386" s="3" t="s">
        <v>707</v>
      </c>
      <c r="D1386" s="3" t="s">
        <v>663</v>
      </c>
      <c r="E1386" s="3" t="s">
        <v>708</v>
      </c>
      <c r="F1386" s="3" t="s">
        <v>3</v>
      </c>
      <c r="G1386" s="3" t="s">
        <v>666</v>
      </c>
      <c r="H1386" s="3" t="s">
        <v>681</v>
      </c>
      <c r="I1386" s="3" t="s">
        <v>698</v>
      </c>
      <c r="J1386" s="3" t="s">
        <v>3</v>
      </c>
      <c r="K1386" s="3" t="s">
        <v>709</v>
      </c>
      <c r="L1386" s="3" t="s">
        <v>669</v>
      </c>
      <c r="M1386" s="3" t="s">
        <v>709</v>
      </c>
      <c r="N1386" s="3" t="s">
        <v>671</v>
      </c>
      <c r="O1386" s="3" t="s">
        <v>672</v>
      </c>
      <c r="P1386" s="3" t="s">
        <v>673</v>
      </c>
      <c r="Q1386" s="3" t="s">
        <v>71</v>
      </c>
      <c r="R1386" s="3" t="s">
        <v>711</v>
      </c>
      <c r="S1386" s="3" t="s">
        <v>712</v>
      </c>
      <c r="T1386" s="3" t="s">
        <v>713</v>
      </c>
    </row>
    <row r="1387" spans="1:20" ht="45" customHeight="1" x14ac:dyDescent="0.25">
      <c r="A1387" s="3" t="s">
        <v>593</v>
      </c>
      <c r="B1387" s="3" t="s">
        <v>2093</v>
      </c>
      <c r="C1387" s="3" t="s">
        <v>707</v>
      </c>
      <c r="D1387" s="3" t="s">
        <v>663</v>
      </c>
      <c r="E1387" s="3" t="s">
        <v>708</v>
      </c>
      <c r="F1387" s="3" t="s">
        <v>3</v>
      </c>
      <c r="G1387" s="3" t="s">
        <v>666</v>
      </c>
      <c r="H1387" s="3" t="s">
        <v>681</v>
      </c>
      <c r="I1387" s="3" t="s">
        <v>698</v>
      </c>
      <c r="J1387" s="3" t="s">
        <v>3</v>
      </c>
      <c r="K1387" s="3" t="s">
        <v>709</v>
      </c>
      <c r="L1387" s="3" t="s">
        <v>669</v>
      </c>
      <c r="M1387" s="3" t="s">
        <v>709</v>
      </c>
      <c r="N1387" s="3" t="s">
        <v>671</v>
      </c>
      <c r="O1387" s="3" t="s">
        <v>672</v>
      </c>
      <c r="P1387" s="3" t="s">
        <v>673</v>
      </c>
      <c r="Q1387" s="3" t="s">
        <v>71</v>
      </c>
      <c r="R1387" s="3" t="s">
        <v>711</v>
      </c>
      <c r="S1387" s="3" t="s">
        <v>712</v>
      </c>
      <c r="T1387" s="3" t="s">
        <v>713</v>
      </c>
    </row>
    <row r="1388" spans="1:20" ht="45" customHeight="1" x14ac:dyDescent="0.25">
      <c r="A1388" s="3" t="s">
        <v>594</v>
      </c>
      <c r="B1388" s="3" t="s">
        <v>2094</v>
      </c>
      <c r="C1388" s="3" t="s">
        <v>707</v>
      </c>
      <c r="D1388" s="3" t="s">
        <v>663</v>
      </c>
      <c r="E1388" s="3" t="s">
        <v>708</v>
      </c>
      <c r="F1388" s="3" t="s">
        <v>3</v>
      </c>
      <c r="G1388" s="3" t="s">
        <v>666</v>
      </c>
      <c r="H1388" s="3" t="s">
        <v>681</v>
      </c>
      <c r="I1388" s="3" t="s">
        <v>698</v>
      </c>
      <c r="J1388" s="3" t="s">
        <v>3</v>
      </c>
      <c r="K1388" s="3" t="s">
        <v>709</v>
      </c>
      <c r="L1388" s="3" t="s">
        <v>669</v>
      </c>
      <c r="M1388" s="3" t="s">
        <v>709</v>
      </c>
      <c r="N1388" s="3" t="s">
        <v>671</v>
      </c>
      <c r="O1388" s="3" t="s">
        <v>672</v>
      </c>
      <c r="P1388" s="3" t="s">
        <v>673</v>
      </c>
      <c r="Q1388" s="3" t="s">
        <v>71</v>
      </c>
      <c r="R1388" s="3" t="s">
        <v>711</v>
      </c>
      <c r="S1388" s="3" t="s">
        <v>712</v>
      </c>
      <c r="T1388" s="3" t="s">
        <v>713</v>
      </c>
    </row>
    <row r="1389" spans="1:20" ht="45" customHeight="1" x14ac:dyDescent="0.25">
      <c r="A1389" s="3" t="s">
        <v>594</v>
      </c>
      <c r="B1389" s="3" t="s">
        <v>2095</v>
      </c>
      <c r="C1389" s="3" t="s">
        <v>707</v>
      </c>
      <c r="D1389" s="3" t="s">
        <v>663</v>
      </c>
      <c r="E1389" s="3" t="s">
        <v>708</v>
      </c>
      <c r="F1389" s="3" t="s">
        <v>3</v>
      </c>
      <c r="G1389" s="3" t="s">
        <v>666</v>
      </c>
      <c r="H1389" s="3" t="s">
        <v>681</v>
      </c>
      <c r="I1389" s="3" t="s">
        <v>698</v>
      </c>
      <c r="J1389" s="3" t="s">
        <v>3</v>
      </c>
      <c r="K1389" s="3" t="s">
        <v>709</v>
      </c>
      <c r="L1389" s="3" t="s">
        <v>669</v>
      </c>
      <c r="M1389" s="3" t="s">
        <v>709</v>
      </c>
      <c r="N1389" s="3" t="s">
        <v>671</v>
      </c>
      <c r="O1389" s="3" t="s">
        <v>672</v>
      </c>
      <c r="P1389" s="3" t="s">
        <v>673</v>
      </c>
      <c r="Q1389" s="3" t="s">
        <v>71</v>
      </c>
      <c r="R1389" s="3" t="s">
        <v>711</v>
      </c>
      <c r="S1389" s="3" t="s">
        <v>712</v>
      </c>
      <c r="T1389" s="3" t="s">
        <v>713</v>
      </c>
    </row>
    <row r="1390" spans="1:20" ht="45" customHeight="1" x14ac:dyDescent="0.25">
      <c r="A1390" s="3" t="s">
        <v>594</v>
      </c>
      <c r="B1390" s="3" t="s">
        <v>2096</v>
      </c>
      <c r="C1390" s="3" t="s">
        <v>707</v>
      </c>
      <c r="D1390" s="3" t="s">
        <v>663</v>
      </c>
      <c r="E1390" s="3" t="s">
        <v>708</v>
      </c>
      <c r="F1390" s="3" t="s">
        <v>3</v>
      </c>
      <c r="G1390" s="3" t="s">
        <v>666</v>
      </c>
      <c r="H1390" s="3" t="s">
        <v>681</v>
      </c>
      <c r="I1390" s="3" t="s">
        <v>698</v>
      </c>
      <c r="J1390" s="3" t="s">
        <v>3</v>
      </c>
      <c r="K1390" s="3" t="s">
        <v>709</v>
      </c>
      <c r="L1390" s="3" t="s">
        <v>669</v>
      </c>
      <c r="M1390" s="3" t="s">
        <v>709</v>
      </c>
      <c r="N1390" s="3" t="s">
        <v>671</v>
      </c>
      <c r="O1390" s="3" t="s">
        <v>672</v>
      </c>
      <c r="P1390" s="3" t="s">
        <v>673</v>
      </c>
      <c r="Q1390" s="3" t="s">
        <v>71</v>
      </c>
      <c r="R1390" s="3" t="s">
        <v>711</v>
      </c>
      <c r="S1390" s="3" t="s">
        <v>712</v>
      </c>
      <c r="T1390" s="3" t="s">
        <v>713</v>
      </c>
    </row>
    <row r="1391" spans="1:20" ht="45" customHeight="1" x14ac:dyDescent="0.25">
      <c r="A1391" s="3" t="s">
        <v>594</v>
      </c>
      <c r="B1391" s="3" t="s">
        <v>2097</v>
      </c>
      <c r="C1391" s="3" t="s">
        <v>707</v>
      </c>
      <c r="D1391" s="3" t="s">
        <v>663</v>
      </c>
      <c r="E1391" s="3" t="s">
        <v>708</v>
      </c>
      <c r="F1391" s="3" t="s">
        <v>3</v>
      </c>
      <c r="G1391" s="3" t="s">
        <v>666</v>
      </c>
      <c r="H1391" s="3" t="s">
        <v>681</v>
      </c>
      <c r="I1391" s="3" t="s">
        <v>698</v>
      </c>
      <c r="J1391" s="3" t="s">
        <v>3</v>
      </c>
      <c r="K1391" s="3" t="s">
        <v>709</v>
      </c>
      <c r="L1391" s="3" t="s">
        <v>669</v>
      </c>
      <c r="M1391" s="3" t="s">
        <v>709</v>
      </c>
      <c r="N1391" s="3" t="s">
        <v>671</v>
      </c>
      <c r="O1391" s="3" t="s">
        <v>672</v>
      </c>
      <c r="P1391" s="3" t="s">
        <v>673</v>
      </c>
      <c r="Q1391" s="3" t="s">
        <v>71</v>
      </c>
      <c r="R1391" s="3" t="s">
        <v>711</v>
      </c>
      <c r="S1391" s="3" t="s">
        <v>712</v>
      </c>
      <c r="T1391" s="3" t="s">
        <v>713</v>
      </c>
    </row>
    <row r="1392" spans="1:20" ht="45" customHeight="1" x14ac:dyDescent="0.25">
      <c r="A1392" s="3" t="s">
        <v>594</v>
      </c>
      <c r="B1392" s="3" t="s">
        <v>2098</v>
      </c>
      <c r="C1392" s="3" t="s">
        <v>707</v>
      </c>
      <c r="D1392" s="3" t="s">
        <v>663</v>
      </c>
      <c r="E1392" s="3" t="s">
        <v>708</v>
      </c>
      <c r="F1392" s="3" t="s">
        <v>3</v>
      </c>
      <c r="G1392" s="3" t="s">
        <v>666</v>
      </c>
      <c r="H1392" s="3" t="s">
        <v>681</v>
      </c>
      <c r="I1392" s="3" t="s">
        <v>698</v>
      </c>
      <c r="J1392" s="3" t="s">
        <v>3</v>
      </c>
      <c r="K1392" s="3" t="s">
        <v>709</v>
      </c>
      <c r="L1392" s="3" t="s">
        <v>669</v>
      </c>
      <c r="M1392" s="3" t="s">
        <v>709</v>
      </c>
      <c r="N1392" s="3" t="s">
        <v>671</v>
      </c>
      <c r="O1392" s="3" t="s">
        <v>672</v>
      </c>
      <c r="P1392" s="3" t="s">
        <v>673</v>
      </c>
      <c r="Q1392" s="3" t="s">
        <v>71</v>
      </c>
      <c r="R1392" s="3" t="s">
        <v>711</v>
      </c>
      <c r="S1392" s="3" t="s">
        <v>712</v>
      </c>
      <c r="T1392" s="3" t="s">
        <v>713</v>
      </c>
    </row>
    <row r="1393" spans="1:20" ht="45" customHeight="1" x14ac:dyDescent="0.25">
      <c r="A1393" s="3" t="s">
        <v>594</v>
      </c>
      <c r="B1393" s="3" t="s">
        <v>2099</v>
      </c>
      <c r="C1393" s="3" t="s">
        <v>707</v>
      </c>
      <c r="D1393" s="3" t="s">
        <v>663</v>
      </c>
      <c r="E1393" s="3" t="s">
        <v>708</v>
      </c>
      <c r="F1393" s="3" t="s">
        <v>3</v>
      </c>
      <c r="G1393" s="3" t="s">
        <v>666</v>
      </c>
      <c r="H1393" s="3" t="s">
        <v>681</v>
      </c>
      <c r="I1393" s="3" t="s">
        <v>698</v>
      </c>
      <c r="J1393" s="3" t="s">
        <v>3</v>
      </c>
      <c r="K1393" s="3" t="s">
        <v>709</v>
      </c>
      <c r="L1393" s="3" t="s">
        <v>669</v>
      </c>
      <c r="M1393" s="3" t="s">
        <v>709</v>
      </c>
      <c r="N1393" s="3" t="s">
        <v>671</v>
      </c>
      <c r="O1393" s="3" t="s">
        <v>672</v>
      </c>
      <c r="P1393" s="3" t="s">
        <v>673</v>
      </c>
      <c r="Q1393" s="3" t="s">
        <v>71</v>
      </c>
      <c r="R1393" s="3" t="s">
        <v>711</v>
      </c>
      <c r="S1393" s="3" t="s">
        <v>712</v>
      </c>
      <c r="T1393" s="3" t="s">
        <v>713</v>
      </c>
    </row>
    <row r="1394" spans="1:20" ht="45" customHeight="1" x14ac:dyDescent="0.25">
      <c r="A1394" s="3" t="s">
        <v>594</v>
      </c>
      <c r="B1394" s="3" t="s">
        <v>2100</v>
      </c>
      <c r="C1394" s="3" t="s">
        <v>707</v>
      </c>
      <c r="D1394" s="3" t="s">
        <v>663</v>
      </c>
      <c r="E1394" s="3" t="s">
        <v>708</v>
      </c>
      <c r="F1394" s="3" t="s">
        <v>3</v>
      </c>
      <c r="G1394" s="3" t="s">
        <v>666</v>
      </c>
      <c r="H1394" s="3" t="s">
        <v>681</v>
      </c>
      <c r="I1394" s="3" t="s">
        <v>698</v>
      </c>
      <c r="J1394" s="3" t="s">
        <v>3</v>
      </c>
      <c r="K1394" s="3" t="s">
        <v>709</v>
      </c>
      <c r="L1394" s="3" t="s">
        <v>669</v>
      </c>
      <c r="M1394" s="3" t="s">
        <v>709</v>
      </c>
      <c r="N1394" s="3" t="s">
        <v>671</v>
      </c>
      <c r="O1394" s="3" t="s">
        <v>672</v>
      </c>
      <c r="P1394" s="3" t="s">
        <v>673</v>
      </c>
      <c r="Q1394" s="3" t="s">
        <v>71</v>
      </c>
      <c r="R1394" s="3" t="s">
        <v>711</v>
      </c>
      <c r="S1394" s="3" t="s">
        <v>712</v>
      </c>
      <c r="T1394" s="3" t="s">
        <v>713</v>
      </c>
    </row>
    <row r="1395" spans="1:20" ht="45" customHeight="1" x14ac:dyDescent="0.25">
      <c r="A1395" s="3" t="s">
        <v>594</v>
      </c>
      <c r="B1395" s="3" t="s">
        <v>2101</v>
      </c>
      <c r="C1395" s="3" t="s">
        <v>707</v>
      </c>
      <c r="D1395" s="3" t="s">
        <v>663</v>
      </c>
      <c r="E1395" s="3" t="s">
        <v>708</v>
      </c>
      <c r="F1395" s="3" t="s">
        <v>3</v>
      </c>
      <c r="G1395" s="3" t="s">
        <v>666</v>
      </c>
      <c r="H1395" s="3" t="s">
        <v>681</v>
      </c>
      <c r="I1395" s="3" t="s">
        <v>698</v>
      </c>
      <c r="J1395" s="3" t="s">
        <v>3</v>
      </c>
      <c r="K1395" s="3" t="s">
        <v>709</v>
      </c>
      <c r="L1395" s="3" t="s">
        <v>669</v>
      </c>
      <c r="M1395" s="3" t="s">
        <v>709</v>
      </c>
      <c r="N1395" s="3" t="s">
        <v>671</v>
      </c>
      <c r="O1395" s="3" t="s">
        <v>672</v>
      </c>
      <c r="P1395" s="3" t="s">
        <v>673</v>
      </c>
      <c r="Q1395" s="3" t="s">
        <v>71</v>
      </c>
      <c r="R1395" s="3" t="s">
        <v>711</v>
      </c>
      <c r="S1395" s="3" t="s">
        <v>712</v>
      </c>
      <c r="T1395" s="3" t="s">
        <v>713</v>
      </c>
    </row>
    <row r="1396" spans="1:20" ht="45" customHeight="1" x14ac:dyDescent="0.25">
      <c r="A1396" s="3" t="s">
        <v>594</v>
      </c>
      <c r="B1396" s="3" t="s">
        <v>2102</v>
      </c>
      <c r="C1396" s="3" t="s">
        <v>707</v>
      </c>
      <c r="D1396" s="3" t="s">
        <v>663</v>
      </c>
      <c r="E1396" s="3" t="s">
        <v>708</v>
      </c>
      <c r="F1396" s="3" t="s">
        <v>3</v>
      </c>
      <c r="G1396" s="3" t="s">
        <v>666</v>
      </c>
      <c r="H1396" s="3" t="s">
        <v>681</v>
      </c>
      <c r="I1396" s="3" t="s">
        <v>698</v>
      </c>
      <c r="J1396" s="3" t="s">
        <v>3</v>
      </c>
      <c r="K1396" s="3" t="s">
        <v>709</v>
      </c>
      <c r="L1396" s="3" t="s">
        <v>669</v>
      </c>
      <c r="M1396" s="3" t="s">
        <v>709</v>
      </c>
      <c r="N1396" s="3" t="s">
        <v>671</v>
      </c>
      <c r="O1396" s="3" t="s">
        <v>672</v>
      </c>
      <c r="P1396" s="3" t="s">
        <v>673</v>
      </c>
      <c r="Q1396" s="3" t="s">
        <v>71</v>
      </c>
      <c r="R1396" s="3" t="s">
        <v>711</v>
      </c>
      <c r="S1396" s="3" t="s">
        <v>712</v>
      </c>
      <c r="T1396" s="3" t="s">
        <v>713</v>
      </c>
    </row>
    <row r="1397" spans="1:20" ht="45" customHeight="1" x14ac:dyDescent="0.25">
      <c r="A1397" s="3" t="s">
        <v>594</v>
      </c>
      <c r="B1397" s="3" t="s">
        <v>2103</v>
      </c>
      <c r="C1397" s="3" t="s">
        <v>707</v>
      </c>
      <c r="D1397" s="3" t="s">
        <v>663</v>
      </c>
      <c r="E1397" s="3" t="s">
        <v>708</v>
      </c>
      <c r="F1397" s="3" t="s">
        <v>3</v>
      </c>
      <c r="G1397" s="3" t="s">
        <v>666</v>
      </c>
      <c r="H1397" s="3" t="s">
        <v>681</v>
      </c>
      <c r="I1397" s="3" t="s">
        <v>698</v>
      </c>
      <c r="J1397" s="3" t="s">
        <v>3</v>
      </c>
      <c r="K1397" s="3" t="s">
        <v>709</v>
      </c>
      <c r="L1397" s="3" t="s">
        <v>669</v>
      </c>
      <c r="M1397" s="3" t="s">
        <v>709</v>
      </c>
      <c r="N1397" s="3" t="s">
        <v>671</v>
      </c>
      <c r="O1397" s="3" t="s">
        <v>672</v>
      </c>
      <c r="P1397" s="3" t="s">
        <v>673</v>
      </c>
      <c r="Q1397" s="3" t="s">
        <v>71</v>
      </c>
      <c r="R1397" s="3" t="s">
        <v>711</v>
      </c>
      <c r="S1397" s="3" t="s">
        <v>712</v>
      </c>
      <c r="T1397" s="3" t="s">
        <v>713</v>
      </c>
    </row>
    <row r="1398" spans="1:20" ht="45" customHeight="1" x14ac:dyDescent="0.25">
      <c r="A1398" s="3" t="s">
        <v>594</v>
      </c>
      <c r="B1398" s="3" t="s">
        <v>2104</v>
      </c>
      <c r="C1398" s="3" t="s">
        <v>707</v>
      </c>
      <c r="D1398" s="3" t="s">
        <v>663</v>
      </c>
      <c r="E1398" s="3" t="s">
        <v>708</v>
      </c>
      <c r="F1398" s="3" t="s">
        <v>3</v>
      </c>
      <c r="G1398" s="3" t="s">
        <v>666</v>
      </c>
      <c r="H1398" s="3" t="s">
        <v>681</v>
      </c>
      <c r="I1398" s="3" t="s">
        <v>698</v>
      </c>
      <c r="J1398" s="3" t="s">
        <v>3</v>
      </c>
      <c r="K1398" s="3" t="s">
        <v>709</v>
      </c>
      <c r="L1398" s="3" t="s">
        <v>669</v>
      </c>
      <c r="M1398" s="3" t="s">
        <v>709</v>
      </c>
      <c r="N1398" s="3" t="s">
        <v>671</v>
      </c>
      <c r="O1398" s="3" t="s">
        <v>672</v>
      </c>
      <c r="P1398" s="3" t="s">
        <v>673</v>
      </c>
      <c r="Q1398" s="3" t="s">
        <v>71</v>
      </c>
      <c r="R1398" s="3" t="s">
        <v>711</v>
      </c>
      <c r="S1398" s="3" t="s">
        <v>712</v>
      </c>
      <c r="T1398" s="3" t="s">
        <v>713</v>
      </c>
    </row>
    <row r="1399" spans="1:20" ht="45" customHeight="1" x14ac:dyDescent="0.25">
      <c r="A1399" s="3" t="s">
        <v>594</v>
      </c>
      <c r="B1399" s="3" t="s">
        <v>2105</v>
      </c>
      <c r="C1399" s="3" t="s">
        <v>707</v>
      </c>
      <c r="D1399" s="3" t="s">
        <v>663</v>
      </c>
      <c r="E1399" s="3" t="s">
        <v>708</v>
      </c>
      <c r="F1399" s="3" t="s">
        <v>3</v>
      </c>
      <c r="G1399" s="3" t="s">
        <v>666</v>
      </c>
      <c r="H1399" s="3" t="s">
        <v>681</v>
      </c>
      <c r="I1399" s="3" t="s">
        <v>698</v>
      </c>
      <c r="J1399" s="3" t="s">
        <v>3</v>
      </c>
      <c r="K1399" s="3" t="s">
        <v>709</v>
      </c>
      <c r="L1399" s="3" t="s">
        <v>669</v>
      </c>
      <c r="M1399" s="3" t="s">
        <v>709</v>
      </c>
      <c r="N1399" s="3" t="s">
        <v>671</v>
      </c>
      <c r="O1399" s="3" t="s">
        <v>672</v>
      </c>
      <c r="P1399" s="3" t="s">
        <v>673</v>
      </c>
      <c r="Q1399" s="3" t="s">
        <v>71</v>
      </c>
      <c r="R1399" s="3" t="s">
        <v>711</v>
      </c>
      <c r="S1399" s="3" t="s">
        <v>712</v>
      </c>
      <c r="T1399" s="3" t="s">
        <v>713</v>
      </c>
    </row>
    <row r="1400" spans="1:20" ht="45" customHeight="1" x14ac:dyDescent="0.25">
      <c r="A1400" s="3" t="s">
        <v>594</v>
      </c>
      <c r="B1400" s="3" t="s">
        <v>2106</v>
      </c>
      <c r="C1400" s="3" t="s">
        <v>707</v>
      </c>
      <c r="D1400" s="3" t="s">
        <v>663</v>
      </c>
      <c r="E1400" s="3" t="s">
        <v>708</v>
      </c>
      <c r="F1400" s="3" t="s">
        <v>3</v>
      </c>
      <c r="G1400" s="3" t="s">
        <v>666</v>
      </c>
      <c r="H1400" s="3" t="s">
        <v>681</v>
      </c>
      <c r="I1400" s="3" t="s">
        <v>698</v>
      </c>
      <c r="J1400" s="3" t="s">
        <v>3</v>
      </c>
      <c r="K1400" s="3" t="s">
        <v>709</v>
      </c>
      <c r="L1400" s="3" t="s">
        <v>669</v>
      </c>
      <c r="M1400" s="3" t="s">
        <v>709</v>
      </c>
      <c r="N1400" s="3" t="s">
        <v>671</v>
      </c>
      <c r="O1400" s="3" t="s">
        <v>672</v>
      </c>
      <c r="P1400" s="3" t="s">
        <v>673</v>
      </c>
      <c r="Q1400" s="3" t="s">
        <v>71</v>
      </c>
      <c r="R1400" s="3" t="s">
        <v>711</v>
      </c>
      <c r="S1400" s="3" t="s">
        <v>712</v>
      </c>
      <c r="T1400" s="3" t="s">
        <v>713</v>
      </c>
    </row>
    <row r="1401" spans="1:20" ht="45" customHeight="1" x14ac:dyDescent="0.25">
      <c r="A1401" s="3" t="s">
        <v>594</v>
      </c>
      <c r="B1401" s="3" t="s">
        <v>2107</v>
      </c>
      <c r="C1401" s="3" t="s">
        <v>707</v>
      </c>
      <c r="D1401" s="3" t="s">
        <v>663</v>
      </c>
      <c r="E1401" s="3" t="s">
        <v>708</v>
      </c>
      <c r="F1401" s="3" t="s">
        <v>3</v>
      </c>
      <c r="G1401" s="3" t="s">
        <v>666</v>
      </c>
      <c r="H1401" s="3" t="s">
        <v>681</v>
      </c>
      <c r="I1401" s="3" t="s">
        <v>698</v>
      </c>
      <c r="J1401" s="3" t="s">
        <v>3</v>
      </c>
      <c r="K1401" s="3" t="s">
        <v>709</v>
      </c>
      <c r="L1401" s="3" t="s">
        <v>669</v>
      </c>
      <c r="M1401" s="3" t="s">
        <v>709</v>
      </c>
      <c r="N1401" s="3" t="s">
        <v>671</v>
      </c>
      <c r="O1401" s="3" t="s">
        <v>672</v>
      </c>
      <c r="P1401" s="3" t="s">
        <v>673</v>
      </c>
      <c r="Q1401" s="3" t="s">
        <v>71</v>
      </c>
      <c r="R1401" s="3" t="s">
        <v>711</v>
      </c>
      <c r="S1401" s="3" t="s">
        <v>712</v>
      </c>
      <c r="T1401" s="3" t="s">
        <v>713</v>
      </c>
    </row>
    <row r="1402" spans="1:20" ht="45" customHeight="1" x14ac:dyDescent="0.25">
      <c r="A1402" s="3" t="s">
        <v>594</v>
      </c>
      <c r="B1402" s="3" t="s">
        <v>2108</v>
      </c>
      <c r="C1402" s="3" t="s">
        <v>707</v>
      </c>
      <c r="D1402" s="3" t="s">
        <v>663</v>
      </c>
      <c r="E1402" s="3" t="s">
        <v>708</v>
      </c>
      <c r="F1402" s="3" t="s">
        <v>3</v>
      </c>
      <c r="G1402" s="3" t="s">
        <v>666</v>
      </c>
      <c r="H1402" s="3" t="s">
        <v>681</v>
      </c>
      <c r="I1402" s="3" t="s">
        <v>698</v>
      </c>
      <c r="J1402" s="3" t="s">
        <v>3</v>
      </c>
      <c r="K1402" s="3" t="s">
        <v>709</v>
      </c>
      <c r="L1402" s="3" t="s">
        <v>669</v>
      </c>
      <c r="M1402" s="3" t="s">
        <v>709</v>
      </c>
      <c r="N1402" s="3" t="s">
        <v>671</v>
      </c>
      <c r="O1402" s="3" t="s">
        <v>672</v>
      </c>
      <c r="P1402" s="3" t="s">
        <v>673</v>
      </c>
      <c r="Q1402" s="3" t="s">
        <v>71</v>
      </c>
      <c r="R1402" s="3" t="s">
        <v>711</v>
      </c>
      <c r="S1402" s="3" t="s">
        <v>712</v>
      </c>
      <c r="T1402" s="3" t="s">
        <v>713</v>
      </c>
    </row>
    <row r="1403" spans="1:20" ht="45" customHeight="1" x14ac:dyDescent="0.25">
      <c r="A1403" s="3" t="s">
        <v>594</v>
      </c>
      <c r="B1403" s="3" t="s">
        <v>2109</v>
      </c>
      <c r="C1403" s="3" t="s">
        <v>707</v>
      </c>
      <c r="D1403" s="3" t="s">
        <v>663</v>
      </c>
      <c r="E1403" s="3" t="s">
        <v>708</v>
      </c>
      <c r="F1403" s="3" t="s">
        <v>3</v>
      </c>
      <c r="G1403" s="3" t="s">
        <v>666</v>
      </c>
      <c r="H1403" s="3" t="s">
        <v>681</v>
      </c>
      <c r="I1403" s="3" t="s">
        <v>698</v>
      </c>
      <c r="J1403" s="3" t="s">
        <v>3</v>
      </c>
      <c r="K1403" s="3" t="s">
        <v>709</v>
      </c>
      <c r="L1403" s="3" t="s">
        <v>669</v>
      </c>
      <c r="M1403" s="3" t="s">
        <v>709</v>
      </c>
      <c r="N1403" s="3" t="s">
        <v>671</v>
      </c>
      <c r="O1403" s="3" t="s">
        <v>672</v>
      </c>
      <c r="P1403" s="3" t="s">
        <v>673</v>
      </c>
      <c r="Q1403" s="3" t="s">
        <v>71</v>
      </c>
      <c r="R1403" s="3" t="s">
        <v>711</v>
      </c>
      <c r="S1403" s="3" t="s">
        <v>712</v>
      </c>
      <c r="T1403" s="3" t="s">
        <v>713</v>
      </c>
    </row>
    <row r="1404" spans="1:20" ht="45" customHeight="1" x14ac:dyDescent="0.25">
      <c r="A1404" s="3" t="s">
        <v>594</v>
      </c>
      <c r="B1404" s="3" t="s">
        <v>2110</v>
      </c>
      <c r="C1404" s="3" t="s">
        <v>707</v>
      </c>
      <c r="D1404" s="3" t="s">
        <v>663</v>
      </c>
      <c r="E1404" s="3" t="s">
        <v>708</v>
      </c>
      <c r="F1404" s="3" t="s">
        <v>3</v>
      </c>
      <c r="G1404" s="3" t="s">
        <v>666</v>
      </c>
      <c r="H1404" s="3" t="s">
        <v>681</v>
      </c>
      <c r="I1404" s="3" t="s">
        <v>698</v>
      </c>
      <c r="J1404" s="3" t="s">
        <v>3</v>
      </c>
      <c r="K1404" s="3" t="s">
        <v>709</v>
      </c>
      <c r="L1404" s="3" t="s">
        <v>669</v>
      </c>
      <c r="M1404" s="3" t="s">
        <v>709</v>
      </c>
      <c r="N1404" s="3" t="s">
        <v>671</v>
      </c>
      <c r="O1404" s="3" t="s">
        <v>672</v>
      </c>
      <c r="P1404" s="3" t="s">
        <v>673</v>
      </c>
      <c r="Q1404" s="3" t="s">
        <v>71</v>
      </c>
      <c r="R1404" s="3" t="s">
        <v>711</v>
      </c>
      <c r="S1404" s="3" t="s">
        <v>712</v>
      </c>
      <c r="T1404" s="3" t="s">
        <v>713</v>
      </c>
    </row>
    <row r="1405" spans="1:20" ht="45" customHeight="1" x14ac:dyDescent="0.25">
      <c r="A1405" s="3" t="s">
        <v>594</v>
      </c>
      <c r="B1405" s="3" t="s">
        <v>2111</v>
      </c>
      <c r="C1405" s="3" t="s">
        <v>707</v>
      </c>
      <c r="D1405" s="3" t="s">
        <v>663</v>
      </c>
      <c r="E1405" s="3" t="s">
        <v>708</v>
      </c>
      <c r="F1405" s="3" t="s">
        <v>3</v>
      </c>
      <c r="G1405" s="3" t="s">
        <v>666</v>
      </c>
      <c r="H1405" s="3" t="s">
        <v>681</v>
      </c>
      <c r="I1405" s="3" t="s">
        <v>698</v>
      </c>
      <c r="J1405" s="3" t="s">
        <v>3</v>
      </c>
      <c r="K1405" s="3" t="s">
        <v>709</v>
      </c>
      <c r="L1405" s="3" t="s">
        <v>669</v>
      </c>
      <c r="M1405" s="3" t="s">
        <v>709</v>
      </c>
      <c r="N1405" s="3" t="s">
        <v>671</v>
      </c>
      <c r="O1405" s="3" t="s">
        <v>672</v>
      </c>
      <c r="P1405" s="3" t="s">
        <v>673</v>
      </c>
      <c r="Q1405" s="3" t="s">
        <v>71</v>
      </c>
      <c r="R1405" s="3" t="s">
        <v>711</v>
      </c>
      <c r="S1405" s="3" t="s">
        <v>712</v>
      </c>
      <c r="T1405" s="3" t="s">
        <v>713</v>
      </c>
    </row>
    <row r="1406" spans="1:20" ht="45" customHeight="1" x14ac:dyDescent="0.25">
      <c r="A1406" s="3" t="s">
        <v>594</v>
      </c>
      <c r="B1406" s="3" t="s">
        <v>2112</v>
      </c>
      <c r="C1406" s="3" t="s">
        <v>707</v>
      </c>
      <c r="D1406" s="3" t="s">
        <v>663</v>
      </c>
      <c r="E1406" s="3" t="s">
        <v>708</v>
      </c>
      <c r="F1406" s="3" t="s">
        <v>3</v>
      </c>
      <c r="G1406" s="3" t="s">
        <v>666</v>
      </c>
      <c r="H1406" s="3" t="s">
        <v>681</v>
      </c>
      <c r="I1406" s="3" t="s">
        <v>698</v>
      </c>
      <c r="J1406" s="3" t="s">
        <v>3</v>
      </c>
      <c r="K1406" s="3" t="s">
        <v>709</v>
      </c>
      <c r="L1406" s="3" t="s">
        <v>669</v>
      </c>
      <c r="M1406" s="3" t="s">
        <v>709</v>
      </c>
      <c r="N1406" s="3" t="s">
        <v>671</v>
      </c>
      <c r="O1406" s="3" t="s">
        <v>672</v>
      </c>
      <c r="P1406" s="3" t="s">
        <v>673</v>
      </c>
      <c r="Q1406" s="3" t="s">
        <v>71</v>
      </c>
      <c r="R1406" s="3" t="s">
        <v>711</v>
      </c>
      <c r="S1406" s="3" t="s">
        <v>712</v>
      </c>
      <c r="T1406" s="3" t="s">
        <v>713</v>
      </c>
    </row>
    <row r="1407" spans="1:20" ht="45" customHeight="1" x14ac:dyDescent="0.25">
      <c r="A1407" s="3" t="s">
        <v>594</v>
      </c>
      <c r="B1407" s="3" t="s">
        <v>2113</v>
      </c>
      <c r="C1407" s="3" t="s">
        <v>707</v>
      </c>
      <c r="D1407" s="3" t="s">
        <v>663</v>
      </c>
      <c r="E1407" s="3" t="s">
        <v>708</v>
      </c>
      <c r="F1407" s="3" t="s">
        <v>3</v>
      </c>
      <c r="G1407" s="3" t="s">
        <v>666</v>
      </c>
      <c r="H1407" s="3" t="s">
        <v>681</v>
      </c>
      <c r="I1407" s="3" t="s">
        <v>698</v>
      </c>
      <c r="J1407" s="3" t="s">
        <v>3</v>
      </c>
      <c r="K1407" s="3" t="s">
        <v>709</v>
      </c>
      <c r="L1407" s="3" t="s">
        <v>669</v>
      </c>
      <c r="M1407" s="3" t="s">
        <v>709</v>
      </c>
      <c r="N1407" s="3" t="s">
        <v>671</v>
      </c>
      <c r="O1407" s="3" t="s">
        <v>672</v>
      </c>
      <c r="P1407" s="3" t="s">
        <v>673</v>
      </c>
      <c r="Q1407" s="3" t="s">
        <v>71</v>
      </c>
      <c r="R1407" s="3" t="s">
        <v>711</v>
      </c>
      <c r="S1407" s="3" t="s">
        <v>712</v>
      </c>
      <c r="T1407" s="3" t="s">
        <v>713</v>
      </c>
    </row>
    <row r="1408" spans="1:20" ht="45" customHeight="1" x14ac:dyDescent="0.25">
      <c r="A1408" s="3" t="s">
        <v>594</v>
      </c>
      <c r="B1408" s="3" t="s">
        <v>2114</v>
      </c>
      <c r="C1408" s="3" t="s">
        <v>707</v>
      </c>
      <c r="D1408" s="3" t="s">
        <v>663</v>
      </c>
      <c r="E1408" s="3" t="s">
        <v>708</v>
      </c>
      <c r="F1408" s="3" t="s">
        <v>3</v>
      </c>
      <c r="G1408" s="3" t="s">
        <v>666</v>
      </c>
      <c r="H1408" s="3" t="s">
        <v>681</v>
      </c>
      <c r="I1408" s="3" t="s">
        <v>698</v>
      </c>
      <c r="J1408" s="3" t="s">
        <v>3</v>
      </c>
      <c r="K1408" s="3" t="s">
        <v>709</v>
      </c>
      <c r="L1408" s="3" t="s">
        <v>669</v>
      </c>
      <c r="M1408" s="3" t="s">
        <v>709</v>
      </c>
      <c r="N1408" s="3" t="s">
        <v>671</v>
      </c>
      <c r="O1408" s="3" t="s">
        <v>672</v>
      </c>
      <c r="P1408" s="3" t="s">
        <v>673</v>
      </c>
      <c r="Q1408" s="3" t="s">
        <v>71</v>
      </c>
      <c r="R1408" s="3" t="s">
        <v>711</v>
      </c>
      <c r="S1408" s="3" t="s">
        <v>712</v>
      </c>
      <c r="T1408" s="3" t="s">
        <v>713</v>
      </c>
    </row>
    <row r="1409" spans="1:20" ht="45" customHeight="1" x14ac:dyDescent="0.25">
      <c r="A1409" s="3" t="s">
        <v>594</v>
      </c>
      <c r="B1409" s="3" t="s">
        <v>2115</v>
      </c>
      <c r="C1409" s="3" t="s">
        <v>707</v>
      </c>
      <c r="D1409" s="3" t="s">
        <v>663</v>
      </c>
      <c r="E1409" s="3" t="s">
        <v>708</v>
      </c>
      <c r="F1409" s="3" t="s">
        <v>3</v>
      </c>
      <c r="G1409" s="3" t="s">
        <v>666</v>
      </c>
      <c r="H1409" s="3" t="s">
        <v>681</v>
      </c>
      <c r="I1409" s="3" t="s">
        <v>698</v>
      </c>
      <c r="J1409" s="3" t="s">
        <v>3</v>
      </c>
      <c r="K1409" s="3" t="s">
        <v>709</v>
      </c>
      <c r="L1409" s="3" t="s">
        <v>669</v>
      </c>
      <c r="M1409" s="3" t="s">
        <v>709</v>
      </c>
      <c r="N1409" s="3" t="s">
        <v>671</v>
      </c>
      <c r="O1409" s="3" t="s">
        <v>672</v>
      </c>
      <c r="P1409" s="3" t="s">
        <v>673</v>
      </c>
      <c r="Q1409" s="3" t="s">
        <v>71</v>
      </c>
      <c r="R1409" s="3" t="s">
        <v>711</v>
      </c>
      <c r="S1409" s="3" t="s">
        <v>712</v>
      </c>
      <c r="T1409" s="3" t="s">
        <v>713</v>
      </c>
    </row>
    <row r="1410" spans="1:20" ht="45" customHeight="1" x14ac:dyDescent="0.25">
      <c r="A1410" s="3" t="s">
        <v>594</v>
      </c>
      <c r="B1410" s="3" t="s">
        <v>2116</v>
      </c>
      <c r="C1410" s="3" t="s">
        <v>707</v>
      </c>
      <c r="D1410" s="3" t="s">
        <v>663</v>
      </c>
      <c r="E1410" s="3" t="s">
        <v>708</v>
      </c>
      <c r="F1410" s="3" t="s">
        <v>3</v>
      </c>
      <c r="G1410" s="3" t="s">
        <v>666</v>
      </c>
      <c r="H1410" s="3" t="s">
        <v>681</v>
      </c>
      <c r="I1410" s="3" t="s">
        <v>698</v>
      </c>
      <c r="J1410" s="3" t="s">
        <v>3</v>
      </c>
      <c r="K1410" s="3" t="s">
        <v>709</v>
      </c>
      <c r="L1410" s="3" t="s">
        <v>669</v>
      </c>
      <c r="M1410" s="3" t="s">
        <v>709</v>
      </c>
      <c r="N1410" s="3" t="s">
        <v>671</v>
      </c>
      <c r="O1410" s="3" t="s">
        <v>672</v>
      </c>
      <c r="P1410" s="3" t="s">
        <v>673</v>
      </c>
      <c r="Q1410" s="3" t="s">
        <v>71</v>
      </c>
      <c r="R1410" s="3" t="s">
        <v>711</v>
      </c>
      <c r="S1410" s="3" t="s">
        <v>712</v>
      </c>
      <c r="T1410" s="3" t="s">
        <v>713</v>
      </c>
    </row>
    <row r="1411" spans="1:20" ht="45" customHeight="1" x14ac:dyDescent="0.25">
      <c r="A1411" s="3" t="s">
        <v>594</v>
      </c>
      <c r="B1411" s="3" t="s">
        <v>2117</v>
      </c>
      <c r="C1411" s="3" t="s">
        <v>707</v>
      </c>
      <c r="D1411" s="3" t="s">
        <v>663</v>
      </c>
      <c r="E1411" s="3" t="s">
        <v>708</v>
      </c>
      <c r="F1411" s="3" t="s">
        <v>3</v>
      </c>
      <c r="G1411" s="3" t="s">
        <v>666</v>
      </c>
      <c r="H1411" s="3" t="s">
        <v>681</v>
      </c>
      <c r="I1411" s="3" t="s">
        <v>698</v>
      </c>
      <c r="J1411" s="3" t="s">
        <v>3</v>
      </c>
      <c r="K1411" s="3" t="s">
        <v>709</v>
      </c>
      <c r="L1411" s="3" t="s">
        <v>669</v>
      </c>
      <c r="M1411" s="3" t="s">
        <v>709</v>
      </c>
      <c r="N1411" s="3" t="s">
        <v>671</v>
      </c>
      <c r="O1411" s="3" t="s">
        <v>672</v>
      </c>
      <c r="P1411" s="3" t="s">
        <v>673</v>
      </c>
      <c r="Q1411" s="3" t="s">
        <v>71</v>
      </c>
      <c r="R1411" s="3" t="s">
        <v>711</v>
      </c>
      <c r="S1411" s="3" t="s">
        <v>712</v>
      </c>
      <c r="T1411" s="3" t="s">
        <v>713</v>
      </c>
    </row>
    <row r="1412" spans="1:20" ht="45" customHeight="1" x14ac:dyDescent="0.25">
      <c r="A1412" s="3" t="s">
        <v>594</v>
      </c>
      <c r="B1412" s="3" t="s">
        <v>2118</v>
      </c>
      <c r="C1412" s="3" t="s">
        <v>707</v>
      </c>
      <c r="D1412" s="3" t="s">
        <v>663</v>
      </c>
      <c r="E1412" s="3" t="s">
        <v>708</v>
      </c>
      <c r="F1412" s="3" t="s">
        <v>3</v>
      </c>
      <c r="G1412" s="3" t="s">
        <v>666</v>
      </c>
      <c r="H1412" s="3" t="s">
        <v>681</v>
      </c>
      <c r="I1412" s="3" t="s">
        <v>698</v>
      </c>
      <c r="J1412" s="3" t="s">
        <v>3</v>
      </c>
      <c r="K1412" s="3" t="s">
        <v>709</v>
      </c>
      <c r="L1412" s="3" t="s">
        <v>669</v>
      </c>
      <c r="M1412" s="3" t="s">
        <v>709</v>
      </c>
      <c r="N1412" s="3" t="s">
        <v>671</v>
      </c>
      <c r="O1412" s="3" t="s">
        <v>672</v>
      </c>
      <c r="P1412" s="3" t="s">
        <v>673</v>
      </c>
      <c r="Q1412" s="3" t="s">
        <v>71</v>
      </c>
      <c r="R1412" s="3" t="s">
        <v>711</v>
      </c>
      <c r="S1412" s="3" t="s">
        <v>712</v>
      </c>
      <c r="T1412" s="3" t="s">
        <v>713</v>
      </c>
    </row>
    <row r="1413" spans="1:20" ht="45" customHeight="1" x14ac:dyDescent="0.25">
      <c r="A1413" s="3" t="s">
        <v>594</v>
      </c>
      <c r="B1413" s="3" t="s">
        <v>2119</v>
      </c>
      <c r="C1413" s="3" t="s">
        <v>707</v>
      </c>
      <c r="D1413" s="3" t="s">
        <v>663</v>
      </c>
      <c r="E1413" s="3" t="s">
        <v>708</v>
      </c>
      <c r="F1413" s="3" t="s">
        <v>3</v>
      </c>
      <c r="G1413" s="3" t="s">
        <v>666</v>
      </c>
      <c r="H1413" s="3" t="s">
        <v>681</v>
      </c>
      <c r="I1413" s="3" t="s">
        <v>698</v>
      </c>
      <c r="J1413" s="3" t="s">
        <v>3</v>
      </c>
      <c r="K1413" s="3" t="s">
        <v>709</v>
      </c>
      <c r="L1413" s="3" t="s">
        <v>669</v>
      </c>
      <c r="M1413" s="3" t="s">
        <v>709</v>
      </c>
      <c r="N1413" s="3" t="s">
        <v>671</v>
      </c>
      <c r="O1413" s="3" t="s">
        <v>672</v>
      </c>
      <c r="P1413" s="3" t="s">
        <v>673</v>
      </c>
      <c r="Q1413" s="3" t="s">
        <v>71</v>
      </c>
      <c r="R1413" s="3" t="s">
        <v>711</v>
      </c>
      <c r="S1413" s="3" t="s">
        <v>712</v>
      </c>
      <c r="T1413" s="3" t="s">
        <v>713</v>
      </c>
    </row>
    <row r="1414" spans="1:20" ht="45" customHeight="1" x14ac:dyDescent="0.25">
      <c r="A1414" s="3" t="s">
        <v>594</v>
      </c>
      <c r="B1414" s="3" t="s">
        <v>2120</v>
      </c>
      <c r="C1414" s="3" t="s">
        <v>707</v>
      </c>
      <c r="D1414" s="3" t="s">
        <v>663</v>
      </c>
      <c r="E1414" s="3" t="s">
        <v>708</v>
      </c>
      <c r="F1414" s="3" t="s">
        <v>3</v>
      </c>
      <c r="G1414" s="3" t="s">
        <v>666</v>
      </c>
      <c r="H1414" s="3" t="s">
        <v>681</v>
      </c>
      <c r="I1414" s="3" t="s">
        <v>698</v>
      </c>
      <c r="J1414" s="3" t="s">
        <v>3</v>
      </c>
      <c r="K1414" s="3" t="s">
        <v>709</v>
      </c>
      <c r="L1414" s="3" t="s">
        <v>669</v>
      </c>
      <c r="M1414" s="3" t="s">
        <v>709</v>
      </c>
      <c r="N1414" s="3" t="s">
        <v>671</v>
      </c>
      <c r="O1414" s="3" t="s">
        <v>672</v>
      </c>
      <c r="P1414" s="3" t="s">
        <v>673</v>
      </c>
      <c r="Q1414" s="3" t="s">
        <v>71</v>
      </c>
      <c r="R1414" s="3" t="s">
        <v>711</v>
      </c>
      <c r="S1414" s="3" t="s">
        <v>712</v>
      </c>
      <c r="T1414" s="3" t="s">
        <v>713</v>
      </c>
    </row>
    <row r="1415" spans="1:20" ht="45" customHeight="1" x14ac:dyDescent="0.25">
      <c r="A1415" s="3" t="s">
        <v>594</v>
      </c>
      <c r="B1415" s="3" t="s">
        <v>2121</v>
      </c>
      <c r="C1415" s="3" t="s">
        <v>707</v>
      </c>
      <c r="D1415" s="3" t="s">
        <v>663</v>
      </c>
      <c r="E1415" s="3" t="s">
        <v>708</v>
      </c>
      <c r="F1415" s="3" t="s">
        <v>3</v>
      </c>
      <c r="G1415" s="3" t="s">
        <v>666</v>
      </c>
      <c r="H1415" s="3" t="s">
        <v>681</v>
      </c>
      <c r="I1415" s="3" t="s">
        <v>698</v>
      </c>
      <c r="J1415" s="3" t="s">
        <v>3</v>
      </c>
      <c r="K1415" s="3" t="s">
        <v>709</v>
      </c>
      <c r="L1415" s="3" t="s">
        <v>669</v>
      </c>
      <c r="M1415" s="3" t="s">
        <v>709</v>
      </c>
      <c r="N1415" s="3" t="s">
        <v>671</v>
      </c>
      <c r="O1415" s="3" t="s">
        <v>672</v>
      </c>
      <c r="P1415" s="3" t="s">
        <v>673</v>
      </c>
      <c r="Q1415" s="3" t="s">
        <v>71</v>
      </c>
      <c r="R1415" s="3" t="s">
        <v>711</v>
      </c>
      <c r="S1415" s="3" t="s">
        <v>712</v>
      </c>
      <c r="T1415" s="3" t="s">
        <v>713</v>
      </c>
    </row>
    <row r="1416" spans="1:20" ht="45" customHeight="1" x14ac:dyDescent="0.25">
      <c r="A1416" s="3" t="s">
        <v>594</v>
      </c>
      <c r="B1416" s="3" t="s">
        <v>2122</v>
      </c>
      <c r="C1416" s="3" t="s">
        <v>707</v>
      </c>
      <c r="D1416" s="3" t="s">
        <v>663</v>
      </c>
      <c r="E1416" s="3" t="s">
        <v>708</v>
      </c>
      <c r="F1416" s="3" t="s">
        <v>3</v>
      </c>
      <c r="G1416" s="3" t="s">
        <v>666</v>
      </c>
      <c r="H1416" s="3" t="s">
        <v>681</v>
      </c>
      <c r="I1416" s="3" t="s">
        <v>698</v>
      </c>
      <c r="J1416" s="3" t="s">
        <v>3</v>
      </c>
      <c r="K1416" s="3" t="s">
        <v>709</v>
      </c>
      <c r="L1416" s="3" t="s">
        <v>669</v>
      </c>
      <c r="M1416" s="3" t="s">
        <v>709</v>
      </c>
      <c r="N1416" s="3" t="s">
        <v>671</v>
      </c>
      <c r="O1416" s="3" t="s">
        <v>672</v>
      </c>
      <c r="P1416" s="3" t="s">
        <v>673</v>
      </c>
      <c r="Q1416" s="3" t="s">
        <v>71</v>
      </c>
      <c r="R1416" s="3" t="s">
        <v>711</v>
      </c>
      <c r="S1416" s="3" t="s">
        <v>712</v>
      </c>
      <c r="T1416" s="3" t="s">
        <v>713</v>
      </c>
    </row>
    <row r="1417" spans="1:20" ht="45" customHeight="1" x14ac:dyDescent="0.25">
      <c r="A1417" s="3" t="s">
        <v>594</v>
      </c>
      <c r="B1417" s="3" t="s">
        <v>2123</v>
      </c>
      <c r="C1417" s="3" t="s">
        <v>707</v>
      </c>
      <c r="D1417" s="3" t="s">
        <v>663</v>
      </c>
      <c r="E1417" s="3" t="s">
        <v>708</v>
      </c>
      <c r="F1417" s="3" t="s">
        <v>3</v>
      </c>
      <c r="G1417" s="3" t="s">
        <v>666</v>
      </c>
      <c r="H1417" s="3" t="s">
        <v>681</v>
      </c>
      <c r="I1417" s="3" t="s">
        <v>698</v>
      </c>
      <c r="J1417" s="3" t="s">
        <v>3</v>
      </c>
      <c r="K1417" s="3" t="s">
        <v>709</v>
      </c>
      <c r="L1417" s="3" t="s">
        <v>669</v>
      </c>
      <c r="M1417" s="3" t="s">
        <v>709</v>
      </c>
      <c r="N1417" s="3" t="s">
        <v>671</v>
      </c>
      <c r="O1417" s="3" t="s">
        <v>672</v>
      </c>
      <c r="P1417" s="3" t="s">
        <v>673</v>
      </c>
      <c r="Q1417" s="3" t="s">
        <v>71</v>
      </c>
      <c r="R1417" s="3" t="s">
        <v>711</v>
      </c>
      <c r="S1417" s="3" t="s">
        <v>712</v>
      </c>
      <c r="T1417" s="3" t="s">
        <v>713</v>
      </c>
    </row>
    <row r="1418" spans="1:20" ht="45" customHeight="1" x14ac:dyDescent="0.25">
      <c r="A1418" s="3" t="s">
        <v>594</v>
      </c>
      <c r="B1418" s="3" t="s">
        <v>2124</v>
      </c>
      <c r="C1418" s="3" t="s">
        <v>707</v>
      </c>
      <c r="D1418" s="3" t="s">
        <v>663</v>
      </c>
      <c r="E1418" s="3" t="s">
        <v>708</v>
      </c>
      <c r="F1418" s="3" t="s">
        <v>3</v>
      </c>
      <c r="G1418" s="3" t="s">
        <v>666</v>
      </c>
      <c r="H1418" s="3" t="s">
        <v>681</v>
      </c>
      <c r="I1418" s="3" t="s">
        <v>698</v>
      </c>
      <c r="J1418" s="3" t="s">
        <v>3</v>
      </c>
      <c r="K1418" s="3" t="s">
        <v>709</v>
      </c>
      <c r="L1418" s="3" t="s">
        <v>669</v>
      </c>
      <c r="M1418" s="3" t="s">
        <v>709</v>
      </c>
      <c r="N1418" s="3" t="s">
        <v>671</v>
      </c>
      <c r="O1418" s="3" t="s">
        <v>672</v>
      </c>
      <c r="P1418" s="3" t="s">
        <v>673</v>
      </c>
      <c r="Q1418" s="3" t="s">
        <v>71</v>
      </c>
      <c r="R1418" s="3" t="s">
        <v>711</v>
      </c>
      <c r="S1418" s="3" t="s">
        <v>712</v>
      </c>
      <c r="T1418" s="3" t="s">
        <v>713</v>
      </c>
    </row>
    <row r="1419" spans="1:20" ht="45" customHeight="1" x14ac:dyDescent="0.25">
      <c r="A1419" s="3" t="s">
        <v>594</v>
      </c>
      <c r="B1419" s="3" t="s">
        <v>2125</v>
      </c>
      <c r="C1419" s="3" t="s">
        <v>707</v>
      </c>
      <c r="D1419" s="3" t="s">
        <v>663</v>
      </c>
      <c r="E1419" s="3" t="s">
        <v>708</v>
      </c>
      <c r="F1419" s="3" t="s">
        <v>3</v>
      </c>
      <c r="G1419" s="3" t="s">
        <v>666</v>
      </c>
      <c r="H1419" s="3" t="s">
        <v>681</v>
      </c>
      <c r="I1419" s="3" t="s">
        <v>698</v>
      </c>
      <c r="J1419" s="3" t="s">
        <v>3</v>
      </c>
      <c r="K1419" s="3" t="s">
        <v>709</v>
      </c>
      <c r="L1419" s="3" t="s">
        <v>669</v>
      </c>
      <c r="M1419" s="3" t="s">
        <v>709</v>
      </c>
      <c r="N1419" s="3" t="s">
        <v>671</v>
      </c>
      <c r="O1419" s="3" t="s">
        <v>672</v>
      </c>
      <c r="P1419" s="3" t="s">
        <v>673</v>
      </c>
      <c r="Q1419" s="3" t="s">
        <v>71</v>
      </c>
      <c r="R1419" s="3" t="s">
        <v>711</v>
      </c>
      <c r="S1419" s="3" t="s">
        <v>712</v>
      </c>
      <c r="T1419" s="3" t="s">
        <v>713</v>
      </c>
    </row>
    <row r="1420" spans="1:20" ht="45" customHeight="1" x14ac:dyDescent="0.25">
      <c r="A1420" s="3" t="s">
        <v>595</v>
      </c>
      <c r="B1420" s="3" t="s">
        <v>2126</v>
      </c>
      <c r="C1420" s="3" t="s">
        <v>707</v>
      </c>
      <c r="D1420" s="3" t="s">
        <v>663</v>
      </c>
      <c r="E1420" s="3" t="s">
        <v>708</v>
      </c>
      <c r="F1420" s="3" t="s">
        <v>3</v>
      </c>
      <c r="G1420" s="3" t="s">
        <v>666</v>
      </c>
      <c r="H1420" s="3" t="s">
        <v>681</v>
      </c>
      <c r="I1420" s="3" t="s">
        <v>698</v>
      </c>
      <c r="J1420" s="3" t="s">
        <v>3</v>
      </c>
      <c r="K1420" s="3" t="s">
        <v>709</v>
      </c>
      <c r="L1420" s="3" t="s">
        <v>669</v>
      </c>
      <c r="M1420" s="3" t="s">
        <v>709</v>
      </c>
      <c r="N1420" s="3" t="s">
        <v>671</v>
      </c>
      <c r="O1420" s="3" t="s">
        <v>672</v>
      </c>
      <c r="P1420" s="3" t="s">
        <v>673</v>
      </c>
      <c r="Q1420" s="3" t="s">
        <v>71</v>
      </c>
      <c r="R1420" s="3" t="s">
        <v>711</v>
      </c>
      <c r="S1420" s="3" t="s">
        <v>712</v>
      </c>
      <c r="T1420" s="3" t="s">
        <v>713</v>
      </c>
    </row>
    <row r="1421" spans="1:20" ht="45" customHeight="1" x14ac:dyDescent="0.25">
      <c r="A1421" s="3" t="s">
        <v>595</v>
      </c>
      <c r="B1421" s="3" t="s">
        <v>2127</v>
      </c>
      <c r="C1421" s="3" t="s">
        <v>707</v>
      </c>
      <c r="D1421" s="3" t="s">
        <v>663</v>
      </c>
      <c r="E1421" s="3" t="s">
        <v>708</v>
      </c>
      <c r="F1421" s="3" t="s">
        <v>3</v>
      </c>
      <c r="G1421" s="3" t="s">
        <v>666</v>
      </c>
      <c r="H1421" s="3" t="s">
        <v>681</v>
      </c>
      <c r="I1421" s="3" t="s">
        <v>698</v>
      </c>
      <c r="J1421" s="3" t="s">
        <v>3</v>
      </c>
      <c r="K1421" s="3" t="s">
        <v>709</v>
      </c>
      <c r="L1421" s="3" t="s">
        <v>669</v>
      </c>
      <c r="M1421" s="3" t="s">
        <v>709</v>
      </c>
      <c r="N1421" s="3" t="s">
        <v>671</v>
      </c>
      <c r="O1421" s="3" t="s">
        <v>672</v>
      </c>
      <c r="P1421" s="3" t="s">
        <v>673</v>
      </c>
      <c r="Q1421" s="3" t="s">
        <v>71</v>
      </c>
      <c r="R1421" s="3" t="s">
        <v>711</v>
      </c>
      <c r="S1421" s="3" t="s">
        <v>712</v>
      </c>
      <c r="T1421" s="3" t="s">
        <v>713</v>
      </c>
    </row>
    <row r="1422" spans="1:20" ht="45" customHeight="1" x14ac:dyDescent="0.25">
      <c r="A1422" s="3" t="s">
        <v>595</v>
      </c>
      <c r="B1422" s="3" t="s">
        <v>2128</v>
      </c>
      <c r="C1422" s="3" t="s">
        <v>707</v>
      </c>
      <c r="D1422" s="3" t="s">
        <v>663</v>
      </c>
      <c r="E1422" s="3" t="s">
        <v>708</v>
      </c>
      <c r="F1422" s="3" t="s">
        <v>3</v>
      </c>
      <c r="G1422" s="3" t="s">
        <v>666</v>
      </c>
      <c r="H1422" s="3" t="s">
        <v>681</v>
      </c>
      <c r="I1422" s="3" t="s">
        <v>698</v>
      </c>
      <c r="J1422" s="3" t="s">
        <v>3</v>
      </c>
      <c r="K1422" s="3" t="s">
        <v>709</v>
      </c>
      <c r="L1422" s="3" t="s">
        <v>669</v>
      </c>
      <c r="M1422" s="3" t="s">
        <v>709</v>
      </c>
      <c r="N1422" s="3" t="s">
        <v>671</v>
      </c>
      <c r="O1422" s="3" t="s">
        <v>672</v>
      </c>
      <c r="P1422" s="3" t="s">
        <v>673</v>
      </c>
      <c r="Q1422" s="3" t="s">
        <v>71</v>
      </c>
      <c r="R1422" s="3" t="s">
        <v>711</v>
      </c>
      <c r="S1422" s="3" t="s">
        <v>712</v>
      </c>
      <c r="T1422" s="3" t="s">
        <v>713</v>
      </c>
    </row>
    <row r="1423" spans="1:20" ht="45" customHeight="1" x14ac:dyDescent="0.25">
      <c r="A1423" s="3" t="s">
        <v>595</v>
      </c>
      <c r="B1423" s="3" t="s">
        <v>2129</v>
      </c>
      <c r="C1423" s="3" t="s">
        <v>707</v>
      </c>
      <c r="D1423" s="3" t="s">
        <v>663</v>
      </c>
      <c r="E1423" s="3" t="s">
        <v>708</v>
      </c>
      <c r="F1423" s="3" t="s">
        <v>3</v>
      </c>
      <c r="G1423" s="3" t="s">
        <v>666</v>
      </c>
      <c r="H1423" s="3" t="s">
        <v>681</v>
      </c>
      <c r="I1423" s="3" t="s">
        <v>698</v>
      </c>
      <c r="J1423" s="3" t="s">
        <v>3</v>
      </c>
      <c r="K1423" s="3" t="s">
        <v>709</v>
      </c>
      <c r="L1423" s="3" t="s">
        <v>669</v>
      </c>
      <c r="M1423" s="3" t="s">
        <v>709</v>
      </c>
      <c r="N1423" s="3" t="s">
        <v>671</v>
      </c>
      <c r="O1423" s="3" t="s">
        <v>672</v>
      </c>
      <c r="P1423" s="3" t="s">
        <v>673</v>
      </c>
      <c r="Q1423" s="3" t="s">
        <v>71</v>
      </c>
      <c r="R1423" s="3" t="s">
        <v>711</v>
      </c>
      <c r="S1423" s="3" t="s">
        <v>712</v>
      </c>
      <c r="T1423" s="3" t="s">
        <v>713</v>
      </c>
    </row>
    <row r="1424" spans="1:20" ht="45" customHeight="1" x14ac:dyDescent="0.25">
      <c r="A1424" s="3" t="s">
        <v>595</v>
      </c>
      <c r="B1424" s="3" t="s">
        <v>2130</v>
      </c>
      <c r="C1424" s="3" t="s">
        <v>707</v>
      </c>
      <c r="D1424" s="3" t="s">
        <v>663</v>
      </c>
      <c r="E1424" s="3" t="s">
        <v>708</v>
      </c>
      <c r="F1424" s="3" t="s">
        <v>3</v>
      </c>
      <c r="G1424" s="3" t="s">
        <v>666</v>
      </c>
      <c r="H1424" s="3" t="s">
        <v>681</v>
      </c>
      <c r="I1424" s="3" t="s">
        <v>698</v>
      </c>
      <c r="J1424" s="3" t="s">
        <v>3</v>
      </c>
      <c r="K1424" s="3" t="s">
        <v>709</v>
      </c>
      <c r="L1424" s="3" t="s">
        <v>669</v>
      </c>
      <c r="M1424" s="3" t="s">
        <v>709</v>
      </c>
      <c r="N1424" s="3" t="s">
        <v>671</v>
      </c>
      <c r="O1424" s="3" t="s">
        <v>672</v>
      </c>
      <c r="P1424" s="3" t="s">
        <v>673</v>
      </c>
      <c r="Q1424" s="3" t="s">
        <v>71</v>
      </c>
      <c r="R1424" s="3" t="s">
        <v>711</v>
      </c>
      <c r="S1424" s="3" t="s">
        <v>712</v>
      </c>
      <c r="T1424" s="3" t="s">
        <v>713</v>
      </c>
    </row>
    <row r="1425" spans="1:20" ht="45" customHeight="1" x14ac:dyDescent="0.25">
      <c r="A1425" s="3" t="s">
        <v>595</v>
      </c>
      <c r="B1425" s="3" t="s">
        <v>2131</v>
      </c>
      <c r="C1425" s="3" t="s">
        <v>707</v>
      </c>
      <c r="D1425" s="3" t="s">
        <v>663</v>
      </c>
      <c r="E1425" s="3" t="s">
        <v>708</v>
      </c>
      <c r="F1425" s="3" t="s">
        <v>3</v>
      </c>
      <c r="G1425" s="3" t="s">
        <v>666</v>
      </c>
      <c r="H1425" s="3" t="s">
        <v>681</v>
      </c>
      <c r="I1425" s="3" t="s">
        <v>698</v>
      </c>
      <c r="J1425" s="3" t="s">
        <v>3</v>
      </c>
      <c r="K1425" s="3" t="s">
        <v>709</v>
      </c>
      <c r="L1425" s="3" t="s">
        <v>669</v>
      </c>
      <c r="M1425" s="3" t="s">
        <v>709</v>
      </c>
      <c r="N1425" s="3" t="s">
        <v>671</v>
      </c>
      <c r="O1425" s="3" t="s">
        <v>672</v>
      </c>
      <c r="P1425" s="3" t="s">
        <v>673</v>
      </c>
      <c r="Q1425" s="3" t="s">
        <v>71</v>
      </c>
      <c r="R1425" s="3" t="s">
        <v>711</v>
      </c>
      <c r="S1425" s="3" t="s">
        <v>712</v>
      </c>
      <c r="T1425" s="3" t="s">
        <v>713</v>
      </c>
    </row>
    <row r="1426" spans="1:20" ht="45" customHeight="1" x14ac:dyDescent="0.25">
      <c r="A1426" s="3" t="s">
        <v>595</v>
      </c>
      <c r="B1426" s="3" t="s">
        <v>2132</v>
      </c>
      <c r="C1426" s="3" t="s">
        <v>707</v>
      </c>
      <c r="D1426" s="3" t="s">
        <v>663</v>
      </c>
      <c r="E1426" s="3" t="s">
        <v>708</v>
      </c>
      <c r="F1426" s="3" t="s">
        <v>3</v>
      </c>
      <c r="G1426" s="3" t="s">
        <v>666</v>
      </c>
      <c r="H1426" s="3" t="s">
        <v>681</v>
      </c>
      <c r="I1426" s="3" t="s">
        <v>698</v>
      </c>
      <c r="J1426" s="3" t="s">
        <v>3</v>
      </c>
      <c r="K1426" s="3" t="s">
        <v>709</v>
      </c>
      <c r="L1426" s="3" t="s">
        <v>669</v>
      </c>
      <c r="M1426" s="3" t="s">
        <v>709</v>
      </c>
      <c r="N1426" s="3" t="s">
        <v>671</v>
      </c>
      <c r="O1426" s="3" t="s">
        <v>672</v>
      </c>
      <c r="P1426" s="3" t="s">
        <v>673</v>
      </c>
      <c r="Q1426" s="3" t="s">
        <v>71</v>
      </c>
      <c r="R1426" s="3" t="s">
        <v>711</v>
      </c>
      <c r="S1426" s="3" t="s">
        <v>712</v>
      </c>
      <c r="T1426" s="3" t="s">
        <v>713</v>
      </c>
    </row>
    <row r="1427" spans="1:20" ht="45" customHeight="1" x14ac:dyDescent="0.25">
      <c r="A1427" s="3" t="s">
        <v>595</v>
      </c>
      <c r="B1427" s="3" t="s">
        <v>2133</v>
      </c>
      <c r="C1427" s="3" t="s">
        <v>707</v>
      </c>
      <c r="D1427" s="3" t="s">
        <v>663</v>
      </c>
      <c r="E1427" s="3" t="s">
        <v>708</v>
      </c>
      <c r="F1427" s="3" t="s">
        <v>3</v>
      </c>
      <c r="G1427" s="3" t="s">
        <v>666</v>
      </c>
      <c r="H1427" s="3" t="s">
        <v>681</v>
      </c>
      <c r="I1427" s="3" t="s">
        <v>698</v>
      </c>
      <c r="J1427" s="3" t="s">
        <v>3</v>
      </c>
      <c r="K1427" s="3" t="s">
        <v>709</v>
      </c>
      <c r="L1427" s="3" t="s">
        <v>669</v>
      </c>
      <c r="M1427" s="3" t="s">
        <v>709</v>
      </c>
      <c r="N1427" s="3" t="s">
        <v>671</v>
      </c>
      <c r="O1427" s="3" t="s">
        <v>672</v>
      </c>
      <c r="P1427" s="3" t="s">
        <v>673</v>
      </c>
      <c r="Q1427" s="3" t="s">
        <v>71</v>
      </c>
      <c r="R1427" s="3" t="s">
        <v>711</v>
      </c>
      <c r="S1427" s="3" t="s">
        <v>712</v>
      </c>
      <c r="T1427" s="3" t="s">
        <v>713</v>
      </c>
    </row>
    <row r="1428" spans="1:20" ht="45" customHeight="1" x14ac:dyDescent="0.25">
      <c r="A1428" s="3" t="s">
        <v>595</v>
      </c>
      <c r="B1428" s="3" t="s">
        <v>2134</v>
      </c>
      <c r="C1428" s="3" t="s">
        <v>707</v>
      </c>
      <c r="D1428" s="3" t="s">
        <v>663</v>
      </c>
      <c r="E1428" s="3" t="s">
        <v>708</v>
      </c>
      <c r="F1428" s="3" t="s">
        <v>3</v>
      </c>
      <c r="G1428" s="3" t="s">
        <v>666</v>
      </c>
      <c r="H1428" s="3" t="s">
        <v>681</v>
      </c>
      <c r="I1428" s="3" t="s">
        <v>698</v>
      </c>
      <c r="J1428" s="3" t="s">
        <v>3</v>
      </c>
      <c r="K1428" s="3" t="s">
        <v>709</v>
      </c>
      <c r="L1428" s="3" t="s">
        <v>669</v>
      </c>
      <c r="M1428" s="3" t="s">
        <v>709</v>
      </c>
      <c r="N1428" s="3" t="s">
        <v>671</v>
      </c>
      <c r="O1428" s="3" t="s">
        <v>672</v>
      </c>
      <c r="P1428" s="3" t="s">
        <v>673</v>
      </c>
      <c r="Q1428" s="3" t="s">
        <v>71</v>
      </c>
      <c r="R1428" s="3" t="s">
        <v>711</v>
      </c>
      <c r="S1428" s="3" t="s">
        <v>712</v>
      </c>
      <c r="T1428" s="3" t="s">
        <v>713</v>
      </c>
    </row>
    <row r="1429" spans="1:20" ht="45" customHeight="1" x14ac:dyDescent="0.25">
      <c r="A1429" s="3" t="s">
        <v>595</v>
      </c>
      <c r="B1429" s="3" t="s">
        <v>2135</v>
      </c>
      <c r="C1429" s="3" t="s">
        <v>707</v>
      </c>
      <c r="D1429" s="3" t="s">
        <v>663</v>
      </c>
      <c r="E1429" s="3" t="s">
        <v>708</v>
      </c>
      <c r="F1429" s="3" t="s">
        <v>3</v>
      </c>
      <c r="G1429" s="3" t="s">
        <v>666</v>
      </c>
      <c r="H1429" s="3" t="s">
        <v>681</v>
      </c>
      <c r="I1429" s="3" t="s">
        <v>698</v>
      </c>
      <c r="J1429" s="3" t="s">
        <v>3</v>
      </c>
      <c r="K1429" s="3" t="s">
        <v>709</v>
      </c>
      <c r="L1429" s="3" t="s">
        <v>669</v>
      </c>
      <c r="M1429" s="3" t="s">
        <v>709</v>
      </c>
      <c r="N1429" s="3" t="s">
        <v>671</v>
      </c>
      <c r="O1429" s="3" t="s">
        <v>672</v>
      </c>
      <c r="P1429" s="3" t="s">
        <v>673</v>
      </c>
      <c r="Q1429" s="3" t="s">
        <v>71</v>
      </c>
      <c r="R1429" s="3" t="s">
        <v>711</v>
      </c>
      <c r="S1429" s="3" t="s">
        <v>712</v>
      </c>
      <c r="T1429" s="3" t="s">
        <v>713</v>
      </c>
    </row>
    <row r="1430" spans="1:20" ht="45" customHeight="1" x14ac:dyDescent="0.25">
      <c r="A1430" s="3" t="s">
        <v>595</v>
      </c>
      <c r="B1430" s="3" t="s">
        <v>2136</v>
      </c>
      <c r="C1430" s="3" t="s">
        <v>707</v>
      </c>
      <c r="D1430" s="3" t="s">
        <v>663</v>
      </c>
      <c r="E1430" s="3" t="s">
        <v>708</v>
      </c>
      <c r="F1430" s="3" t="s">
        <v>3</v>
      </c>
      <c r="G1430" s="3" t="s">
        <v>666</v>
      </c>
      <c r="H1430" s="3" t="s">
        <v>681</v>
      </c>
      <c r="I1430" s="3" t="s">
        <v>698</v>
      </c>
      <c r="J1430" s="3" t="s">
        <v>3</v>
      </c>
      <c r="K1430" s="3" t="s">
        <v>709</v>
      </c>
      <c r="L1430" s="3" t="s">
        <v>669</v>
      </c>
      <c r="M1430" s="3" t="s">
        <v>709</v>
      </c>
      <c r="N1430" s="3" t="s">
        <v>671</v>
      </c>
      <c r="O1430" s="3" t="s">
        <v>672</v>
      </c>
      <c r="P1430" s="3" t="s">
        <v>673</v>
      </c>
      <c r="Q1430" s="3" t="s">
        <v>71</v>
      </c>
      <c r="R1430" s="3" t="s">
        <v>711</v>
      </c>
      <c r="S1430" s="3" t="s">
        <v>712</v>
      </c>
      <c r="T1430" s="3" t="s">
        <v>713</v>
      </c>
    </row>
    <row r="1431" spans="1:20" ht="45" customHeight="1" x14ac:dyDescent="0.25">
      <c r="A1431" s="3" t="s">
        <v>595</v>
      </c>
      <c r="B1431" s="3" t="s">
        <v>2137</v>
      </c>
      <c r="C1431" s="3" t="s">
        <v>707</v>
      </c>
      <c r="D1431" s="3" t="s">
        <v>663</v>
      </c>
      <c r="E1431" s="3" t="s">
        <v>708</v>
      </c>
      <c r="F1431" s="3" t="s">
        <v>3</v>
      </c>
      <c r="G1431" s="3" t="s">
        <v>666</v>
      </c>
      <c r="H1431" s="3" t="s">
        <v>681</v>
      </c>
      <c r="I1431" s="3" t="s">
        <v>698</v>
      </c>
      <c r="J1431" s="3" t="s">
        <v>3</v>
      </c>
      <c r="K1431" s="3" t="s">
        <v>709</v>
      </c>
      <c r="L1431" s="3" t="s">
        <v>669</v>
      </c>
      <c r="M1431" s="3" t="s">
        <v>709</v>
      </c>
      <c r="N1431" s="3" t="s">
        <v>671</v>
      </c>
      <c r="O1431" s="3" t="s">
        <v>672</v>
      </c>
      <c r="P1431" s="3" t="s">
        <v>673</v>
      </c>
      <c r="Q1431" s="3" t="s">
        <v>71</v>
      </c>
      <c r="R1431" s="3" t="s">
        <v>711</v>
      </c>
      <c r="S1431" s="3" t="s">
        <v>712</v>
      </c>
      <c r="T1431" s="3" t="s">
        <v>713</v>
      </c>
    </row>
    <row r="1432" spans="1:20" ht="45" customHeight="1" x14ac:dyDescent="0.25">
      <c r="A1432" s="3" t="s">
        <v>595</v>
      </c>
      <c r="B1432" s="3" t="s">
        <v>2138</v>
      </c>
      <c r="C1432" s="3" t="s">
        <v>707</v>
      </c>
      <c r="D1432" s="3" t="s">
        <v>663</v>
      </c>
      <c r="E1432" s="3" t="s">
        <v>708</v>
      </c>
      <c r="F1432" s="3" t="s">
        <v>3</v>
      </c>
      <c r="G1432" s="3" t="s">
        <v>666</v>
      </c>
      <c r="H1432" s="3" t="s">
        <v>681</v>
      </c>
      <c r="I1432" s="3" t="s">
        <v>698</v>
      </c>
      <c r="J1432" s="3" t="s">
        <v>3</v>
      </c>
      <c r="K1432" s="3" t="s">
        <v>709</v>
      </c>
      <c r="L1432" s="3" t="s">
        <v>669</v>
      </c>
      <c r="M1432" s="3" t="s">
        <v>709</v>
      </c>
      <c r="N1432" s="3" t="s">
        <v>671</v>
      </c>
      <c r="O1432" s="3" t="s">
        <v>672</v>
      </c>
      <c r="P1432" s="3" t="s">
        <v>673</v>
      </c>
      <c r="Q1432" s="3" t="s">
        <v>71</v>
      </c>
      <c r="R1432" s="3" t="s">
        <v>711</v>
      </c>
      <c r="S1432" s="3" t="s">
        <v>712</v>
      </c>
      <c r="T1432" s="3" t="s">
        <v>713</v>
      </c>
    </row>
    <row r="1433" spans="1:20" ht="45" customHeight="1" x14ac:dyDescent="0.25">
      <c r="A1433" s="3" t="s">
        <v>595</v>
      </c>
      <c r="B1433" s="3" t="s">
        <v>2139</v>
      </c>
      <c r="C1433" s="3" t="s">
        <v>707</v>
      </c>
      <c r="D1433" s="3" t="s">
        <v>663</v>
      </c>
      <c r="E1433" s="3" t="s">
        <v>708</v>
      </c>
      <c r="F1433" s="3" t="s">
        <v>3</v>
      </c>
      <c r="G1433" s="3" t="s">
        <v>666</v>
      </c>
      <c r="H1433" s="3" t="s">
        <v>681</v>
      </c>
      <c r="I1433" s="3" t="s">
        <v>698</v>
      </c>
      <c r="J1433" s="3" t="s">
        <v>3</v>
      </c>
      <c r="K1433" s="3" t="s">
        <v>709</v>
      </c>
      <c r="L1433" s="3" t="s">
        <v>669</v>
      </c>
      <c r="M1433" s="3" t="s">
        <v>709</v>
      </c>
      <c r="N1433" s="3" t="s">
        <v>671</v>
      </c>
      <c r="O1433" s="3" t="s">
        <v>672</v>
      </c>
      <c r="P1433" s="3" t="s">
        <v>673</v>
      </c>
      <c r="Q1433" s="3" t="s">
        <v>71</v>
      </c>
      <c r="R1433" s="3" t="s">
        <v>711</v>
      </c>
      <c r="S1433" s="3" t="s">
        <v>712</v>
      </c>
      <c r="T1433" s="3" t="s">
        <v>713</v>
      </c>
    </row>
    <row r="1434" spans="1:20" ht="45" customHeight="1" x14ac:dyDescent="0.25">
      <c r="A1434" s="3" t="s">
        <v>595</v>
      </c>
      <c r="B1434" s="3" t="s">
        <v>2140</v>
      </c>
      <c r="C1434" s="3" t="s">
        <v>707</v>
      </c>
      <c r="D1434" s="3" t="s">
        <v>663</v>
      </c>
      <c r="E1434" s="3" t="s">
        <v>708</v>
      </c>
      <c r="F1434" s="3" t="s">
        <v>3</v>
      </c>
      <c r="G1434" s="3" t="s">
        <v>666</v>
      </c>
      <c r="H1434" s="3" t="s">
        <v>681</v>
      </c>
      <c r="I1434" s="3" t="s">
        <v>698</v>
      </c>
      <c r="J1434" s="3" t="s">
        <v>3</v>
      </c>
      <c r="K1434" s="3" t="s">
        <v>709</v>
      </c>
      <c r="L1434" s="3" t="s">
        <v>669</v>
      </c>
      <c r="M1434" s="3" t="s">
        <v>709</v>
      </c>
      <c r="N1434" s="3" t="s">
        <v>671</v>
      </c>
      <c r="O1434" s="3" t="s">
        <v>672</v>
      </c>
      <c r="P1434" s="3" t="s">
        <v>673</v>
      </c>
      <c r="Q1434" s="3" t="s">
        <v>71</v>
      </c>
      <c r="R1434" s="3" t="s">
        <v>711</v>
      </c>
      <c r="S1434" s="3" t="s">
        <v>712</v>
      </c>
      <c r="T1434" s="3" t="s">
        <v>713</v>
      </c>
    </row>
    <row r="1435" spans="1:20" ht="45" customHeight="1" x14ac:dyDescent="0.25">
      <c r="A1435" s="3" t="s">
        <v>595</v>
      </c>
      <c r="B1435" s="3" t="s">
        <v>2141</v>
      </c>
      <c r="C1435" s="3" t="s">
        <v>707</v>
      </c>
      <c r="D1435" s="3" t="s">
        <v>663</v>
      </c>
      <c r="E1435" s="3" t="s">
        <v>708</v>
      </c>
      <c r="F1435" s="3" t="s">
        <v>3</v>
      </c>
      <c r="G1435" s="3" t="s">
        <v>666</v>
      </c>
      <c r="H1435" s="3" t="s">
        <v>681</v>
      </c>
      <c r="I1435" s="3" t="s">
        <v>698</v>
      </c>
      <c r="J1435" s="3" t="s">
        <v>3</v>
      </c>
      <c r="K1435" s="3" t="s">
        <v>709</v>
      </c>
      <c r="L1435" s="3" t="s">
        <v>669</v>
      </c>
      <c r="M1435" s="3" t="s">
        <v>709</v>
      </c>
      <c r="N1435" s="3" t="s">
        <v>671</v>
      </c>
      <c r="O1435" s="3" t="s">
        <v>672</v>
      </c>
      <c r="P1435" s="3" t="s">
        <v>673</v>
      </c>
      <c r="Q1435" s="3" t="s">
        <v>71</v>
      </c>
      <c r="R1435" s="3" t="s">
        <v>711</v>
      </c>
      <c r="S1435" s="3" t="s">
        <v>712</v>
      </c>
      <c r="T1435" s="3" t="s">
        <v>713</v>
      </c>
    </row>
    <row r="1436" spans="1:20" ht="45" customHeight="1" x14ac:dyDescent="0.25">
      <c r="A1436" s="3" t="s">
        <v>595</v>
      </c>
      <c r="B1436" s="3" t="s">
        <v>2142</v>
      </c>
      <c r="C1436" s="3" t="s">
        <v>707</v>
      </c>
      <c r="D1436" s="3" t="s">
        <v>663</v>
      </c>
      <c r="E1436" s="3" t="s">
        <v>708</v>
      </c>
      <c r="F1436" s="3" t="s">
        <v>3</v>
      </c>
      <c r="G1436" s="3" t="s">
        <v>666</v>
      </c>
      <c r="H1436" s="3" t="s">
        <v>681</v>
      </c>
      <c r="I1436" s="3" t="s">
        <v>698</v>
      </c>
      <c r="J1436" s="3" t="s">
        <v>3</v>
      </c>
      <c r="K1436" s="3" t="s">
        <v>709</v>
      </c>
      <c r="L1436" s="3" t="s">
        <v>669</v>
      </c>
      <c r="M1436" s="3" t="s">
        <v>709</v>
      </c>
      <c r="N1436" s="3" t="s">
        <v>671</v>
      </c>
      <c r="O1436" s="3" t="s">
        <v>672</v>
      </c>
      <c r="P1436" s="3" t="s">
        <v>673</v>
      </c>
      <c r="Q1436" s="3" t="s">
        <v>71</v>
      </c>
      <c r="R1436" s="3" t="s">
        <v>711</v>
      </c>
      <c r="S1436" s="3" t="s">
        <v>712</v>
      </c>
      <c r="T1436" s="3" t="s">
        <v>713</v>
      </c>
    </row>
    <row r="1437" spans="1:20" ht="45" customHeight="1" x14ac:dyDescent="0.25">
      <c r="A1437" s="3" t="s">
        <v>595</v>
      </c>
      <c r="B1437" s="3" t="s">
        <v>2143</v>
      </c>
      <c r="C1437" s="3" t="s">
        <v>707</v>
      </c>
      <c r="D1437" s="3" t="s">
        <v>663</v>
      </c>
      <c r="E1437" s="3" t="s">
        <v>708</v>
      </c>
      <c r="F1437" s="3" t="s">
        <v>3</v>
      </c>
      <c r="G1437" s="3" t="s">
        <v>666</v>
      </c>
      <c r="H1437" s="3" t="s">
        <v>681</v>
      </c>
      <c r="I1437" s="3" t="s">
        <v>698</v>
      </c>
      <c r="J1437" s="3" t="s">
        <v>3</v>
      </c>
      <c r="K1437" s="3" t="s">
        <v>709</v>
      </c>
      <c r="L1437" s="3" t="s">
        <v>669</v>
      </c>
      <c r="M1437" s="3" t="s">
        <v>709</v>
      </c>
      <c r="N1437" s="3" t="s">
        <v>671</v>
      </c>
      <c r="O1437" s="3" t="s">
        <v>672</v>
      </c>
      <c r="P1437" s="3" t="s">
        <v>673</v>
      </c>
      <c r="Q1437" s="3" t="s">
        <v>71</v>
      </c>
      <c r="R1437" s="3" t="s">
        <v>711</v>
      </c>
      <c r="S1437" s="3" t="s">
        <v>712</v>
      </c>
      <c r="T1437" s="3" t="s">
        <v>713</v>
      </c>
    </row>
    <row r="1438" spans="1:20" ht="45" customHeight="1" x14ac:dyDescent="0.25">
      <c r="A1438" s="3" t="s">
        <v>595</v>
      </c>
      <c r="B1438" s="3" t="s">
        <v>2144</v>
      </c>
      <c r="C1438" s="3" t="s">
        <v>707</v>
      </c>
      <c r="D1438" s="3" t="s">
        <v>663</v>
      </c>
      <c r="E1438" s="3" t="s">
        <v>708</v>
      </c>
      <c r="F1438" s="3" t="s">
        <v>3</v>
      </c>
      <c r="G1438" s="3" t="s">
        <v>666</v>
      </c>
      <c r="H1438" s="3" t="s">
        <v>681</v>
      </c>
      <c r="I1438" s="3" t="s">
        <v>698</v>
      </c>
      <c r="J1438" s="3" t="s">
        <v>3</v>
      </c>
      <c r="K1438" s="3" t="s">
        <v>709</v>
      </c>
      <c r="L1438" s="3" t="s">
        <v>669</v>
      </c>
      <c r="M1438" s="3" t="s">
        <v>709</v>
      </c>
      <c r="N1438" s="3" t="s">
        <v>671</v>
      </c>
      <c r="O1438" s="3" t="s">
        <v>672</v>
      </c>
      <c r="P1438" s="3" t="s">
        <v>673</v>
      </c>
      <c r="Q1438" s="3" t="s">
        <v>71</v>
      </c>
      <c r="R1438" s="3" t="s">
        <v>711</v>
      </c>
      <c r="S1438" s="3" t="s">
        <v>712</v>
      </c>
      <c r="T1438" s="3" t="s">
        <v>713</v>
      </c>
    </row>
    <row r="1439" spans="1:20" ht="45" customHeight="1" x14ac:dyDescent="0.25">
      <c r="A1439" s="3" t="s">
        <v>595</v>
      </c>
      <c r="B1439" s="3" t="s">
        <v>2145</v>
      </c>
      <c r="C1439" s="3" t="s">
        <v>707</v>
      </c>
      <c r="D1439" s="3" t="s">
        <v>663</v>
      </c>
      <c r="E1439" s="3" t="s">
        <v>708</v>
      </c>
      <c r="F1439" s="3" t="s">
        <v>3</v>
      </c>
      <c r="G1439" s="3" t="s">
        <v>666</v>
      </c>
      <c r="H1439" s="3" t="s">
        <v>681</v>
      </c>
      <c r="I1439" s="3" t="s">
        <v>698</v>
      </c>
      <c r="J1439" s="3" t="s">
        <v>3</v>
      </c>
      <c r="K1439" s="3" t="s">
        <v>709</v>
      </c>
      <c r="L1439" s="3" t="s">
        <v>669</v>
      </c>
      <c r="M1439" s="3" t="s">
        <v>709</v>
      </c>
      <c r="N1439" s="3" t="s">
        <v>671</v>
      </c>
      <c r="O1439" s="3" t="s">
        <v>672</v>
      </c>
      <c r="P1439" s="3" t="s">
        <v>673</v>
      </c>
      <c r="Q1439" s="3" t="s">
        <v>71</v>
      </c>
      <c r="R1439" s="3" t="s">
        <v>711</v>
      </c>
      <c r="S1439" s="3" t="s">
        <v>712</v>
      </c>
      <c r="T1439" s="3" t="s">
        <v>713</v>
      </c>
    </row>
    <row r="1440" spans="1:20" ht="45" customHeight="1" x14ac:dyDescent="0.25">
      <c r="A1440" s="3" t="s">
        <v>595</v>
      </c>
      <c r="B1440" s="3" t="s">
        <v>2146</v>
      </c>
      <c r="C1440" s="3" t="s">
        <v>707</v>
      </c>
      <c r="D1440" s="3" t="s">
        <v>663</v>
      </c>
      <c r="E1440" s="3" t="s">
        <v>708</v>
      </c>
      <c r="F1440" s="3" t="s">
        <v>3</v>
      </c>
      <c r="G1440" s="3" t="s">
        <v>666</v>
      </c>
      <c r="H1440" s="3" t="s">
        <v>681</v>
      </c>
      <c r="I1440" s="3" t="s">
        <v>698</v>
      </c>
      <c r="J1440" s="3" t="s">
        <v>3</v>
      </c>
      <c r="K1440" s="3" t="s">
        <v>709</v>
      </c>
      <c r="L1440" s="3" t="s">
        <v>669</v>
      </c>
      <c r="M1440" s="3" t="s">
        <v>709</v>
      </c>
      <c r="N1440" s="3" t="s">
        <v>671</v>
      </c>
      <c r="O1440" s="3" t="s">
        <v>672</v>
      </c>
      <c r="P1440" s="3" t="s">
        <v>673</v>
      </c>
      <c r="Q1440" s="3" t="s">
        <v>71</v>
      </c>
      <c r="R1440" s="3" t="s">
        <v>711</v>
      </c>
      <c r="S1440" s="3" t="s">
        <v>712</v>
      </c>
      <c r="T1440" s="3" t="s">
        <v>713</v>
      </c>
    </row>
    <row r="1441" spans="1:20" ht="45" customHeight="1" x14ac:dyDescent="0.25">
      <c r="A1441" s="3" t="s">
        <v>595</v>
      </c>
      <c r="B1441" s="3" t="s">
        <v>2147</v>
      </c>
      <c r="C1441" s="3" t="s">
        <v>707</v>
      </c>
      <c r="D1441" s="3" t="s">
        <v>663</v>
      </c>
      <c r="E1441" s="3" t="s">
        <v>708</v>
      </c>
      <c r="F1441" s="3" t="s">
        <v>3</v>
      </c>
      <c r="G1441" s="3" t="s">
        <v>666</v>
      </c>
      <c r="H1441" s="3" t="s">
        <v>681</v>
      </c>
      <c r="I1441" s="3" t="s">
        <v>698</v>
      </c>
      <c r="J1441" s="3" t="s">
        <v>3</v>
      </c>
      <c r="K1441" s="3" t="s">
        <v>709</v>
      </c>
      <c r="L1441" s="3" t="s">
        <v>669</v>
      </c>
      <c r="M1441" s="3" t="s">
        <v>709</v>
      </c>
      <c r="N1441" s="3" t="s">
        <v>671</v>
      </c>
      <c r="O1441" s="3" t="s">
        <v>672</v>
      </c>
      <c r="P1441" s="3" t="s">
        <v>673</v>
      </c>
      <c r="Q1441" s="3" t="s">
        <v>71</v>
      </c>
      <c r="R1441" s="3" t="s">
        <v>711</v>
      </c>
      <c r="S1441" s="3" t="s">
        <v>712</v>
      </c>
      <c r="T1441" s="3" t="s">
        <v>713</v>
      </c>
    </row>
    <row r="1442" spans="1:20" ht="45" customHeight="1" x14ac:dyDescent="0.25">
      <c r="A1442" s="3" t="s">
        <v>595</v>
      </c>
      <c r="B1442" s="3" t="s">
        <v>2148</v>
      </c>
      <c r="C1442" s="3" t="s">
        <v>707</v>
      </c>
      <c r="D1442" s="3" t="s">
        <v>663</v>
      </c>
      <c r="E1442" s="3" t="s">
        <v>708</v>
      </c>
      <c r="F1442" s="3" t="s">
        <v>3</v>
      </c>
      <c r="G1442" s="3" t="s">
        <v>666</v>
      </c>
      <c r="H1442" s="3" t="s">
        <v>681</v>
      </c>
      <c r="I1442" s="3" t="s">
        <v>698</v>
      </c>
      <c r="J1442" s="3" t="s">
        <v>3</v>
      </c>
      <c r="K1442" s="3" t="s">
        <v>709</v>
      </c>
      <c r="L1442" s="3" t="s">
        <v>669</v>
      </c>
      <c r="M1442" s="3" t="s">
        <v>709</v>
      </c>
      <c r="N1442" s="3" t="s">
        <v>671</v>
      </c>
      <c r="O1442" s="3" t="s">
        <v>672</v>
      </c>
      <c r="P1442" s="3" t="s">
        <v>673</v>
      </c>
      <c r="Q1442" s="3" t="s">
        <v>71</v>
      </c>
      <c r="R1442" s="3" t="s">
        <v>711</v>
      </c>
      <c r="S1442" s="3" t="s">
        <v>712</v>
      </c>
      <c r="T1442" s="3" t="s">
        <v>713</v>
      </c>
    </row>
    <row r="1443" spans="1:20" ht="45" customHeight="1" x14ac:dyDescent="0.25">
      <c r="A1443" s="3" t="s">
        <v>595</v>
      </c>
      <c r="B1443" s="3" t="s">
        <v>2149</v>
      </c>
      <c r="C1443" s="3" t="s">
        <v>707</v>
      </c>
      <c r="D1443" s="3" t="s">
        <v>663</v>
      </c>
      <c r="E1443" s="3" t="s">
        <v>708</v>
      </c>
      <c r="F1443" s="3" t="s">
        <v>3</v>
      </c>
      <c r="G1443" s="3" t="s">
        <v>666</v>
      </c>
      <c r="H1443" s="3" t="s">
        <v>681</v>
      </c>
      <c r="I1443" s="3" t="s">
        <v>698</v>
      </c>
      <c r="J1443" s="3" t="s">
        <v>3</v>
      </c>
      <c r="K1443" s="3" t="s">
        <v>709</v>
      </c>
      <c r="L1443" s="3" t="s">
        <v>669</v>
      </c>
      <c r="M1443" s="3" t="s">
        <v>709</v>
      </c>
      <c r="N1443" s="3" t="s">
        <v>671</v>
      </c>
      <c r="O1443" s="3" t="s">
        <v>672</v>
      </c>
      <c r="P1443" s="3" t="s">
        <v>673</v>
      </c>
      <c r="Q1443" s="3" t="s">
        <v>71</v>
      </c>
      <c r="R1443" s="3" t="s">
        <v>711</v>
      </c>
      <c r="S1443" s="3" t="s">
        <v>712</v>
      </c>
      <c r="T1443" s="3" t="s">
        <v>713</v>
      </c>
    </row>
    <row r="1444" spans="1:20" ht="45" customHeight="1" x14ac:dyDescent="0.25">
      <c r="A1444" s="3" t="s">
        <v>595</v>
      </c>
      <c r="B1444" s="3" t="s">
        <v>2150</v>
      </c>
      <c r="C1444" s="3" t="s">
        <v>707</v>
      </c>
      <c r="D1444" s="3" t="s">
        <v>663</v>
      </c>
      <c r="E1444" s="3" t="s">
        <v>708</v>
      </c>
      <c r="F1444" s="3" t="s">
        <v>3</v>
      </c>
      <c r="G1444" s="3" t="s">
        <v>666</v>
      </c>
      <c r="H1444" s="3" t="s">
        <v>681</v>
      </c>
      <c r="I1444" s="3" t="s">
        <v>698</v>
      </c>
      <c r="J1444" s="3" t="s">
        <v>3</v>
      </c>
      <c r="K1444" s="3" t="s">
        <v>709</v>
      </c>
      <c r="L1444" s="3" t="s">
        <v>669</v>
      </c>
      <c r="M1444" s="3" t="s">
        <v>709</v>
      </c>
      <c r="N1444" s="3" t="s">
        <v>671</v>
      </c>
      <c r="O1444" s="3" t="s">
        <v>672</v>
      </c>
      <c r="P1444" s="3" t="s">
        <v>673</v>
      </c>
      <c r="Q1444" s="3" t="s">
        <v>71</v>
      </c>
      <c r="R1444" s="3" t="s">
        <v>711</v>
      </c>
      <c r="S1444" s="3" t="s">
        <v>712</v>
      </c>
      <c r="T1444" s="3" t="s">
        <v>713</v>
      </c>
    </row>
    <row r="1445" spans="1:20" ht="45" customHeight="1" x14ac:dyDescent="0.25">
      <c r="A1445" s="3" t="s">
        <v>595</v>
      </c>
      <c r="B1445" s="3" t="s">
        <v>2151</v>
      </c>
      <c r="C1445" s="3" t="s">
        <v>707</v>
      </c>
      <c r="D1445" s="3" t="s">
        <v>663</v>
      </c>
      <c r="E1445" s="3" t="s">
        <v>708</v>
      </c>
      <c r="F1445" s="3" t="s">
        <v>3</v>
      </c>
      <c r="G1445" s="3" t="s">
        <v>666</v>
      </c>
      <c r="H1445" s="3" t="s">
        <v>681</v>
      </c>
      <c r="I1445" s="3" t="s">
        <v>698</v>
      </c>
      <c r="J1445" s="3" t="s">
        <v>3</v>
      </c>
      <c r="K1445" s="3" t="s">
        <v>709</v>
      </c>
      <c r="L1445" s="3" t="s">
        <v>669</v>
      </c>
      <c r="M1445" s="3" t="s">
        <v>709</v>
      </c>
      <c r="N1445" s="3" t="s">
        <v>671</v>
      </c>
      <c r="O1445" s="3" t="s">
        <v>672</v>
      </c>
      <c r="P1445" s="3" t="s">
        <v>673</v>
      </c>
      <c r="Q1445" s="3" t="s">
        <v>71</v>
      </c>
      <c r="R1445" s="3" t="s">
        <v>711</v>
      </c>
      <c r="S1445" s="3" t="s">
        <v>712</v>
      </c>
      <c r="T1445" s="3" t="s">
        <v>713</v>
      </c>
    </row>
    <row r="1446" spans="1:20" ht="45" customHeight="1" x14ac:dyDescent="0.25">
      <c r="A1446" s="3" t="s">
        <v>595</v>
      </c>
      <c r="B1446" s="3" t="s">
        <v>2152</v>
      </c>
      <c r="C1446" s="3" t="s">
        <v>707</v>
      </c>
      <c r="D1446" s="3" t="s">
        <v>663</v>
      </c>
      <c r="E1446" s="3" t="s">
        <v>708</v>
      </c>
      <c r="F1446" s="3" t="s">
        <v>3</v>
      </c>
      <c r="G1446" s="3" t="s">
        <v>666</v>
      </c>
      <c r="H1446" s="3" t="s">
        <v>681</v>
      </c>
      <c r="I1446" s="3" t="s">
        <v>698</v>
      </c>
      <c r="J1446" s="3" t="s">
        <v>3</v>
      </c>
      <c r="K1446" s="3" t="s">
        <v>709</v>
      </c>
      <c r="L1446" s="3" t="s">
        <v>669</v>
      </c>
      <c r="M1446" s="3" t="s">
        <v>709</v>
      </c>
      <c r="N1446" s="3" t="s">
        <v>671</v>
      </c>
      <c r="O1446" s="3" t="s">
        <v>672</v>
      </c>
      <c r="P1446" s="3" t="s">
        <v>673</v>
      </c>
      <c r="Q1446" s="3" t="s">
        <v>71</v>
      </c>
      <c r="R1446" s="3" t="s">
        <v>711</v>
      </c>
      <c r="S1446" s="3" t="s">
        <v>712</v>
      </c>
      <c r="T1446" s="3" t="s">
        <v>713</v>
      </c>
    </row>
    <row r="1447" spans="1:20" ht="45" customHeight="1" x14ac:dyDescent="0.25">
      <c r="A1447" s="3" t="s">
        <v>595</v>
      </c>
      <c r="B1447" s="3" t="s">
        <v>2153</v>
      </c>
      <c r="C1447" s="3" t="s">
        <v>707</v>
      </c>
      <c r="D1447" s="3" t="s">
        <v>663</v>
      </c>
      <c r="E1447" s="3" t="s">
        <v>708</v>
      </c>
      <c r="F1447" s="3" t="s">
        <v>3</v>
      </c>
      <c r="G1447" s="3" t="s">
        <v>666</v>
      </c>
      <c r="H1447" s="3" t="s">
        <v>681</v>
      </c>
      <c r="I1447" s="3" t="s">
        <v>698</v>
      </c>
      <c r="J1447" s="3" t="s">
        <v>3</v>
      </c>
      <c r="K1447" s="3" t="s">
        <v>709</v>
      </c>
      <c r="L1447" s="3" t="s">
        <v>669</v>
      </c>
      <c r="M1447" s="3" t="s">
        <v>709</v>
      </c>
      <c r="N1447" s="3" t="s">
        <v>671</v>
      </c>
      <c r="O1447" s="3" t="s">
        <v>672</v>
      </c>
      <c r="P1447" s="3" t="s">
        <v>673</v>
      </c>
      <c r="Q1447" s="3" t="s">
        <v>71</v>
      </c>
      <c r="R1447" s="3" t="s">
        <v>711</v>
      </c>
      <c r="S1447" s="3" t="s">
        <v>712</v>
      </c>
      <c r="T1447" s="3" t="s">
        <v>713</v>
      </c>
    </row>
    <row r="1448" spans="1:20" ht="45" customHeight="1" x14ac:dyDescent="0.25">
      <c r="A1448" s="3" t="s">
        <v>595</v>
      </c>
      <c r="B1448" s="3" t="s">
        <v>2154</v>
      </c>
      <c r="C1448" s="3" t="s">
        <v>707</v>
      </c>
      <c r="D1448" s="3" t="s">
        <v>663</v>
      </c>
      <c r="E1448" s="3" t="s">
        <v>708</v>
      </c>
      <c r="F1448" s="3" t="s">
        <v>3</v>
      </c>
      <c r="G1448" s="3" t="s">
        <v>666</v>
      </c>
      <c r="H1448" s="3" t="s">
        <v>681</v>
      </c>
      <c r="I1448" s="3" t="s">
        <v>698</v>
      </c>
      <c r="J1448" s="3" t="s">
        <v>3</v>
      </c>
      <c r="K1448" s="3" t="s">
        <v>709</v>
      </c>
      <c r="L1448" s="3" t="s">
        <v>669</v>
      </c>
      <c r="M1448" s="3" t="s">
        <v>709</v>
      </c>
      <c r="N1448" s="3" t="s">
        <v>671</v>
      </c>
      <c r="O1448" s="3" t="s">
        <v>672</v>
      </c>
      <c r="P1448" s="3" t="s">
        <v>673</v>
      </c>
      <c r="Q1448" s="3" t="s">
        <v>71</v>
      </c>
      <c r="R1448" s="3" t="s">
        <v>711</v>
      </c>
      <c r="S1448" s="3" t="s">
        <v>712</v>
      </c>
      <c r="T1448" s="3" t="s">
        <v>713</v>
      </c>
    </row>
    <row r="1449" spans="1:20" ht="45" customHeight="1" x14ac:dyDescent="0.25">
      <c r="A1449" s="3" t="s">
        <v>595</v>
      </c>
      <c r="B1449" s="3" t="s">
        <v>2155</v>
      </c>
      <c r="C1449" s="3" t="s">
        <v>707</v>
      </c>
      <c r="D1449" s="3" t="s">
        <v>663</v>
      </c>
      <c r="E1449" s="3" t="s">
        <v>708</v>
      </c>
      <c r="F1449" s="3" t="s">
        <v>3</v>
      </c>
      <c r="G1449" s="3" t="s">
        <v>666</v>
      </c>
      <c r="H1449" s="3" t="s">
        <v>681</v>
      </c>
      <c r="I1449" s="3" t="s">
        <v>698</v>
      </c>
      <c r="J1449" s="3" t="s">
        <v>3</v>
      </c>
      <c r="K1449" s="3" t="s">
        <v>709</v>
      </c>
      <c r="L1449" s="3" t="s">
        <v>669</v>
      </c>
      <c r="M1449" s="3" t="s">
        <v>709</v>
      </c>
      <c r="N1449" s="3" t="s">
        <v>671</v>
      </c>
      <c r="O1449" s="3" t="s">
        <v>672</v>
      </c>
      <c r="P1449" s="3" t="s">
        <v>673</v>
      </c>
      <c r="Q1449" s="3" t="s">
        <v>71</v>
      </c>
      <c r="R1449" s="3" t="s">
        <v>711</v>
      </c>
      <c r="S1449" s="3" t="s">
        <v>712</v>
      </c>
      <c r="T1449" s="3" t="s">
        <v>713</v>
      </c>
    </row>
    <row r="1450" spans="1:20" ht="45" customHeight="1" x14ac:dyDescent="0.25">
      <c r="A1450" s="3" t="s">
        <v>595</v>
      </c>
      <c r="B1450" s="3" t="s">
        <v>2156</v>
      </c>
      <c r="C1450" s="3" t="s">
        <v>707</v>
      </c>
      <c r="D1450" s="3" t="s">
        <v>663</v>
      </c>
      <c r="E1450" s="3" t="s">
        <v>708</v>
      </c>
      <c r="F1450" s="3" t="s">
        <v>3</v>
      </c>
      <c r="G1450" s="3" t="s">
        <v>666</v>
      </c>
      <c r="H1450" s="3" t="s">
        <v>681</v>
      </c>
      <c r="I1450" s="3" t="s">
        <v>698</v>
      </c>
      <c r="J1450" s="3" t="s">
        <v>3</v>
      </c>
      <c r="K1450" s="3" t="s">
        <v>709</v>
      </c>
      <c r="L1450" s="3" t="s">
        <v>669</v>
      </c>
      <c r="M1450" s="3" t="s">
        <v>709</v>
      </c>
      <c r="N1450" s="3" t="s">
        <v>671</v>
      </c>
      <c r="O1450" s="3" t="s">
        <v>672</v>
      </c>
      <c r="P1450" s="3" t="s">
        <v>673</v>
      </c>
      <c r="Q1450" s="3" t="s">
        <v>71</v>
      </c>
      <c r="R1450" s="3" t="s">
        <v>711</v>
      </c>
      <c r="S1450" s="3" t="s">
        <v>712</v>
      </c>
      <c r="T1450" s="3" t="s">
        <v>713</v>
      </c>
    </row>
    <row r="1451" spans="1:20" ht="45" customHeight="1" x14ac:dyDescent="0.25">
      <c r="A1451" s="3" t="s">
        <v>595</v>
      </c>
      <c r="B1451" s="3" t="s">
        <v>2157</v>
      </c>
      <c r="C1451" s="3" t="s">
        <v>707</v>
      </c>
      <c r="D1451" s="3" t="s">
        <v>663</v>
      </c>
      <c r="E1451" s="3" t="s">
        <v>708</v>
      </c>
      <c r="F1451" s="3" t="s">
        <v>3</v>
      </c>
      <c r="G1451" s="3" t="s">
        <v>666</v>
      </c>
      <c r="H1451" s="3" t="s">
        <v>681</v>
      </c>
      <c r="I1451" s="3" t="s">
        <v>698</v>
      </c>
      <c r="J1451" s="3" t="s">
        <v>3</v>
      </c>
      <c r="K1451" s="3" t="s">
        <v>709</v>
      </c>
      <c r="L1451" s="3" t="s">
        <v>669</v>
      </c>
      <c r="M1451" s="3" t="s">
        <v>709</v>
      </c>
      <c r="N1451" s="3" t="s">
        <v>671</v>
      </c>
      <c r="O1451" s="3" t="s">
        <v>672</v>
      </c>
      <c r="P1451" s="3" t="s">
        <v>673</v>
      </c>
      <c r="Q1451" s="3" t="s">
        <v>71</v>
      </c>
      <c r="R1451" s="3" t="s">
        <v>711</v>
      </c>
      <c r="S1451" s="3" t="s">
        <v>712</v>
      </c>
      <c r="T1451" s="3" t="s">
        <v>713</v>
      </c>
    </row>
    <row r="1452" spans="1:20" ht="45" customHeight="1" x14ac:dyDescent="0.25">
      <c r="A1452" s="3" t="s">
        <v>596</v>
      </c>
      <c r="B1452" s="3" t="s">
        <v>2158</v>
      </c>
      <c r="C1452" s="3" t="s">
        <v>707</v>
      </c>
      <c r="D1452" s="3" t="s">
        <v>663</v>
      </c>
      <c r="E1452" s="3" t="s">
        <v>708</v>
      </c>
      <c r="F1452" s="3" t="s">
        <v>3</v>
      </c>
      <c r="G1452" s="3" t="s">
        <v>666</v>
      </c>
      <c r="H1452" s="3" t="s">
        <v>681</v>
      </c>
      <c r="I1452" s="3" t="s">
        <v>698</v>
      </c>
      <c r="J1452" s="3" t="s">
        <v>3</v>
      </c>
      <c r="K1452" s="3" t="s">
        <v>709</v>
      </c>
      <c r="L1452" s="3" t="s">
        <v>669</v>
      </c>
      <c r="M1452" s="3" t="s">
        <v>709</v>
      </c>
      <c r="N1452" s="3" t="s">
        <v>671</v>
      </c>
      <c r="O1452" s="3" t="s">
        <v>672</v>
      </c>
      <c r="P1452" s="3" t="s">
        <v>673</v>
      </c>
      <c r="Q1452" s="3" t="s">
        <v>71</v>
      </c>
      <c r="R1452" s="3" t="s">
        <v>711</v>
      </c>
      <c r="S1452" s="3" t="s">
        <v>712</v>
      </c>
      <c r="T1452" s="3" t="s">
        <v>713</v>
      </c>
    </row>
    <row r="1453" spans="1:20" ht="45" customHeight="1" x14ac:dyDescent="0.25">
      <c r="A1453" s="3" t="s">
        <v>596</v>
      </c>
      <c r="B1453" s="3" t="s">
        <v>2159</v>
      </c>
      <c r="C1453" s="3" t="s">
        <v>707</v>
      </c>
      <c r="D1453" s="3" t="s">
        <v>663</v>
      </c>
      <c r="E1453" s="3" t="s">
        <v>708</v>
      </c>
      <c r="F1453" s="3" t="s">
        <v>3</v>
      </c>
      <c r="G1453" s="3" t="s">
        <v>666</v>
      </c>
      <c r="H1453" s="3" t="s">
        <v>681</v>
      </c>
      <c r="I1453" s="3" t="s">
        <v>698</v>
      </c>
      <c r="J1453" s="3" t="s">
        <v>3</v>
      </c>
      <c r="K1453" s="3" t="s">
        <v>709</v>
      </c>
      <c r="L1453" s="3" t="s">
        <v>669</v>
      </c>
      <c r="M1453" s="3" t="s">
        <v>709</v>
      </c>
      <c r="N1453" s="3" t="s">
        <v>671</v>
      </c>
      <c r="O1453" s="3" t="s">
        <v>672</v>
      </c>
      <c r="P1453" s="3" t="s">
        <v>673</v>
      </c>
      <c r="Q1453" s="3" t="s">
        <v>71</v>
      </c>
      <c r="R1453" s="3" t="s">
        <v>711</v>
      </c>
      <c r="S1453" s="3" t="s">
        <v>712</v>
      </c>
      <c r="T1453" s="3" t="s">
        <v>713</v>
      </c>
    </row>
    <row r="1454" spans="1:20" ht="45" customHeight="1" x14ac:dyDescent="0.25">
      <c r="A1454" s="3" t="s">
        <v>596</v>
      </c>
      <c r="B1454" s="3" t="s">
        <v>2160</v>
      </c>
      <c r="C1454" s="3" t="s">
        <v>707</v>
      </c>
      <c r="D1454" s="3" t="s">
        <v>663</v>
      </c>
      <c r="E1454" s="3" t="s">
        <v>708</v>
      </c>
      <c r="F1454" s="3" t="s">
        <v>3</v>
      </c>
      <c r="G1454" s="3" t="s">
        <v>666</v>
      </c>
      <c r="H1454" s="3" t="s">
        <v>681</v>
      </c>
      <c r="I1454" s="3" t="s">
        <v>698</v>
      </c>
      <c r="J1454" s="3" t="s">
        <v>3</v>
      </c>
      <c r="K1454" s="3" t="s">
        <v>709</v>
      </c>
      <c r="L1454" s="3" t="s">
        <v>669</v>
      </c>
      <c r="M1454" s="3" t="s">
        <v>709</v>
      </c>
      <c r="N1454" s="3" t="s">
        <v>671</v>
      </c>
      <c r="O1454" s="3" t="s">
        <v>672</v>
      </c>
      <c r="P1454" s="3" t="s">
        <v>673</v>
      </c>
      <c r="Q1454" s="3" t="s">
        <v>71</v>
      </c>
      <c r="R1454" s="3" t="s">
        <v>711</v>
      </c>
      <c r="S1454" s="3" t="s">
        <v>712</v>
      </c>
      <c r="T1454" s="3" t="s">
        <v>713</v>
      </c>
    </row>
    <row r="1455" spans="1:20" ht="45" customHeight="1" x14ac:dyDescent="0.25">
      <c r="A1455" s="3" t="s">
        <v>596</v>
      </c>
      <c r="B1455" s="3" t="s">
        <v>2161</v>
      </c>
      <c r="C1455" s="3" t="s">
        <v>707</v>
      </c>
      <c r="D1455" s="3" t="s">
        <v>663</v>
      </c>
      <c r="E1455" s="3" t="s">
        <v>708</v>
      </c>
      <c r="F1455" s="3" t="s">
        <v>3</v>
      </c>
      <c r="G1455" s="3" t="s">
        <v>666</v>
      </c>
      <c r="H1455" s="3" t="s">
        <v>681</v>
      </c>
      <c r="I1455" s="3" t="s">
        <v>698</v>
      </c>
      <c r="J1455" s="3" t="s">
        <v>3</v>
      </c>
      <c r="K1455" s="3" t="s">
        <v>709</v>
      </c>
      <c r="L1455" s="3" t="s">
        <v>669</v>
      </c>
      <c r="M1455" s="3" t="s">
        <v>709</v>
      </c>
      <c r="N1455" s="3" t="s">
        <v>671</v>
      </c>
      <c r="O1455" s="3" t="s">
        <v>672</v>
      </c>
      <c r="P1455" s="3" t="s">
        <v>673</v>
      </c>
      <c r="Q1455" s="3" t="s">
        <v>71</v>
      </c>
      <c r="R1455" s="3" t="s">
        <v>711</v>
      </c>
      <c r="S1455" s="3" t="s">
        <v>712</v>
      </c>
      <c r="T1455" s="3" t="s">
        <v>713</v>
      </c>
    </row>
    <row r="1456" spans="1:20" ht="45" customHeight="1" x14ac:dyDescent="0.25">
      <c r="A1456" s="3" t="s">
        <v>596</v>
      </c>
      <c r="B1456" s="3" t="s">
        <v>2162</v>
      </c>
      <c r="C1456" s="3" t="s">
        <v>707</v>
      </c>
      <c r="D1456" s="3" t="s">
        <v>663</v>
      </c>
      <c r="E1456" s="3" t="s">
        <v>708</v>
      </c>
      <c r="F1456" s="3" t="s">
        <v>3</v>
      </c>
      <c r="G1456" s="3" t="s">
        <v>666</v>
      </c>
      <c r="H1456" s="3" t="s">
        <v>681</v>
      </c>
      <c r="I1456" s="3" t="s">
        <v>698</v>
      </c>
      <c r="J1456" s="3" t="s">
        <v>3</v>
      </c>
      <c r="K1456" s="3" t="s">
        <v>709</v>
      </c>
      <c r="L1456" s="3" t="s">
        <v>669</v>
      </c>
      <c r="M1456" s="3" t="s">
        <v>709</v>
      </c>
      <c r="N1456" s="3" t="s">
        <v>671</v>
      </c>
      <c r="O1456" s="3" t="s">
        <v>672</v>
      </c>
      <c r="P1456" s="3" t="s">
        <v>673</v>
      </c>
      <c r="Q1456" s="3" t="s">
        <v>71</v>
      </c>
      <c r="R1456" s="3" t="s">
        <v>711</v>
      </c>
      <c r="S1456" s="3" t="s">
        <v>712</v>
      </c>
      <c r="T1456" s="3" t="s">
        <v>713</v>
      </c>
    </row>
    <row r="1457" spans="1:20" ht="45" customHeight="1" x14ac:dyDescent="0.25">
      <c r="A1457" s="3" t="s">
        <v>596</v>
      </c>
      <c r="B1457" s="3" t="s">
        <v>2163</v>
      </c>
      <c r="C1457" s="3" t="s">
        <v>707</v>
      </c>
      <c r="D1457" s="3" t="s">
        <v>663</v>
      </c>
      <c r="E1457" s="3" t="s">
        <v>708</v>
      </c>
      <c r="F1457" s="3" t="s">
        <v>3</v>
      </c>
      <c r="G1457" s="3" t="s">
        <v>666</v>
      </c>
      <c r="H1457" s="3" t="s">
        <v>681</v>
      </c>
      <c r="I1457" s="3" t="s">
        <v>698</v>
      </c>
      <c r="J1457" s="3" t="s">
        <v>3</v>
      </c>
      <c r="K1457" s="3" t="s">
        <v>709</v>
      </c>
      <c r="L1457" s="3" t="s">
        <v>669</v>
      </c>
      <c r="M1457" s="3" t="s">
        <v>709</v>
      </c>
      <c r="N1457" s="3" t="s">
        <v>671</v>
      </c>
      <c r="O1457" s="3" t="s">
        <v>672</v>
      </c>
      <c r="P1457" s="3" t="s">
        <v>673</v>
      </c>
      <c r="Q1457" s="3" t="s">
        <v>71</v>
      </c>
      <c r="R1457" s="3" t="s">
        <v>711</v>
      </c>
      <c r="S1457" s="3" t="s">
        <v>712</v>
      </c>
      <c r="T1457" s="3" t="s">
        <v>713</v>
      </c>
    </row>
    <row r="1458" spans="1:20" ht="45" customHeight="1" x14ac:dyDescent="0.25">
      <c r="A1458" s="3" t="s">
        <v>596</v>
      </c>
      <c r="B1458" s="3" t="s">
        <v>2164</v>
      </c>
      <c r="C1458" s="3" t="s">
        <v>707</v>
      </c>
      <c r="D1458" s="3" t="s">
        <v>663</v>
      </c>
      <c r="E1458" s="3" t="s">
        <v>708</v>
      </c>
      <c r="F1458" s="3" t="s">
        <v>3</v>
      </c>
      <c r="G1458" s="3" t="s">
        <v>666</v>
      </c>
      <c r="H1458" s="3" t="s">
        <v>681</v>
      </c>
      <c r="I1458" s="3" t="s">
        <v>698</v>
      </c>
      <c r="J1458" s="3" t="s">
        <v>3</v>
      </c>
      <c r="K1458" s="3" t="s">
        <v>709</v>
      </c>
      <c r="L1458" s="3" t="s">
        <v>669</v>
      </c>
      <c r="M1458" s="3" t="s">
        <v>709</v>
      </c>
      <c r="N1458" s="3" t="s">
        <v>671</v>
      </c>
      <c r="O1458" s="3" t="s">
        <v>672</v>
      </c>
      <c r="P1458" s="3" t="s">
        <v>673</v>
      </c>
      <c r="Q1458" s="3" t="s">
        <v>71</v>
      </c>
      <c r="R1458" s="3" t="s">
        <v>711</v>
      </c>
      <c r="S1458" s="3" t="s">
        <v>712</v>
      </c>
      <c r="T1458" s="3" t="s">
        <v>713</v>
      </c>
    </row>
    <row r="1459" spans="1:20" ht="45" customHeight="1" x14ac:dyDescent="0.25">
      <c r="A1459" s="3" t="s">
        <v>596</v>
      </c>
      <c r="B1459" s="3" t="s">
        <v>2165</v>
      </c>
      <c r="C1459" s="3" t="s">
        <v>707</v>
      </c>
      <c r="D1459" s="3" t="s">
        <v>663</v>
      </c>
      <c r="E1459" s="3" t="s">
        <v>708</v>
      </c>
      <c r="F1459" s="3" t="s">
        <v>3</v>
      </c>
      <c r="G1459" s="3" t="s">
        <v>666</v>
      </c>
      <c r="H1459" s="3" t="s">
        <v>681</v>
      </c>
      <c r="I1459" s="3" t="s">
        <v>698</v>
      </c>
      <c r="J1459" s="3" t="s">
        <v>3</v>
      </c>
      <c r="K1459" s="3" t="s">
        <v>709</v>
      </c>
      <c r="L1459" s="3" t="s">
        <v>669</v>
      </c>
      <c r="M1459" s="3" t="s">
        <v>709</v>
      </c>
      <c r="N1459" s="3" t="s">
        <v>671</v>
      </c>
      <c r="O1459" s="3" t="s">
        <v>672</v>
      </c>
      <c r="P1459" s="3" t="s">
        <v>673</v>
      </c>
      <c r="Q1459" s="3" t="s">
        <v>71</v>
      </c>
      <c r="R1459" s="3" t="s">
        <v>711</v>
      </c>
      <c r="S1459" s="3" t="s">
        <v>712</v>
      </c>
      <c r="T1459" s="3" t="s">
        <v>713</v>
      </c>
    </row>
    <row r="1460" spans="1:20" ht="45" customHeight="1" x14ac:dyDescent="0.25">
      <c r="A1460" s="3" t="s">
        <v>596</v>
      </c>
      <c r="B1460" s="3" t="s">
        <v>2166</v>
      </c>
      <c r="C1460" s="3" t="s">
        <v>707</v>
      </c>
      <c r="D1460" s="3" t="s">
        <v>663</v>
      </c>
      <c r="E1460" s="3" t="s">
        <v>708</v>
      </c>
      <c r="F1460" s="3" t="s">
        <v>3</v>
      </c>
      <c r="G1460" s="3" t="s">
        <v>666</v>
      </c>
      <c r="H1460" s="3" t="s">
        <v>681</v>
      </c>
      <c r="I1460" s="3" t="s">
        <v>698</v>
      </c>
      <c r="J1460" s="3" t="s">
        <v>3</v>
      </c>
      <c r="K1460" s="3" t="s">
        <v>709</v>
      </c>
      <c r="L1460" s="3" t="s">
        <v>669</v>
      </c>
      <c r="M1460" s="3" t="s">
        <v>709</v>
      </c>
      <c r="N1460" s="3" t="s">
        <v>671</v>
      </c>
      <c r="O1460" s="3" t="s">
        <v>672</v>
      </c>
      <c r="P1460" s="3" t="s">
        <v>673</v>
      </c>
      <c r="Q1460" s="3" t="s">
        <v>71</v>
      </c>
      <c r="R1460" s="3" t="s">
        <v>711</v>
      </c>
      <c r="S1460" s="3" t="s">
        <v>712</v>
      </c>
      <c r="T1460" s="3" t="s">
        <v>713</v>
      </c>
    </row>
    <row r="1461" spans="1:20" ht="45" customHeight="1" x14ac:dyDescent="0.25">
      <c r="A1461" s="3" t="s">
        <v>596</v>
      </c>
      <c r="B1461" s="3" t="s">
        <v>2167</v>
      </c>
      <c r="C1461" s="3" t="s">
        <v>707</v>
      </c>
      <c r="D1461" s="3" t="s">
        <v>663</v>
      </c>
      <c r="E1461" s="3" t="s">
        <v>708</v>
      </c>
      <c r="F1461" s="3" t="s">
        <v>3</v>
      </c>
      <c r="G1461" s="3" t="s">
        <v>666</v>
      </c>
      <c r="H1461" s="3" t="s">
        <v>681</v>
      </c>
      <c r="I1461" s="3" t="s">
        <v>698</v>
      </c>
      <c r="J1461" s="3" t="s">
        <v>3</v>
      </c>
      <c r="K1461" s="3" t="s">
        <v>709</v>
      </c>
      <c r="L1461" s="3" t="s">
        <v>669</v>
      </c>
      <c r="M1461" s="3" t="s">
        <v>709</v>
      </c>
      <c r="N1461" s="3" t="s">
        <v>671</v>
      </c>
      <c r="O1461" s="3" t="s">
        <v>672</v>
      </c>
      <c r="P1461" s="3" t="s">
        <v>673</v>
      </c>
      <c r="Q1461" s="3" t="s">
        <v>71</v>
      </c>
      <c r="R1461" s="3" t="s">
        <v>711</v>
      </c>
      <c r="S1461" s="3" t="s">
        <v>712</v>
      </c>
      <c r="T1461" s="3" t="s">
        <v>713</v>
      </c>
    </row>
    <row r="1462" spans="1:20" ht="45" customHeight="1" x14ac:dyDescent="0.25">
      <c r="A1462" s="3" t="s">
        <v>596</v>
      </c>
      <c r="B1462" s="3" t="s">
        <v>2168</v>
      </c>
      <c r="C1462" s="3" t="s">
        <v>707</v>
      </c>
      <c r="D1462" s="3" t="s">
        <v>663</v>
      </c>
      <c r="E1462" s="3" t="s">
        <v>708</v>
      </c>
      <c r="F1462" s="3" t="s">
        <v>3</v>
      </c>
      <c r="G1462" s="3" t="s">
        <v>666</v>
      </c>
      <c r="H1462" s="3" t="s">
        <v>681</v>
      </c>
      <c r="I1462" s="3" t="s">
        <v>698</v>
      </c>
      <c r="J1462" s="3" t="s">
        <v>3</v>
      </c>
      <c r="K1462" s="3" t="s">
        <v>709</v>
      </c>
      <c r="L1462" s="3" t="s">
        <v>669</v>
      </c>
      <c r="M1462" s="3" t="s">
        <v>709</v>
      </c>
      <c r="N1462" s="3" t="s">
        <v>671</v>
      </c>
      <c r="O1462" s="3" t="s">
        <v>672</v>
      </c>
      <c r="P1462" s="3" t="s">
        <v>673</v>
      </c>
      <c r="Q1462" s="3" t="s">
        <v>71</v>
      </c>
      <c r="R1462" s="3" t="s">
        <v>711</v>
      </c>
      <c r="S1462" s="3" t="s">
        <v>712</v>
      </c>
      <c r="T1462" s="3" t="s">
        <v>713</v>
      </c>
    </row>
    <row r="1463" spans="1:20" ht="45" customHeight="1" x14ac:dyDescent="0.25">
      <c r="A1463" s="3" t="s">
        <v>596</v>
      </c>
      <c r="B1463" s="3" t="s">
        <v>2169</v>
      </c>
      <c r="C1463" s="3" t="s">
        <v>707</v>
      </c>
      <c r="D1463" s="3" t="s">
        <v>663</v>
      </c>
      <c r="E1463" s="3" t="s">
        <v>708</v>
      </c>
      <c r="F1463" s="3" t="s">
        <v>3</v>
      </c>
      <c r="G1463" s="3" t="s">
        <v>666</v>
      </c>
      <c r="H1463" s="3" t="s">
        <v>681</v>
      </c>
      <c r="I1463" s="3" t="s">
        <v>698</v>
      </c>
      <c r="J1463" s="3" t="s">
        <v>3</v>
      </c>
      <c r="K1463" s="3" t="s">
        <v>709</v>
      </c>
      <c r="L1463" s="3" t="s">
        <v>669</v>
      </c>
      <c r="M1463" s="3" t="s">
        <v>709</v>
      </c>
      <c r="N1463" s="3" t="s">
        <v>671</v>
      </c>
      <c r="O1463" s="3" t="s">
        <v>672</v>
      </c>
      <c r="P1463" s="3" t="s">
        <v>673</v>
      </c>
      <c r="Q1463" s="3" t="s">
        <v>71</v>
      </c>
      <c r="R1463" s="3" t="s">
        <v>711</v>
      </c>
      <c r="S1463" s="3" t="s">
        <v>712</v>
      </c>
      <c r="T1463" s="3" t="s">
        <v>713</v>
      </c>
    </row>
    <row r="1464" spans="1:20" ht="45" customHeight="1" x14ac:dyDescent="0.25">
      <c r="A1464" s="3" t="s">
        <v>596</v>
      </c>
      <c r="B1464" s="3" t="s">
        <v>2170</v>
      </c>
      <c r="C1464" s="3" t="s">
        <v>707</v>
      </c>
      <c r="D1464" s="3" t="s">
        <v>663</v>
      </c>
      <c r="E1464" s="3" t="s">
        <v>708</v>
      </c>
      <c r="F1464" s="3" t="s">
        <v>3</v>
      </c>
      <c r="G1464" s="3" t="s">
        <v>666</v>
      </c>
      <c r="H1464" s="3" t="s">
        <v>681</v>
      </c>
      <c r="I1464" s="3" t="s">
        <v>698</v>
      </c>
      <c r="J1464" s="3" t="s">
        <v>3</v>
      </c>
      <c r="K1464" s="3" t="s">
        <v>709</v>
      </c>
      <c r="L1464" s="3" t="s">
        <v>669</v>
      </c>
      <c r="M1464" s="3" t="s">
        <v>709</v>
      </c>
      <c r="N1464" s="3" t="s">
        <v>671</v>
      </c>
      <c r="O1464" s="3" t="s">
        <v>672</v>
      </c>
      <c r="P1464" s="3" t="s">
        <v>673</v>
      </c>
      <c r="Q1464" s="3" t="s">
        <v>71</v>
      </c>
      <c r="R1464" s="3" t="s">
        <v>711</v>
      </c>
      <c r="S1464" s="3" t="s">
        <v>712</v>
      </c>
      <c r="T1464" s="3" t="s">
        <v>713</v>
      </c>
    </row>
    <row r="1465" spans="1:20" ht="45" customHeight="1" x14ac:dyDescent="0.25">
      <c r="A1465" s="3" t="s">
        <v>596</v>
      </c>
      <c r="B1465" s="3" t="s">
        <v>2171</v>
      </c>
      <c r="C1465" s="3" t="s">
        <v>707</v>
      </c>
      <c r="D1465" s="3" t="s">
        <v>663</v>
      </c>
      <c r="E1465" s="3" t="s">
        <v>708</v>
      </c>
      <c r="F1465" s="3" t="s">
        <v>3</v>
      </c>
      <c r="G1465" s="3" t="s">
        <v>666</v>
      </c>
      <c r="H1465" s="3" t="s">
        <v>681</v>
      </c>
      <c r="I1465" s="3" t="s">
        <v>698</v>
      </c>
      <c r="J1465" s="3" t="s">
        <v>3</v>
      </c>
      <c r="K1465" s="3" t="s">
        <v>709</v>
      </c>
      <c r="L1465" s="3" t="s">
        <v>669</v>
      </c>
      <c r="M1465" s="3" t="s">
        <v>709</v>
      </c>
      <c r="N1465" s="3" t="s">
        <v>671</v>
      </c>
      <c r="O1465" s="3" t="s">
        <v>672</v>
      </c>
      <c r="P1465" s="3" t="s">
        <v>673</v>
      </c>
      <c r="Q1465" s="3" t="s">
        <v>71</v>
      </c>
      <c r="R1465" s="3" t="s">
        <v>711</v>
      </c>
      <c r="S1465" s="3" t="s">
        <v>712</v>
      </c>
      <c r="T1465" s="3" t="s">
        <v>713</v>
      </c>
    </row>
    <row r="1466" spans="1:20" ht="45" customHeight="1" x14ac:dyDescent="0.25">
      <c r="A1466" s="3" t="s">
        <v>596</v>
      </c>
      <c r="B1466" s="3" t="s">
        <v>2172</v>
      </c>
      <c r="C1466" s="3" t="s">
        <v>707</v>
      </c>
      <c r="D1466" s="3" t="s">
        <v>663</v>
      </c>
      <c r="E1466" s="3" t="s">
        <v>708</v>
      </c>
      <c r="F1466" s="3" t="s">
        <v>3</v>
      </c>
      <c r="G1466" s="3" t="s">
        <v>666</v>
      </c>
      <c r="H1466" s="3" t="s">
        <v>681</v>
      </c>
      <c r="I1466" s="3" t="s">
        <v>698</v>
      </c>
      <c r="J1466" s="3" t="s">
        <v>3</v>
      </c>
      <c r="K1466" s="3" t="s">
        <v>709</v>
      </c>
      <c r="L1466" s="3" t="s">
        <v>669</v>
      </c>
      <c r="M1466" s="3" t="s">
        <v>709</v>
      </c>
      <c r="N1466" s="3" t="s">
        <v>671</v>
      </c>
      <c r="O1466" s="3" t="s">
        <v>672</v>
      </c>
      <c r="P1466" s="3" t="s">
        <v>673</v>
      </c>
      <c r="Q1466" s="3" t="s">
        <v>71</v>
      </c>
      <c r="R1466" s="3" t="s">
        <v>711</v>
      </c>
      <c r="S1466" s="3" t="s">
        <v>712</v>
      </c>
      <c r="T1466" s="3" t="s">
        <v>713</v>
      </c>
    </row>
    <row r="1467" spans="1:20" ht="45" customHeight="1" x14ac:dyDescent="0.25">
      <c r="A1467" s="3" t="s">
        <v>596</v>
      </c>
      <c r="B1467" s="3" t="s">
        <v>2173</v>
      </c>
      <c r="C1467" s="3" t="s">
        <v>707</v>
      </c>
      <c r="D1467" s="3" t="s">
        <v>663</v>
      </c>
      <c r="E1467" s="3" t="s">
        <v>708</v>
      </c>
      <c r="F1467" s="3" t="s">
        <v>3</v>
      </c>
      <c r="G1467" s="3" t="s">
        <v>666</v>
      </c>
      <c r="H1467" s="3" t="s">
        <v>681</v>
      </c>
      <c r="I1467" s="3" t="s">
        <v>698</v>
      </c>
      <c r="J1467" s="3" t="s">
        <v>3</v>
      </c>
      <c r="K1467" s="3" t="s">
        <v>709</v>
      </c>
      <c r="L1467" s="3" t="s">
        <v>669</v>
      </c>
      <c r="M1467" s="3" t="s">
        <v>709</v>
      </c>
      <c r="N1467" s="3" t="s">
        <v>671</v>
      </c>
      <c r="O1467" s="3" t="s">
        <v>672</v>
      </c>
      <c r="P1467" s="3" t="s">
        <v>673</v>
      </c>
      <c r="Q1467" s="3" t="s">
        <v>71</v>
      </c>
      <c r="R1467" s="3" t="s">
        <v>711</v>
      </c>
      <c r="S1467" s="3" t="s">
        <v>712</v>
      </c>
      <c r="T1467" s="3" t="s">
        <v>713</v>
      </c>
    </row>
    <row r="1468" spans="1:20" ht="45" customHeight="1" x14ac:dyDescent="0.25">
      <c r="A1468" s="3" t="s">
        <v>596</v>
      </c>
      <c r="B1468" s="3" t="s">
        <v>2174</v>
      </c>
      <c r="C1468" s="3" t="s">
        <v>707</v>
      </c>
      <c r="D1468" s="3" t="s">
        <v>663</v>
      </c>
      <c r="E1468" s="3" t="s">
        <v>708</v>
      </c>
      <c r="F1468" s="3" t="s">
        <v>3</v>
      </c>
      <c r="G1468" s="3" t="s">
        <v>666</v>
      </c>
      <c r="H1468" s="3" t="s">
        <v>681</v>
      </c>
      <c r="I1468" s="3" t="s">
        <v>698</v>
      </c>
      <c r="J1468" s="3" t="s">
        <v>3</v>
      </c>
      <c r="K1468" s="3" t="s">
        <v>709</v>
      </c>
      <c r="L1468" s="3" t="s">
        <v>669</v>
      </c>
      <c r="M1468" s="3" t="s">
        <v>709</v>
      </c>
      <c r="N1468" s="3" t="s">
        <v>671</v>
      </c>
      <c r="O1468" s="3" t="s">
        <v>672</v>
      </c>
      <c r="P1468" s="3" t="s">
        <v>673</v>
      </c>
      <c r="Q1468" s="3" t="s">
        <v>71</v>
      </c>
      <c r="R1468" s="3" t="s">
        <v>711</v>
      </c>
      <c r="S1468" s="3" t="s">
        <v>712</v>
      </c>
      <c r="T1468" s="3" t="s">
        <v>713</v>
      </c>
    </row>
    <row r="1469" spans="1:20" ht="45" customHeight="1" x14ac:dyDescent="0.25">
      <c r="A1469" s="3" t="s">
        <v>596</v>
      </c>
      <c r="B1469" s="3" t="s">
        <v>2175</v>
      </c>
      <c r="C1469" s="3" t="s">
        <v>707</v>
      </c>
      <c r="D1469" s="3" t="s">
        <v>663</v>
      </c>
      <c r="E1469" s="3" t="s">
        <v>708</v>
      </c>
      <c r="F1469" s="3" t="s">
        <v>3</v>
      </c>
      <c r="G1469" s="3" t="s">
        <v>666</v>
      </c>
      <c r="H1469" s="3" t="s">
        <v>681</v>
      </c>
      <c r="I1469" s="3" t="s">
        <v>698</v>
      </c>
      <c r="J1469" s="3" t="s">
        <v>3</v>
      </c>
      <c r="K1469" s="3" t="s">
        <v>709</v>
      </c>
      <c r="L1469" s="3" t="s">
        <v>669</v>
      </c>
      <c r="M1469" s="3" t="s">
        <v>709</v>
      </c>
      <c r="N1469" s="3" t="s">
        <v>671</v>
      </c>
      <c r="O1469" s="3" t="s">
        <v>672</v>
      </c>
      <c r="P1469" s="3" t="s">
        <v>673</v>
      </c>
      <c r="Q1469" s="3" t="s">
        <v>71</v>
      </c>
      <c r="R1469" s="3" t="s">
        <v>711</v>
      </c>
      <c r="S1469" s="3" t="s">
        <v>712</v>
      </c>
      <c r="T1469" s="3" t="s">
        <v>713</v>
      </c>
    </row>
    <row r="1470" spans="1:20" ht="45" customHeight="1" x14ac:dyDescent="0.25">
      <c r="A1470" s="3" t="s">
        <v>596</v>
      </c>
      <c r="B1470" s="3" t="s">
        <v>2176</v>
      </c>
      <c r="C1470" s="3" t="s">
        <v>707</v>
      </c>
      <c r="D1470" s="3" t="s">
        <v>663</v>
      </c>
      <c r="E1470" s="3" t="s">
        <v>708</v>
      </c>
      <c r="F1470" s="3" t="s">
        <v>3</v>
      </c>
      <c r="G1470" s="3" t="s">
        <v>666</v>
      </c>
      <c r="H1470" s="3" t="s">
        <v>681</v>
      </c>
      <c r="I1470" s="3" t="s">
        <v>698</v>
      </c>
      <c r="J1470" s="3" t="s">
        <v>3</v>
      </c>
      <c r="K1470" s="3" t="s">
        <v>709</v>
      </c>
      <c r="L1470" s="3" t="s">
        <v>669</v>
      </c>
      <c r="M1470" s="3" t="s">
        <v>709</v>
      </c>
      <c r="N1470" s="3" t="s">
        <v>671</v>
      </c>
      <c r="O1470" s="3" t="s">
        <v>672</v>
      </c>
      <c r="P1470" s="3" t="s">
        <v>673</v>
      </c>
      <c r="Q1470" s="3" t="s">
        <v>71</v>
      </c>
      <c r="R1470" s="3" t="s">
        <v>711</v>
      </c>
      <c r="S1470" s="3" t="s">
        <v>712</v>
      </c>
      <c r="T1470" s="3" t="s">
        <v>713</v>
      </c>
    </row>
    <row r="1471" spans="1:20" ht="45" customHeight="1" x14ac:dyDescent="0.25">
      <c r="A1471" s="3" t="s">
        <v>596</v>
      </c>
      <c r="B1471" s="3" t="s">
        <v>2177</v>
      </c>
      <c r="C1471" s="3" t="s">
        <v>707</v>
      </c>
      <c r="D1471" s="3" t="s">
        <v>663</v>
      </c>
      <c r="E1471" s="3" t="s">
        <v>708</v>
      </c>
      <c r="F1471" s="3" t="s">
        <v>3</v>
      </c>
      <c r="G1471" s="3" t="s">
        <v>666</v>
      </c>
      <c r="H1471" s="3" t="s">
        <v>681</v>
      </c>
      <c r="I1471" s="3" t="s">
        <v>698</v>
      </c>
      <c r="J1471" s="3" t="s">
        <v>3</v>
      </c>
      <c r="K1471" s="3" t="s">
        <v>709</v>
      </c>
      <c r="L1471" s="3" t="s">
        <v>669</v>
      </c>
      <c r="M1471" s="3" t="s">
        <v>709</v>
      </c>
      <c r="N1471" s="3" t="s">
        <v>671</v>
      </c>
      <c r="O1471" s="3" t="s">
        <v>672</v>
      </c>
      <c r="P1471" s="3" t="s">
        <v>673</v>
      </c>
      <c r="Q1471" s="3" t="s">
        <v>71</v>
      </c>
      <c r="R1471" s="3" t="s">
        <v>711</v>
      </c>
      <c r="S1471" s="3" t="s">
        <v>712</v>
      </c>
      <c r="T1471" s="3" t="s">
        <v>713</v>
      </c>
    </row>
    <row r="1472" spans="1:20" ht="45" customHeight="1" x14ac:dyDescent="0.25">
      <c r="A1472" s="3" t="s">
        <v>596</v>
      </c>
      <c r="B1472" s="3" t="s">
        <v>2178</v>
      </c>
      <c r="C1472" s="3" t="s">
        <v>707</v>
      </c>
      <c r="D1472" s="3" t="s">
        <v>663</v>
      </c>
      <c r="E1472" s="3" t="s">
        <v>708</v>
      </c>
      <c r="F1472" s="3" t="s">
        <v>3</v>
      </c>
      <c r="G1472" s="3" t="s">
        <v>666</v>
      </c>
      <c r="H1472" s="3" t="s">
        <v>681</v>
      </c>
      <c r="I1472" s="3" t="s">
        <v>698</v>
      </c>
      <c r="J1472" s="3" t="s">
        <v>3</v>
      </c>
      <c r="K1472" s="3" t="s">
        <v>709</v>
      </c>
      <c r="L1472" s="3" t="s">
        <v>669</v>
      </c>
      <c r="M1472" s="3" t="s">
        <v>709</v>
      </c>
      <c r="N1472" s="3" t="s">
        <v>671</v>
      </c>
      <c r="O1472" s="3" t="s">
        <v>672</v>
      </c>
      <c r="P1472" s="3" t="s">
        <v>673</v>
      </c>
      <c r="Q1472" s="3" t="s">
        <v>71</v>
      </c>
      <c r="R1472" s="3" t="s">
        <v>711</v>
      </c>
      <c r="S1472" s="3" t="s">
        <v>712</v>
      </c>
      <c r="T1472" s="3" t="s">
        <v>713</v>
      </c>
    </row>
    <row r="1473" spans="1:20" ht="45" customHeight="1" x14ac:dyDescent="0.25">
      <c r="A1473" s="3" t="s">
        <v>596</v>
      </c>
      <c r="B1473" s="3" t="s">
        <v>2179</v>
      </c>
      <c r="C1473" s="3" t="s">
        <v>707</v>
      </c>
      <c r="D1473" s="3" t="s">
        <v>663</v>
      </c>
      <c r="E1473" s="3" t="s">
        <v>708</v>
      </c>
      <c r="F1473" s="3" t="s">
        <v>3</v>
      </c>
      <c r="G1473" s="3" t="s">
        <v>666</v>
      </c>
      <c r="H1473" s="3" t="s">
        <v>681</v>
      </c>
      <c r="I1473" s="3" t="s">
        <v>698</v>
      </c>
      <c r="J1473" s="3" t="s">
        <v>3</v>
      </c>
      <c r="K1473" s="3" t="s">
        <v>709</v>
      </c>
      <c r="L1473" s="3" t="s">
        <v>669</v>
      </c>
      <c r="M1473" s="3" t="s">
        <v>709</v>
      </c>
      <c r="N1473" s="3" t="s">
        <v>671</v>
      </c>
      <c r="O1473" s="3" t="s">
        <v>672</v>
      </c>
      <c r="P1473" s="3" t="s">
        <v>673</v>
      </c>
      <c r="Q1473" s="3" t="s">
        <v>71</v>
      </c>
      <c r="R1473" s="3" t="s">
        <v>711</v>
      </c>
      <c r="S1473" s="3" t="s">
        <v>712</v>
      </c>
      <c r="T1473" s="3" t="s">
        <v>713</v>
      </c>
    </row>
    <row r="1474" spans="1:20" ht="45" customHeight="1" x14ac:dyDescent="0.25">
      <c r="A1474" s="3" t="s">
        <v>596</v>
      </c>
      <c r="B1474" s="3" t="s">
        <v>2180</v>
      </c>
      <c r="C1474" s="3" t="s">
        <v>707</v>
      </c>
      <c r="D1474" s="3" t="s">
        <v>663</v>
      </c>
      <c r="E1474" s="3" t="s">
        <v>708</v>
      </c>
      <c r="F1474" s="3" t="s">
        <v>3</v>
      </c>
      <c r="G1474" s="3" t="s">
        <v>666</v>
      </c>
      <c r="H1474" s="3" t="s">
        <v>681</v>
      </c>
      <c r="I1474" s="3" t="s">
        <v>698</v>
      </c>
      <c r="J1474" s="3" t="s">
        <v>3</v>
      </c>
      <c r="K1474" s="3" t="s">
        <v>709</v>
      </c>
      <c r="L1474" s="3" t="s">
        <v>669</v>
      </c>
      <c r="M1474" s="3" t="s">
        <v>709</v>
      </c>
      <c r="N1474" s="3" t="s">
        <v>671</v>
      </c>
      <c r="O1474" s="3" t="s">
        <v>672</v>
      </c>
      <c r="P1474" s="3" t="s">
        <v>673</v>
      </c>
      <c r="Q1474" s="3" t="s">
        <v>71</v>
      </c>
      <c r="R1474" s="3" t="s">
        <v>711</v>
      </c>
      <c r="S1474" s="3" t="s">
        <v>712</v>
      </c>
      <c r="T1474" s="3" t="s">
        <v>713</v>
      </c>
    </row>
    <row r="1475" spans="1:20" ht="45" customHeight="1" x14ac:dyDescent="0.25">
      <c r="A1475" s="3" t="s">
        <v>596</v>
      </c>
      <c r="B1475" s="3" t="s">
        <v>2181</v>
      </c>
      <c r="C1475" s="3" t="s">
        <v>707</v>
      </c>
      <c r="D1475" s="3" t="s">
        <v>663</v>
      </c>
      <c r="E1475" s="3" t="s">
        <v>708</v>
      </c>
      <c r="F1475" s="3" t="s">
        <v>3</v>
      </c>
      <c r="G1475" s="3" t="s">
        <v>666</v>
      </c>
      <c r="H1475" s="3" t="s">
        <v>681</v>
      </c>
      <c r="I1475" s="3" t="s">
        <v>698</v>
      </c>
      <c r="J1475" s="3" t="s">
        <v>3</v>
      </c>
      <c r="K1475" s="3" t="s">
        <v>709</v>
      </c>
      <c r="L1475" s="3" t="s">
        <v>669</v>
      </c>
      <c r="M1475" s="3" t="s">
        <v>709</v>
      </c>
      <c r="N1475" s="3" t="s">
        <v>671</v>
      </c>
      <c r="O1475" s="3" t="s">
        <v>672</v>
      </c>
      <c r="P1475" s="3" t="s">
        <v>673</v>
      </c>
      <c r="Q1475" s="3" t="s">
        <v>71</v>
      </c>
      <c r="R1475" s="3" t="s">
        <v>711</v>
      </c>
      <c r="S1475" s="3" t="s">
        <v>712</v>
      </c>
      <c r="T1475" s="3" t="s">
        <v>713</v>
      </c>
    </row>
    <row r="1476" spans="1:20" ht="45" customHeight="1" x14ac:dyDescent="0.25">
      <c r="A1476" s="3" t="s">
        <v>596</v>
      </c>
      <c r="B1476" s="3" t="s">
        <v>2182</v>
      </c>
      <c r="C1476" s="3" t="s">
        <v>707</v>
      </c>
      <c r="D1476" s="3" t="s">
        <v>663</v>
      </c>
      <c r="E1476" s="3" t="s">
        <v>708</v>
      </c>
      <c r="F1476" s="3" t="s">
        <v>3</v>
      </c>
      <c r="G1476" s="3" t="s">
        <v>666</v>
      </c>
      <c r="H1476" s="3" t="s">
        <v>681</v>
      </c>
      <c r="I1476" s="3" t="s">
        <v>698</v>
      </c>
      <c r="J1476" s="3" t="s">
        <v>3</v>
      </c>
      <c r="K1476" s="3" t="s">
        <v>709</v>
      </c>
      <c r="L1476" s="3" t="s">
        <v>669</v>
      </c>
      <c r="M1476" s="3" t="s">
        <v>709</v>
      </c>
      <c r="N1476" s="3" t="s">
        <v>671</v>
      </c>
      <c r="O1476" s="3" t="s">
        <v>672</v>
      </c>
      <c r="P1476" s="3" t="s">
        <v>673</v>
      </c>
      <c r="Q1476" s="3" t="s">
        <v>71</v>
      </c>
      <c r="R1476" s="3" t="s">
        <v>711</v>
      </c>
      <c r="S1476" s="3" t="s">
        <v>712</v>
      </c>
      <c r="T1476" s="3" t="s">
        <v>713</v>
      </c>
    </row>
    <row r="1477" spans="1:20" ht="45" customHeight="1" x14ac:dyDescent="0.25">
      <c r="A1477" s="3" t="s">
        <v>596</v>
      </c>
      <c r="B1477" s="3" t="s">
        <v>2183</v>
      </c>
      <c r="C1477" s="3" t="s">
        <v>707</v>
      </c>
      <c r="D1477" s="3" t="s">
        <v>663</v>
      </c>
      <c r="E1477" s="3" t="s">
        <v>708</v>
      </c>
      <c r="F1477" s="3" t="s">
        <v>3</v>
      </c>
      <c r="G1477" s="3" t="s">
        <v>666</v>
      </c>
      <c r="H1477" s="3" t="s">
        <v>681</v>
      </c>
      <c r="I1477" s="3" t="s">
        <v>698</v>
      </c>
      <c r="J1477" s="3" t="s">
        <v>3</v>
      </c>
      <c r="K1477" s="3" t="s">
        <v>709</v>
      </c>
      <c r="L1477" s="3" t="s">
        <v>669</v>
      </c>
      <c r="M1477" s="3" t="s">
        <v>709</v>
      </c>
      <c r="N1477" s="3" t="s">
        <v>671</v>
      </c>
      <c r="O1477" s="3" t="s">
        <v>672</v>
      </c>
      <c r="P1477" s="3" t="s">
        <v>673</v>
      </c>
      <c r="Q1477" s="3" t="s">
        <v>71</v>
      </c>
      <c r="R1477" s="3" t="s">
        <v>711</v>
      </c>
      <c r="S1477" s="3" t="s">
        <v>712</v>
      </c>
      <c r="T1477" s="3" t="s">
        <v>713</v>
      </c>
    </row>
    <row r="1478" spans="1:20" ht="45" customHeight="1" x14ac:dyDescent="0.25">
      <c r="A1478" s="3" t="s">
        <v>596</v>
      </c>
      <c r="B1478" s="3" t="s">
        <v>2184</v>
      </c>
      <c r="C1478" s="3" t="s">
        <v>707</v>
      </c>
      <c r="D1478" s="3" t="s">
        <v>663</v>
      </c>
      <c r="E1478" s="3" t="s">
        <v>708</v>
      </c>
      <c r="F1478" s="3" t="s">
        <v>3</v>
      </c>
      <c r="G1478" s="3" t="s">
        <v>666</v>
      </c>
      <c r="H1478" s="3" t="s">
        <v>681</v>
      </c>
      <c r="I1478" s="3" t="s">
        <v>698</v>
      </c>
      <c r="J1478" s="3" t="s">
        <v>3</v>
      </c>
      <c r="K1478" s="3" t="s">
        <v>709</v>
      </c>
      <c r="L1478" s="3" t="s">
        <v>669</v>
      </c>
      <c r="M1478" s="3" t="s">
        <v>709</v>
      </c>
      <c r="N1478" s="3" t="s">
        <v>671</v>
      </c>
      <c r="O1478" s="3" t="s">
        <v>672</v>
      </c>
      <c r="P1478" s="3" t="s">
        <v>673</v>
      </c>
      <c r="Q1478" s="3" t="s">
        <v>71</v>
      </c>
      <c r="R1478" s="3" t="s">
        <v>711</v>
      </c>
      <c r="S1478" s="3" t="s">
        <v>712</v>
      </c>
      <c r="T1478" s="3" t="s">
        <v>713</v>
      </c>
    </row>
    <row r="1479" spans="1:20" ht="45" customHeight="1" x14ac:dyDescent="0.25">
      <c r="A1479" s="3" t="s">
        <v>596</v>
      </c>
      <c r="B1479" s="3" t="s">
        <v>2185</v>
      </c>
      <c r="C1479" s="3" t="s">
        <v>707</v>
      </c>
      <c r="D1479" s="3" t="s">
        <v>663</v>
      </c>
      <c r="E1479" s="3" t="s">
        <v>708</v>
      </c>
      <c r="F1479" s="3" t="s">
        <v>3</v>
      </c>
      <c r="G1479" s="3" t="s">
        <v>666</v>
      </c>
      <c r="H1479" s="3" t="s">
        <v>681</v>
      </c>
      <c r="I1479" s="3" t="s">
        <v>698</v>
      </c>
      <c r="J1479" s="3" t="s">
        <v>3</v>
      </c>
      <c r="K1479" s="3" t="s">
        <v>709</v>
      </c>
      <c r="L1479" s="3" t="s">
        <v>669</v>
      </c>
      <c r="M1479" s="3" t="s">
        <v>709</v>
      </c>
      <c r="N1479" s="3" t="s">
        <v>671</v>
      </c>
      <c r="O1479" s="3" t="s">
        <v>672</v>
      </c>
      <c r="P1479" s="3" t="s">
        <v>673</v>
      </c>
      <c r="Q1479" s="3" t="s">
        <v>71</v>
      </c>
      <c r="R1479" s="3" t="s">
        <v>711</v>
      </c>
      <c r="S1479" s="3" t="s">
        <v>712</v>
      </c>
      <c r="T1479" s="3" t="s">
        <v>713</v>
      </c>
    </row>
    <row r="1480" spans="1:20" ht="45" customHeight="1" x14ac:dyDescent="0.25">
      <c r="A1480" s="3" t="s">
        <v>596</v>
      </c>
      <c r="B1480" s="3" t="s">
        <v>2186</v>
      </c>
      <c r="C1480" s="3" t="s">
        <v>707</v>
      </c>
      <c r="D1480" s="3" t="s">
        <v>663</v>
      </c>
      <c r="E1480" s="3" t="s">
        <v>708</v>
      </c>
      <c r="F1480" s="3" t="s">
        <v>3</v>
      </c>
      <c r="G1480" s="3" t="s">
        <v>666</v>
      </c>
      <c r="H1480" s="3" t="s">
        <v>681</v>
      </c>
      <c r="I1480" s="3" t="s">
        <v>698</v>
      </c>
      <c r="J1480" s="3" t="s">
        <v>3</v>
      </c>
      <c r="K1480" s="3" t="s">
        <v>709</v>
      </c>
      <c r="L1480" s="3" t="s">
        <v>669</v>
      </c>
      <c r="M1480" s="3" t="s">
        <v>709</v>
      </c>
      <c r="N1480" s="3" t="s">
        <v>671</v>
      </c>
      <c r="O1480" s="3" t="s">
        <v>672</v>
      </c>
      <c r="P1480" s="3" t="s">
        <v>673</v>
      </c>
      <c r="Q1480" s="3" t="s">
        <v>71</v>
      </c>
      <c r="R1480" s="3" t="s">
        <v>711</v>
      </c>
      <c r="S1480" s="3" t="s">
        <v>712</v>
      </c>
      <c r="T1480" s="3" t="s">
        <v>713</v>
      </c>
    </row>
    <row r="1481" spans="1:20" ht="45" customHeight="1" x14ac:dyDescent="0.25">
      <c r="A1481" s="3" t="s">
        <v>596</v>
      </c>
      <c r="B1481" s="3" t="s">
        <v>2187</v>
      </c>
      <c r="C1481" s="3" t="s">
        <v>707</v>
      </c>
      <c r="D1481" s="3" t="s">
        <v>663</v>
      </c>
      <c r="E1481" s="3" t="s">
        <v>708</v>
      </c>
      <c r="F1481" s="3" t="s">
        <v>3</v>
      </c>
      <c r="G1481" s="3" t="s">
        <v>666</v>
      </c>
      <c r="H1481" s="3" t="s">
        <v>681</v>
      </c>
      <c r="I1481" s="3" t="s">
        <v>698</v>
      </c>
      <c r="J1481" s="3" t="s">
        <v>3</v>
      </c>
      <c r="K1481" s="3" t="s">
        <v>709</v>
      </c>
      <c r="L1481" s="3" t="s">
        <v>669</v>
      </c>
      <c r="M1481" s="3" t="s">
        <v>709</v>
      </c>
      <c r="N1481" s="3" t="s">
        <v>671</v>
      </c>
      <c r="O1481" s="3" t="s">
        <v>672</v>
      </c>
      <c r="P1481" s="3" t="s">
        <v>673</v>
      </c>
      <c r="Q1481" s="3" t="s">
        <v>71</v>
      </c>
      <c r="R1481" s="3" t="s">
        <v>711</v>
      </c>
      <c r="S1481" s="3" t="s">
        <v>712</v>
      </c>
      <c r="T1481" s="3" t="s">
        <v>713</v>
      </c>
    </row>
    <row r="1482" spans="1:20" ht="45" customHeight="1" x14ac:dyDescent="0.25">
      <c r="A1482" s="3" t="s">
        <v>596</v>
      </c>
      <c r="B1482" s="3" t="s">
        <v>2188</v>
      </c>
      <c r="C1482" s="3" t="s">
        <v>707</v>
      </c>
      <c r="D1482" s="3" t="s">
        <v>663</v>
      </c>
      <c r="E1482" s="3" t="s">
        <v>708</v>
      </c>
      <c r="F1482" s="3" t="s">
        <v>3</v>
      </c>
      <c r="G1482" s="3" t="s">
        <v>666</v>
      </c>
      <c r="H1482" s="3" t="s">
        <v>681</v>
      </c>
      <c r="I1482" s="3" t="s">
        <v>698</v>
      </c>
      <c r="J1482" s="3" t="s">
        <v>3</v>
      </c>
      <c r="K1482" s="3" t="s">
        <v>709</v>
      </c>
      <c r="L1482" s="3" t="s">
        <v>669</v>
      </c>
      <c r="M1482" s="3" t="s">
        <v>709</v>
      </c>
      <c r="N1482" s="3" t="s">
        <v>671</v>
      </c>
      <c r="O1482" s="3" t="s">
        <v>672</v>
      </c>
      <c r="P1482" s="3" t="s">
        <v>673</v>
      </c>
      <c r="Q1482" s="3" t="s">
        <v>71</v>
      </c>
      <c r="R1482" s="3" t="s">
        <v>711</v>
      </c>
      <c r="S1482" s="3" t="s">
        <v>712</v>
      </c>
      <c r="T1482" s="3" t="s">
        <v>713</v>
      </c>
    </row>
    <row r="1483" spans="1:20" ht="45" customHeight="1" x14ac:dyDescent="0.25">
      <c r="A1483" s="3" t="s">
        <v>596</v>
      </c>
      <c r="B1483" s="3" t="s">
        <v>2189</v>
      </c>
      <c r="C1483" s="3" t="s">
        <v>707</v>
      </c>
      <c r="D1483" s="3" t="s">
        <v>663</v>
      </c>
      <c r="E1483" s="3" t="s">
        <v>708</v>
      </c>
      <c r="F1483" s="3" t="s">
        <v>3</v>
      </c>
      <c r="G1483" s="3" t="s">
        <v>666</v>
      </c>
      <c r="H1483" s="3" t="s">
        <v>681</v>
      </c>
      <c r="I1483" s="3" t="s">
        <v>698</v>
      </c>
      <c r="J1483" s="3" t="s">
        <v>3</v>
      </c>
      <c r="K1483" s="3" t="s">
        <v>709</v>
      </c>
      <c r="L1483" s="3" t="s">
        <v>669</v>
      </c>
      <c r="M1483" s="3" t="s">
        <v>709</v>
      </c>
      <c r="N1483" s="3" t="s">
        <v>671</v>
      </c>
      <c r="O1483" s="3" t="s">
        <v>672</v>
      </c>
      <c r="P1483" s="3" t="s">
        <v>673</v>
      </c>
      <c r="Q1483" s="3" t="s">
        <v>71</v>
      </c>
      <c r="R1483" s="3" t="s">
        <v>711</v>
      </c>
      <c r="S1483" s="3" t="s">
        <v>712</v>
      </c>
      <c r="T1483" s="3" t="s">
        <v>713</v>
      </c>
    </row>
    <row r="1484" spans="1:20" ht="45" customHeight="1" x14ac:dyDescent="0.25">
      <c r="A1484" s="3" t="s">
        <v>597</v>
      </c>
      <c r="B1484" s="3" t="s">
        <v>2190</v>
      </c>
      <c r="C1484" s="3" t="s">
        <v>707</v>
      </c>
      <c r="D1484" s="3" t="s">
        <v>663</v>
      </c>
      <c r="E1484" s="3" t="s">
        <v>708</v>
      </c>
      <c r="F1484" s="3" t="s">
        <v>3</v>
      </c>
      <c r="G1484" s="3" t="s">
        <v>666</v>
      </c>
      <c r="H1484" s="3" t="s">
        <v>681</v>
      </c>
      <c r="I1484" s="3" t="s">
        <v>698</v>
      </c>
      <c r="J1484" s="3" t="s">
        <v>3</v>
      </c>
      <c r="K1484" s="3" t="s">
        <v>709</v>
      </c>
      <c r="L1484" s="3" t="s">
        <v>669</v>
      </c>
      <c r="M1484" s="3" t="s">
        <v>709</v>
      </c>
      <c r="N1484" s="3" t="s">
        <v>671</v>
      </c>
      <c r="O1484" s="3" t="s">
        <v>672</v>
      </c>
      <c r="P1484" s="3" t="s">
        <v>673</v>
      </c>
      <c r="Q1484" s="3" t="s">
        <v>71</v>
      </c>
      <c r="R1484" s="3" t="s">
        <v>711</v>
      </c>
      <c r="S1484" s="3" t="s">
        <v>712</v>
      </c>
      <c r="T1484" s="3" t="s">
        <v>713</v>
      </c>
    </row>
    <row r="1485" spans="1:20" ht="45" customHeight="1" x14ac:dyDescent="0.25">
      <c r="A1485" s="3" t="s">
        <v>597</v>
      </c>
      <c r="B1485" s="3" t="s">
        <v>2191</v>
      </c>
      <c r="C1485" s="3" t="s">
        <v>707</v>
      </c>
      <c r="D1485" s="3" t="s">
        <v>663</v>
      </c>
      <c r="E1485" s="3" t="s">
        <v>708</v>
      </c>
      <c r="F1485" s="3" t="s">
        <v>3</v>
      </c>
      <c r="G1485" s="3" t="s">
        <v>666</v>
      </c>
      <c r="H1485" s="3" t="s">
        <v>681</v>
      </c>
      <c r="I1485" s="3" t="s">
        <v>698</v>
      </c>
      <c r="J1485" s="3" t="s">
        <v>3</v>
      </c>
      <c r="K1485" s="3" t="s">
        <v>709</v>
      </c>
      <c r="L1485" s="3" t="s">
        <v>669</v>
      </c>
      <c r="M1485" s="3" t="s">
        <v>709</v>
      </c>
      <c r="N1485" s="3" t="s">
        <v>671</v>
      </c>
      <c r="O1485" s="3" t="s">
        <v>672</v>
      </c>
      <c r="P1485" s="3" t="s">
        <v>673</v>
      </c>
      <c r="Q1485" s="3" t="s">
        <v>71</v>
      </c>
      <c r="R1485" s="3" t="s">
        <v>711</v>
      </c>
      <c r="S1485" s="3" t="s">
        <v>712</v>
      </c>
      <c r="T1485" s="3" t="s">
        <v>713</v>
      </c>
    </row>
    <row r="1486" spans="1:20" ht="45" customHeight="1" x14ac:dyDescent="0.25">
      <c r="A1486" s="3" t="s">
        <v>597</v>
      </c>
      <c r="B1486" s="3" t="s">
        <v>2192</v>
      </c>
      <c r="C1486" s="3" t="s">
        <v>707</v>
      </c>
      <c r="D1486" s="3" t="s">
        <v>663</v>
      </c>
      <c r="E1486" s="3" t="s">
        <v>708</v>
      </c>
      <c r="F1486" s="3" t="s">
        <v>3</v>
      </c>
      <c r="G1486" s="3" t="s">
        <v>666</v>
      </c>
      <c r="H1486" s="3" t="s">
        <v>681</v>
      </c>
      <c r="I1486" s="3" t="s">
        <v>698</v>
      </c>
      <c r="J1486" s="3" t="s">
        <v>3</v>
      </c>
      <c r="K1486" s="3" t="s">
        <v>709</v>
      </c>
      <c r="L1486" s="3" t="s">
        <v>669</v>
      </c>
      <c r="M1486" s="3" t="s">
        <v>709</v>
      </c>
      <c r="N1486" s="3" t="s">
        <v>671</v>
      </c>
      <c r="O1486" s="3" t="s">
        <v>672</v>
      </c>
      <c r="P1486" s="3" t="s">
        <v>673</v>
      </c>
      <c r="Q1486" s="3" t="s">
        <v>71</v>
      </c>
      <c r="R1486" s="3" t="s">
        <v>711</v>
      </c>
      <c r="S1486" s="3" t="s">
        <v>712</v>
      </c>
      <c r="T1486" s="3" t="s">
        <v>713</v>
      </c>
    </row>
    <row r="1487" spans="1:20" ht="45" customHeight="1" x14ac:dyDescent="0.25">
      <c r="A1487" s="3" t="s">
        <v>597</v>
      </c>
      <c r="B1487" s="3" t="s">
        <v>2193</v>
      </c>
      <c r="C1487" s="3" t="s">
        <v>707</v>
      </c>
      <c r="D1487" s="3" t="s">
        <v>663</v>
      </c>
      <c r="E1487" s="3" t="s">
        <v>708</v>
      </c>
      <c r="F1487" s="3" t="s">
        <v>3</v>
      </c>
      <c r="G1487" s="3" t="s">
        <v>666</v>
      </c>
      <c r="H1487" s="3" t="s">
        <v>681</v>
      </c>
      <c r="I1487" s="3" t="s">
        <v>698</v>
      </c>
      <c r="J1487" s="3" t="s">
        <v>3</v>
      </c>
      <c r="K1487" s="3" t="s">
        <v>709</v>
      </c>
      <c r="L1487" s="3" t="s">
        <v>669</v>
      </c>
      <c r="M1487" s="3" t="s">
        <v>709</v>
      </c>
      <c r="N1487" s="3" t="s">
        <v>671</v>
      </c>
      <c r="O1487" s="3" t="s">
        <v>672</v>
      </c>
      <c r="P1487" s="3" t="s">
        <v>673</v>
      </c>
      <c r="Q1487" s="3" t="s">
        <v>71</v>
      </c>
      <c r="R1487" s="3" t="s">
        <v>711</v>
      </c>
      <c r="S1487" s="3" t="s">
        <v>712</v>
      </c>
      <c r="T1487" s="3" t="s">
        <v>713</v>
      </c>
    </row>
    <row r="1488" spans="1:20" ht="45" customHeight="1" x14ac:dyDescent="0.25">
      <c r="A1488" s="3" t="s">
        <v>597</v>
      </c>
      <c r="B1488" s="3" t="s">
        <v>2194</v>
      </c>
      <c r="C1488" s="3" t="s">
        <v>707</v>
      </c>
      <c r="D1488" s="3" t="s">
        <v>663</v>
      </c>
      <c r="E1488" s="3" t="s">
        <v>708</v>
      </c>
      <c r="F1488" s="3" t="s">
        <v>3</v>
      </c>
      <c r="G1488" s="3" t="s">
        <v>666</v>
      </c>
      <c r="H1488" s="3" t="s">
        <v>681</v>
      </c>
      <c r="I1488" s="3" t="s">
        <v>698</v>
      </c>
      <c r="J1488" s="3" t="s">
        <v>3</v>
      </c>
      <c r="K1488" s="3" t="s">
        <v>709</v>
      </c>
      <c r="L1488" s="3" t="s">
        <v>669</v>
      </c>
      <c r="M1488" s="3" t="s">
        <v>709</v>
      </c>
      <c r="N1488" s="3" t="s">
        <v>671</v>
      </c>
      <c r="O1488" s="3" t="s">
        <v>672</v>
      </c>
      <c r="P1488" s="3" t="s">
        <v>673</v>
      </c>
      <c r="Q1488" s="3" t="s">
        <v>71</v>
      </c>
      <c r="R1488" s="3" t="s">
        <v>711</v>
      </c>
      <c r="S1488" s="3" t="s">
        <v>712</v>
      </c>
      <c r="T1488" s="3" t="s">
        <v>713</v>
      </c>
    </row>
    <row r="1489" spans="1:20" ht="45" customHeight="1" x14ac:dyDescent="0.25">
      <c r="A1489" s="3" t="s">
        <v>597</v>
      </c>
      <c r="B1489" s="3" t="s">
        <v>2195</v>
      </c>
      <c r="C1489" s="3" t="s">
        <v>707</v>
      </c>
      <c r="D1489" s="3" t="s">
        <v>663</v>
      </c>
      <c r="E1489" s="3" t="s">
        <v>708</v>
      </c>
      <c r="F1489" s="3" t="s">
        <v>3</v>
      </c>
      <c r="G1489" s="3" t="s">
        <v>666</v>
      </c>
      <c r="H1489" s="3" t="s">
        <v>681</v>
      </c>
      <c r="I1489" s="3" t="s">
        <v>698</v>
      </c>
      <c r="J1489" s="3" t="s">
        <v>3</v>
      </c>
      <c r="K1489" s="3" t="s">
        <v>709</v>
      </c>
      <c r="L1489" s="3" t="s">
        <v>669</v>
      </c>
      <c r="M1489" s="3" t="s">
        <v>709</v>
      </c>
      <c r="N1489" s="3" t="s">
        <v>671</v>
      </c>
      <c r="O1489" s="3" t="s">
        <v>672</v>
      </c>
      <c r="P1489" s="3" t="s">
        <v>673</v>
      </c>
      <c r="Q1489" s="3" t="s">
        <v>71</v>
      </c>
      <c r="R1489" s="3" t="s">
        <v>711</v>
      </c>
      <c r="S1489" s="3" t="s">
        <v>712</v>
      </c>
      <c r="T1489" s="3" t="s">
        <v>713</v>
      </c>
    </row>
    <row r="1490" spans="1:20" ht="45" customHeight="1" x14ac:dyDescent="0.25">
      <c r="A1490" s="3" t="s">
        <v>597</v>
      </c>
      <c r="B1490" s="3" t="s">
        <v>2196</v>
      </c>
      <c r="C1490" s="3" t="s">
        <v>707</v>
      </c>
      <c r="D1490" s="3" t="s">
        <v>663</v>
      </c>
      <c r="E1490" s="3" t="s">
        <v>708</v>
      </c>
      <c r="F1490" s="3" t="s">
        <v>3</v>
      </c>
      <c r="G1490" s="3" t="s">
        <v>666</v>
      </c>
      <c r="H1490" s="3" t="s">
        <v>681</v>
      </c>
      <c r="I1490" s="3" t="s">
        <v>698</v>
      </c>
      <c r="J1490" s="3" t="s">
        <v>3</v>
      </c>
      <c r="K1490" s="3" t="s">
        <v>709</v>
      </c>
      <c r="L1490" s="3" t="s">
        <v>669</v>
      </c>
      <c r="M1490" s="3" t="s">
        <v>709</v>
      </c>
      <c r="N1490" s="3" t="s">
        <v>671</v>
      </c>
      <c r="O1490" s="3" t="s">
        <v>672</v>
      </c>
      <c r="P1490" s="3" t="s">
        <v>673</v>
      </c>
      <c r="Q1490" s="3" t="s">
        <v>71</v>
      </c>
      <c r="R1490" s="3" t="s">
        <v>711</v>
      </c>
      <c r="S1490" s="3" t="s">
        <v>712</v>
      </c>
      <c r="T1490" s="3" t="s">
        <v>713</v>
      </c>
    </row>
    <row r="1491" spans="1:20" ht="45" customHeight="1" x14ac:dyDescent="0.25">
      <c r="A1491" s="3" t="s">
        <v>597</v>
      </c>
      <c r="B1491" s="3" t="s">
        <v>2197</v>
      </c>
      <c r="C1491" s="3" t="s">
        <v>707</v>
      </c>
      <c r="D1491" s="3" t="s">
        <v>663</v>
      </c>
      <c r="E1491" s="3" t="s">
        <v>708</v>
      </c>
      <c r="F1491" s="3" t="s">
        <v>3</v>
      </c>
      <c r="G1491" s="3" t="s">
        <v>666</v>
      </c>
      <c r="H1491" s="3" t="s">
        <v>681</v>
      </c>
      <c r="I1491" s="3" t="s">
        <v>698</v>
      </c>
      <c r="J1491" s="3" t="s">
        <v>3</v>
      </c>
      <c r="K1491" s="3" t="s">
        <v>709</v>
      </c>
      <c r="L1491" s="3" t="s">
        <v>669</v>
      </c>
      <c r="M1491" s="3" t="s">
        <v>709</v>
      </c>
      <c r="N1491" s="3" t="s">
        <v>671</v>
      </c>
      <c r="O1491" s="3" t="s">
        <v>672</v>
      </c>
      <c r="P1491" s="3" t="s">
        <v>673</v>
      </c>
      <c r="Q1491" s="3" t="s">
        <v>71</v>
      </c>
      <c r="R1491" s="3" t="s">
        <v>711</v>
      </c>
      <c r="S1491" s="3" t="s">
        <v>712</v>
      </c>
      <c r="T1491" s="3" t="s">
        <v>713</v>
      </c>
    </row>
    <row r="1492" spans="1:20" ht="45" customHeight="1" x14ac:dyDescent="0.25">
      <c r="A1492" s="3" t="s">
        <v>597</v>
      </c>
      <c r="B1492" s="3" t="s">
        <v>2198</v>
      </c>
      <c r="C1492" s="3" t="s">
        <v>707</v>
      </c>
      <c r="D1492" s="3" t="s">
        <v>663</v>
      </c>
      <c r="E1492" s="3" t="s">
        <v>708</v>
      </c>
      <c r="F1492" s="3" t="s">
        <v>3</v>
      </c>
      <c r="G1492" s="3" t="s">
        <v>666</v>
      </c>
      <c r="H1492" s="3" t="s">
        <v>681</v>
      </c>
      <c r="I1492" s="3" t="s">
        <v>698</v>
      </c>
      <c r="J1492" s="3" t="s">
        <v>3</v>
      </c>
      <c r="K1492" s="3" t="s">
        <v>709</v>
      </c>
      <c r="L1492" s="3" t="s">
        <v>669</v>
      </c>
      <c r="M1492" s="3" t="s">
        <v>709</v>
      </c>
      <c r="N1492" s="3" t="s">
        <v>671</v>
      </c>
      <c r="O1492" s="3" t="s">
        <v>672</v>
      </c>
      <c r="P1492" s="3" t="s">
        <v>673</v>
      </c>
      <c r="Q1492" s="3" t="s">
        <v>71</v>
      </c>
      <c r="R1492" s="3" t="s">
        <v>711</v>
      </c>
      <c r="S1492" s="3" t="s">
        <v>712</v>
      </c>
      <c r="T1492" s="3" t="s">
        <v>713</v>
      </c>
    </row>
    <row r="1493" spans="1:20" ht="45" customHeight="1" x14ac:dyDescent="0.25">
      <c r="A1493" s="3" t="s">
        <v>597</v>
      </c>
      <c r="B1493" s="3" t="s">
        <v>2199</v>
      </c>
      <c r="C1493" s="3" t="s">
        <v>707</v>
      </c>
      <c r="D1493" s="3" t="s">
        <v>663</v>
      </c>
      <c r="E1493" s="3" t="s">
        <v>708</v>
      </c>
      <c r="F1493" s="3" t="s">
        <v>3</v>
      </c>
      <c r="G1493" s="3" t="s">
        <v>666</v>
      </c>
      <c r="H1493" s="3" t="s">
        <v>681</v>
      </c>
      <c r="I1493" s="3" t="s">
        <v>698</v>
      </c>
      <c r="J1493" s="3" t="s">
        <v>3</v>
      </c>
      <c r="K1493" s="3" t="s">
        <v>709</v>
      </c>
      <c r="L1493" s="3" t="s">
        <v>669</v>
      </c>
      <c r="M1493" s="3" t="s">
        <v>709</v>
      </c>
      <c r="N1493" s="3" t="s">
        <v>671</v>
      </c>
      <c r="O1493" s="3" t="s">
        <v>672</v>
      </c>
      <c r="P1493" s="3" t="s">
        <v>673</v>
      </c>
      <c r="Q1493" s="3" t="s">
        <v>71</v>
      </c>
      <c r="R1493" s="3" t="s">
        <v>711</v>
      </c>
      <c r="S1493" s="3" t="s">
        <v>712</v>
      </c>
      <c r="T1493" s="3" t="s">
        <v>713</v>
      </c>
    </row>
    <row r="1494" spans="1:20" ht="45" customHeight="1" x14ac:dyDescent="0.25">
      <c r="A1494" s="3" t="s">
        <v>597</v>
      </c>
      <c r="B1494" s="3" t="s">
        <v>2200</v>
      </c>
      <c r="C1494" s="3" t="s">
        <v>707</v>
      </c>
      <c r="D1494" s="3" t="s">
        <v>663</v>
      </c>
      <c r="E1494" s="3" t="s">
        <v>708</v>
      </c>
      <c r="F1494" s="3" t="s">
        <v>3</v>
      </c>
      <c r="G1494" s="3" t="s">
        <v>666</v>
      </c>
      <c r="H1494" s="3" t="s">
        <v>681</v>
      </c>
      <c r="I1494" s="3" t="s">
        <v>698</v>
      </c>
      <c r="J1494" s="3" t="s">
        <v>3</v>
      </c>
      <c r="K1494" s="3" t="s">
        <v>709</v>
      </c>
      <c r="L1494" s="3" t="s">
        <v>669</v>
      </c>
      <c r="M1494" s="3" t="s">
        <v>709</v>
      </c>
      <c r="N1494" s="3" t="s">
        <v>671</v>
      </c>
      <c r="O1494" s="3" t="s">
        <v>672</v>
      </c>
      <c r="P1494" s="3" t="s">
        <v>673</v>
      </c>
      <c r="Q1494" s="3" t="s">
        <v>71</v>
      </c>
      <c r="R1494" s="3" t="s">
        <v>711</v>
      </c>
      <c r="S1494" s="3" t="s">
        <v>712</v>
      </c>
      <c r="T1494" s="3" t="s">
        <v>713</v>
      </c>
    </row>
    <row r="1495" spans="1:20" ht="45" customHeight="1" x14ac:dyDescent="0.25">
      <c r="A1495" s="3" t="s">
        <v>597</v>
      </c>
      <c r="B1495" s="3" t="s">
        <v>2201</v>
      </c>
      <c r="C1495" s="3" t="s">
        <v>707</v>
      </c>
      <c r="D1495" s="3" t="s">
        <v>663</v>
      </c>
      <c r="E1495" s="3" t="s">
        <v>708</v>
      </c>
      <c r="F1495" s="3" t="s">
        <v>3</v>
      </c>
      <c r="G1495" s="3" t="s">
        <v>666</v>
      </c>
      <c r="H1495" s="3" t="s">
        <v>681</v>
      </c>
      <c r="I1495" s="3" t="s">
        <v>698</v>
      </c>
      <c r="J1495" s="3" t="s">
        <v>3</v>
      </c>
      <c r="K1495" s="3" t="s">
        <v>709</v>
      </c>
      <c r="L1495" s="3" t="s">
        <v>669</v>
      </c>
      <c r="M1495" s="3" t="s">
        <v>709</v>
      </c>
      <c r="N1495" s="3" t="s">
        <v>671</v>
      </c>
      <c r="O1495" s="3" t="s">
        <v>672</v>
      </c>
      <c r="P1495" s="3" t="s">
        <v>673</v>
      </c>
      <c r="Q1495" s="3" t="s">
        <v>71</v>
      </c>
      <c r="R1495" s="3" t="s">
        <v>711</v>
      </c>
      <c r="S1495" s="3" t="s">
        <v>712</v>
      </c>
      <c r="T1495" s="3" t="s">
        <v>713</v>
      </c>
    </row>
    <row r="1496" spans="1:20" ht="45" customHeight="1" x14ac:dyDescent="0.25">
      <c r="A1496" s="3" t="s">
        <v>597</v>
      </c>
      <c r="B1496" s="3" t="s">
        <v>2202</v>
      </c>
      <c r="C1496" s="3" t="s">
        <v>707</v>
      </c>
      <c r="D1496" s="3" t="s">
        <v>663</v>
      </c>
      <c r="E1496" s="3" t="s">
        <v>708</v>
      </c>
      <c r="F1496" s="3" t="s">
        <v>3</v>
      </c>
      <c r="G1496" s="3" t="s">
        <v>666</v>
      </c>
      <c r="H1496" s="3" t="s">
        <v>681</v>
      </c>
      <c r="I1496" s="3" t="s">
        <v>698</v>
      </c>
      <c r="J1496" s="3" t="s">
        <v>3</v>
      </c>
      <c r="K1496" s="3" t="s">
        <v>709</v>
      </c>
      <c r="L1496" s="3" t="s">
        <v>669</v>
      </c>
      <c r="M1496" s="3" t="s">
        <v>709</v>
      </c>
      <c r="N1496" s="3" t="s">
        <v>671</v>
      </c>
      <c r="O1496" s="3" t="s">
        <v>672</v>
      </c>
      <c r="P1496" s="3" t="s">
        <v>673</v>
      </c>
      <c r="Q1496" s="3" t="s">
        <v>71</v>
      </c>
      <c r="R1496" s="3" t="s">
        <v>711</v>
      </c>
      <c r="S1496" s="3" t="s">
        <v>712</v>
      </c>
      <c r="T1496" s="3" t="s">
        <v>713</v>
      </c>
    </row>
    <row r="1497" spans="1:20" ht="45" customHeight="1" x14ac:dyDescent="0.25">
      <c r="A1497" s="3" t="s">
        <v>597</v>
      </c>
      <c r="B1497" s="3" t="s">
        <v>2203</v>
      </c>
      <c r="C1497" s="3" t="s">
        <v>707</v>
      </c>
      <c r="D1497" s="3" t="s">
        <v>663</v>
      </c>
      <c r="E1497" s="3" t="s">
        <v>708</v>
      </c>
      <c r="F1497" s="3" t="s">
        <v>3</v>
      </c>
      <c r="G1497" s="3" t="s">
        <v>666</v>
      </c>
      <c r="H1497" s="3" t="s">
        <v>681</v>
      </c>
      <c r="I1497" s="3" t="s">
        <v>698</v>
      </c>
      <c r="J1497" s="3" t="s">
        <v>3</v>
      </c>
      <c r="K1497" s="3" t="s">
        <v>709</v>
      </c>
      <c r="L1497" s="3" t="s">
        <v>669</v>
      </c>
      <c r="M1497" s="3" t="s">
        <v>709</v>
      </c>
      <c r="N1497" s="3" t="s">
        <v>671</v>
      </c>
      <c r="O1497" s="3" t="s">
        <v>672</v>
      </c>
      <c r="P1497" s="3" t="s">
        <v>673</v>
      </c>
      <c r="Q1497" s="3" t="s">
        <v>71</v>
      </c>
      <c r="R1497" s="3" t="s">
        <v>711</v>
      </c>
      <c r="S1497" s="3" t="s">
        <v>712</v>
      </c>
      <c r="T1497" s="3" t="s">
        <v>713</v>
      </c>
    </row>
    <row r="1498" spans="1:20" ht="45" customHeight="1" x14ac:dyDescent="0.25">
      <c r="A1498" s="3" t="s">
        <v>597</v>
      </c>
      <c r="B1498" s="3" t="s">
        <v>2204</v>
      </c>
      <c r="C1498" s="3" t="s">
        <v>707</v>
      </c>
      <c r="D1498" s="3" t="s">
        <v>663</v>
      </c>
      <c r="E1498" s="3" t="s">
        <v>708</v>
      </c>
      <c r="F1498" s="3" t="s">
        <v>3</v>
      </c>
      <c r="G1498" s="3" t="s">
        <v>666</v>
      </c>
      <c r="H1498" s="3" t="s">
        <v>681</v>
      </c>
      <c r="I1498" s="3" t="s">
        <v>698</v>
      </c>
      <c r="J1498" s="3" t="s">
        <v>3</v>
      </c>
      <c r="K1498" s="3" t="s">
        <v>709</v>
      </c>
      <c r="L1498" s="3" t="s">
        <v>669</v>
      </c>
      <c r="M1498" s="3" t="s">
        <v>709</v>
      </c>
      <c r="N1498" s="3" t="s">
        <v>671</v>
      </c>
      <c r="O1498" s="3" t="s">
        <v>672</v>
      </c>
      <c r="P1498" s="3" t="s">
        <v>673</v>
      </c>
      <c r="Q1498" s="3" t="s">
        <v>71</v>
      </c>
      <c r="R1498" s="3" t="s">
        <v>711</v>
      </c>
      <c r="S1498" s="3" t="s">
        <v>712</v>
      </c>
      <c r="T1498" s="3" t="s">
        <v>713</v>
      </c>
    </row>
    <row r="1499" spans="1:20" ht="45" customHeight="1" x14ac:dyDescent="0.25">
      <c r="A1499" s="3" t="s">
        <v>597</v>
      </c>
      <c r="B1499" s="3" t="s">
        <v>2205</v>
      </c>
      <c r="C1499" s="3" t="s">
        <v>707</v>
      </c>
      <c r="D1499" s="3" t="s">
        <v>663</v>
      </c>
      <c r="E1499" s="3" t="s">
        <v>708</v>
      </c>
      <c r="F1499" s="3" t="s">
        <v>3</v>
      </c>
      <c r="G1499" s="3" t="s">
        <v>666</v>
      </c>
      <c r="H1499" s="3" t="s">
        <v>681</v>
      </c>
      <c r="I1499" s="3" t="s">
        <v>698</v>
      </c>
      <c r="J1499" s="3" t="s">
        <v>3</v>
      </c>
      <c r="K1499" s="3" t="s">
        <v>709</v>
      </c>
      <c r="L1499" s="3" t="s">
        <v>669</v>
      </c>
      <c r="M1499" s="3" t="s">
        <v>709</v>
      </c>
      <c r="N1499" s="3" t="s">
        <v>671</v>
      </c>
      <c r="O1499" s="3" t="s">
        <v>672</v>
      </c>
      <c r="P1499" s="3" t="s">
        <v>673</v>
      </c>
      <c r="Q1499" s="3" t="s">
        <v>71</v>
      </c>
      <c r="R1499" s="3" t="s">
        <v>711</v>
      </c>
      <c r="S1499" s="3" t="s">
        <v>712</v>
      </c>
      <c r="T1499" s="3" t="s">
        <v>713</v>
      </c>
    </row>
    <row r="1500" spans="1:20" ht="45" customHeight="1" x14ac:dyDescent="0.25">
      <c r="A1500" s="3" t="s">
        <v>597</v>
      </c>
      <c r="B1500" s="3" t="s">
        <v>2206</v>
      </c>
      <c r="C1500" s="3" t="s">
        <v>707</v>
      </c>
      <c r="D1500" s="3" t="s">
        <v>663</v>
      </c>
      <c r="E1500" s="3" t="s">
        <v>708</v>
      </c>
      <c r="F1500" s="3" t="s">
        <v>3</v>
      </c>
      <c r="G1500" s="3" t="s">
        <v>666</v>
      </c>
      <c r="H1500" s="3" t="s">
        <v>681</v>
      </c>
      <c r="I1500" s="3" t="s">
        <v>698</v>
      </c>
      <c r="J1500" s="3" t="s">
        <v>3</v>
      </c>
      <c r="K1500" s="3" t="s">
        <v>709</v>
      </c>
      <c r="L1500" s="3" t="s">
        <v>669</v>
      </c>
      <c r="M1500" s="3" t="s">
        <v>709</v>
      </c>
      <c r="N1500" s="3" t="s">
        <v>671</v>
      </c>
      <c r="O1500" s="3" t="s">
        <v>672</v>
      </c>
      <c r="P1500" s="3" t="s">
        <v>673</v>
      </c>
      <c r="Q1500" s="3" t="s">
        <v>71</v>
      </c>
      <c r="R1500" s="3" t="s">
        <v>711</v>
      </c>
      <c r="S1500" s="3" t="s">
        <v>712</v>
      </c>
      <c r="T1500" s="3" t="s">
        <v>713</v>
      </c>
    </row>
    <row r="1501" spans="1:20" ht="45" customHeight="1" x14ac:dyDescent="0.25">
      <c r="A1501" s="3" t="s">
        <v>597</v>
      </c>
      <c r="B1501" s="3" t="s">
        <v>2207</v>
      </c>
      <c r="C1501" s="3" t="s">
        <v>707</v>
      </c>
      <c r="D1501" s="3" t="s">
        <v>663</v>
      </c>
      <c r="E1501" s="3" t="s">
        <v>708</v>
      </c>
      <c r="F1501" s="3" t="s">
        <v>3</v>
      </c>
      <c r="G1501" s="3" t="s">
        <v>666</v>
      </c>
      <c r="H1501" s="3" t="s">
        <v>681</v>
      </c>
      <c r="I1501" s="3" t="s">
        <v>698</v>
      </c>
      <c r="J1501" s="3" t="s">
        <v>3</v>
      </c>
      <c r="K1501" s="3" t="s">
        <v>709</v>
      </c>
      <c r="L1501" s="3" t="s">
        <v>669</v>
      </c>
      <c r="M1501" s="3" t="s">
        <v>709</v>
      </c>
      <c r="N1501" s="3" t="s">
        <v>671</v>
      </c>
      <c r="O1501" s="3" t="s">
        <v>672</v>
      </c>
      <c r="P1501" s="3" t="s">
        <v>673</v>
      </c>
      <c r="Q1501" s="3" t="s">
        <v>71</v>
      </c>
      <c r="R1501" s="3" t="s">
        <v>711</v>
      </c>
      <c r="S1501" s="3" t="s">
        <v>712</v>
      </c>
      <c r="T1501" s="3" t="s">
        <v>713</v>
      </c>
    </row>
    <row r="1502" spans="1:20" ht="45" customHeight="1" x14ac:dyDescent="0.25">
      <c r="A1502" s="3" t="s">
        <v>597</v>
      </c>
      <c r="B1502" s="3" t="s">
        <v>2208</v>
      </c>
      <c r="C1502" s="3" t="s">
        <v>707</v>
      </c>
      <c r="D1502" s="3" t="s">
        <v>663</v>
      </c>
      <c r="E1502" s="3" t="s">
        <v>708</v>
      </c>
      <c r="F1502" s="3" t="s">
        <v>3</v>
      </c>
      <c r="G1502" s="3" t="s">
        <v>666</v>
      </c>
      <c r="H1502" s="3" t="s">
        <v>681</v>
      </c>
      <c r="I1502" s="3" t="s">
        <v>698</v>
      </c>
      <c r="J1502" s="3" t="s">
        <v>3</v>
      </c>
      <c r="K1502" s="3" t="s">
        <v>709</v>
      </c>
      <c r="L1502" s="3" t="s">
        <v>669</v>
      </c>
      <c r="M1502" s="3" t="s">
        <v>709</v>
      </c>
      <c r="N1502" s="3" t="s">
        <v>671</v>
      </c>
      <c r="O1502" s="3" t="s">
        <v>672</v>
      </c>
      <c r="P1502" s="3" t="s">
        <v>673</v>
      </c>
      <c r="Q1502" s="3" t="s">
        <v>71</v>
      </c>
      <c r="R1502" s="3" t="s">
        <v>711</v>
      </c>
      <c r="S1502" s="3" t="s">
        <v>712</v>
      </c>
      <c r="T1502" s="3" t="s">
        <v>713</v>
      </c>
    </row>
    <row r="1503" spans="1:20" ht="45" customHeight="1" x14ac:dyDescent="0.25">
      <c r="A1503" s="3" t="s">
        <v>597</v>
      </c>
      <c r="B1503" s="3" t="s">
        <v>2209</v>
      </c>
      <c r="C1503" s="3" t="s">
        <v>707</v>
      </c>
      <c r="D1503" s="3" t="s">
        <v>663</v>
      </c>
      <c r="E1503" s="3" t="s">
        <v>708</v>
      </c>
      <c r="F1503" s="3" t="s">
        <v>3</v>
      </c>
      <c r="G1503" s="3" t="s">
        <v>666</v>
      </c>
      <c r="H1503" s="3" t="s">
        <v>681</v>
      </c>
      <c r="I1503" s="3" t="s">
        <v>698</v>
      </c>
      <c r="J1503" s="3" t="s">
        <v>3</v>
      </c>
      <c r="K1503" s="3" t="s">
        <v>709</v>
      </c>
      <c r="L1503" s="3" t="s">
        <v>669</v>
      </c>
      <c r="M1503" s="3" t="s">
        <v>709</v>
      </c>
      <c r="N1503" s="3" t="s">
        <v>671</v>
      </c>
      <c r="O1503" s="3" t="s">
        <v>672</v>
      </c>
      <c r="P1503" s="3" t="s">
        <v>673</v>
      </c>
      <c r="Q1503" s="3" t="s">
        <v>71</v>
      </c>
      <c r="R1503" s="3" t="s">
        <v>711</v>
      </c>
      <c r="S1503" s="3" t="s">
        <v>712</v>
      </c>
      <c r="T1503" s="3" t="s">
        <v>713</v>
      </c>
    </row>
    <row r="1504" spans="1:20" ht="45" customHeight="1" x14ac:dyDescent="0.25">
      <c r="A1504" s="3" t="s">
        <v>597</v>
      </c>
      <c r="B1504" s="3" t="s">
        <v>2210</v>
      </c>
      <c r="C1504" s="3" t="s">
        <v>707</v>
      </c>
      <c r="D1504" s="3" t="s">
        <v>663</v>
      </c>
      <c r="E1504" s="3" t="s">
        <v>708</v>
      </c>
      <c r="F1504" s="3" t="s">
        <v>3</v>
      </c>
      <c r="G1504" s="3" t="s">
        <v>666</v>
      </c>
      <c r="H1504" s="3" t="s">
        <v>681</v>
      </c>
      <c r="I1504" s="3" t="s">
        <v>698</v>
      </c>
      <c r="J1504" s="3" t="s">
        <v>3</v>
      </c>
      <c r="K1504" s="3" t="s">
        <v>709</v>
      </c>
      <c r="L1504" s="3" t="s">
        <v>669</v>
      </c>
      <c r="M1504" s="3" t="s">
        <v>709</v>
      </c>
      <c r="N1504" s="3" t="s">
        <v>671</v>
      </c>
      <c r="O1504" s="3" t="s">
        <v>672</v>
      </c>
      <c r="P1504" s="3" t="s">
        <v>673</v>
      </c>
      <c r="Q1504" s="3" t="s">
        <v>71</v>
      </c>
      <c r="R1504" s="3" t="s">
        <v>711</v>
      </c>
      <c r="S1504" s="3" t="s">
        <v>712</v>
      </c>
      <c r="T1504" s="3" t="s">
        <v>713</v>
      </c>
    </row>
    <row r="1505" spans="1:20" ht="45" customHeight="1" x14ac:dyDescent="0.25">
      <c r="A1505" s="3" t="s">
        <v>597</v>
      </c>
      <c r="B1505" s="3" t="s">
        <v>2211</v>
      </c>
      <c r="C1505" s="3" t="s">
        <v>707</v>
      </c>
      <c r="D1505" s="3" t="s">
        <v>663</v>
      </c>
      <c r="E1505" s="3" t="s">
        <v>708</v>
      </c>
      <c r="F1505" s="3" t="s">
        <v>3</v>
      </c>
      <c r="G1505" s="3" t="s">
        <v>666</v>
      </c>
      <c r="H1505" s="3" t="s">
        <v>681</v>
      </c>
      <c r="I1505" s="3" t="s">
        <v>698</v>
      </c>
      <c r="J1505" s="3" t="s">
        <v>3</v>
      </c>
      <c r="K1505" s="3" t="s">
        <v>709</v>
      </c>
      <c r="L1505" s="3" t="s">
        <v>669</v>
      </c>
      <c r="M1505" s="3" t="s">
        <v>709</v>
      </c>
      <c r="N1505" s="3" t="s">
        <v>671</v>
      </c>
      <c r="O1505" s="3" t="s">
        <v>672</v>
      </c>
      <c r="P1505" s="3" t="s">
        <v>673</v>
      </c>
      <c r="Q1505" s="3" t="s">
        <v>71</v>
      </c>
      <c r="R1505" s="3" t="s">
        <v>711</v>
      </c>
      <c r="S1505" s="3" t="s">
        <v>712</v>
      </c>
      <c r="T1505" s="3" t="s">
        <v>713</v>
      </c>
    </row>
    <row r="1506" spans="1:20" ht="45" customHeight="1" x14ac:dyDescent="0.25">
      <c r="A1506" s="3" t="s">
        <v>597</v>
      </c>
      <c r="B1506" s="3" t="s">
        <v>2212</v>
      </c>
      <c r="C1506" s="3" t="s">
        <v>707</v>
      </c>
      <c r="D1506" s="3" t="s">
        <v>663</v>
      </c>
      <c r="E1506" s="3" t="s">
        <v>708</v>
      </c>
      <c r="F1506" s="3" t="s">
        <v>3</v>
      </c>
      <c r="G1506" s="3" t="s">
        <v>666</v>
      </c>
      <c r="H1506" s="3" t="s">
        <v>681</v>
      </c>
      <c r="I1506" s="3" t="s">
        <v>698</v>
      </c>
      <c r="J1506" s="3" t="s">
        <v>3</v>
      </c>
      <c r="K1506" s="3" t="s">
        <v>709</v>
      </c>
      <c r="L1506" s="3" t="s">
        <v>669</v>
      </c>
      <c r="M1506" s="3" t="s">
        <v>709</v>
      </c>
      <c r="N1506" s="3" t="s">
        <v>671</v>
      </c>
      <c r="O1506" s="3" t="s">
        <v>672</v>
      </c>
      <c r="P1506" s="3" t="s">
        <v>673</v>
      </c>
      <c r="Q1506" s="3" t="s">
        <v>71</v>
      </c>
      <c r="R1506" s="3" t="s">
        <v>711</v>
      </c>
      <c r="S1506" s="3" t="s">
        <v>712</v>
      </c>
      <c r="T1506" s="3" t="s">
        <v>713</v>
      </c>
    </row>
    <row r="1507" spans="1:20" ht="45" customHeight="1" x14ac:dyDescent="0.25">
      <c r="A1507" s="3" t="s">
        <v>597</v>
      </c>
      <c r="B1507" s="3" t="s">
        <v>2213</v>
      </c>
      <c r="C1507" s="3" t="s">
        <v>707</v>
      </c>
      <c r="D1507" s="3" t="s">
        <v>663</v>
      </c>
      <c r="E1507" s="3" t="s">
        <v>708</v>
      </c>
      <c r="F1507" s="3" t="s">
        <v>3</v>
      </c>
      <c r="G1507" s="3" t="s">
        <v>666</v>
      </c>
      <c r="H1507" s="3" t="s">
        <v>681</v>
      </c>
      <c r="I1507" s="3" t="s">
        <v>698</v>
      </c>
      <c r="J1507" s="3" t="s">
        <v>3</v>
      </c>
      <c r="K1507" s="3" t="s">
        <v>709</v>
      </c>
      <c r="L1507" s="3" t="s">
        <v>669</v>
      </c>
      <c r="M1507" s="3" t="s">
        <v>709</v>
      </c>
      <c r="N1507" s="3" t="s">
        <v>671</v>
      </c>
      <c r="O1507" s="3" t="s">
        <v>672</v>
      </c>
      <c r="P1507" s="3" t="s">
        <v>673</v>
      </c>
      <c r="Q1507" s="3" t="s">
        <v>71</v>
      </c>
      <c r="R1507" s="3" t="s">
        <v>711</v>
      </c>
      <c r="S1507" s="3" t="s">
        <v>712</v>
      </c>
      <c r="T1507" s="3" t="s">
        <v>713</v>
      </c>
    </row>
    <row r="1508" spans="1:20" ht="45" customHeight="1" x14ac:dyDescent="0.25">
      <c r="A1508" s="3" t="s">
        <v>597</v>
      </c>
      <c r="B1508" s="3" t="s">
        <v>2214</v>
      </c>
      <c r="C1508" s="3" t="s">
        <v>707</v>
      </c>
      <c r="D1508" s="3" t="s">
        <v>663</v>
      </c>
      <c r="E1508" s="3" t="s">
        <v>708</v>
      </c>
      <c r="F1508" s="3" t="s">
        <v>3</v>
      </c>
      <c r="G1508" s="3" t="s">
        <v>666</v>
      </c>
      <c r="H1508" s="3" t="s">
        <v>681</v>
      </c>
      <c r="I1508" s="3" t="s">
        <v>698</v>
      </c>
      <c r="J1508" s="3" t="s">
        <v>3</v>
      </c>
      <c r="K1508" s="3" t="s">
        <v>709</v>
      </c>
      <c r="L1508" s="3" t="s">
        <v>669</v>
      </c>
      <c r="M1508" s="3" t="s">
        <v>709</v>
      </c>
      <c r="N1508" s="3" t="s">
        <v>671</v>
      </c>
      <c r="O1508" s="3" t="s">
        <v>672</v>
      </c>
      <c r="P1508" s="3" t="s">
        <v>673</v>
      </c>
      <c r="Q1508" s="3" t="s">
        <v>71</v>
      </c>
      <c r="R1508" s="3" t="s">
        <v>711</v>
      </c>
      <c r="S1508" s="3" t="s">
        <v>712</v>
      </c>
      <c r="T1508" s="3" t="s">
        <v>713</v>
      </c>
    </row>
    <row r="1509" spans="1:20" ht="45" customHeight="1" x14ac:dyDescent="0.25">
      <c r="A1509" s="3" t="s">
        <v>597</v>
      </c>
      <c r="B1509" s="3" t="s">
        <v>2215</v>
      </c>
      <c r="C1509" s="3" t="s">
        <v>707</v>
      </c>
      <c r="D1509" s="3" t="s">
        <v>663</v>
      </c>
      <c r="E1509" s="3" t="s">
        <v>708</v>
      </c>
      <c r="F1509" s="3" t="s">
        <v>3</v>
      </c>
      <c r="G1509" s="3" t="s">
        <v>666</v>
      </c>
      <c r="H1509" s="3" t="s">
        <v>681</v>
      </c>
      <c r="I1509" s="3" t="s">
        <v>698</v>
      </c>
      <c r="J1509" s="3" t="s">
        <v>3</v>
      </c>
      <c r="K1509" s="3" t="s">
        <v>709</v>
      </c>
      <c r="L1509" s="3" t="s">
        <v>669</v>
      </c>
      <c r="M1509" s="3" t="s">
        <v>709</v>
      </c>
      <c r="N1509" s="3" t="s">
        <v>671</v>
      </c>
      <c r="O1509" s="3" t="s">
        <v>672</v>
      </c>
      <c r="P1509" s="3" t="s">
        <v>673</v>
      </c>
      <c r="Q1509" s="3" t="s">
        <v>71</v>
      </c>
      <c r="R1509" s="3" t="s">
        <v>711</v>
      </c>
      <c r="S1509" s="3" t="s">
        <v>712</v>
      </c>
      <c r="T1509" s="3" t="s">
        <v>713</v>
      </c>
    </row>
    <row r="1510" spans="1:20" ht="45" customHeight="1" x14ac:dyDescent="0.25">
      <c r="A1510" s="3" t="s">
        <v>597</v>
      </c>
      <c r="B1510" s="3" t="s">
        <v>2216</v>
      </c>
      <c r="C1510" s="3" t="s">
        <v>707</v>
      </c>
      <c r="D1510" s="3" t="s">
        <v>663</v>
      </c>
      <c r="E1510" s="3" t="s">
        <v>708</v>
      </c>
      <c r="F1510" s="3" t="s">
        <v>3</v>
      </c>
      <c r="G1510" s="3" t="s">
        <v>666</v>
      </c>
      <c r="H1510" s="3" t="s">
        <v>681</v>
      </c>
      <c r="I1510" s="3" t="s">
        <v>698</v>
      </c>
      <c r="J1510" s="3" t="s">
        <v>3</v>
      </c>
      <c r="K1510" s="3" t="s">
        <v>709</v>
      </c>
      <c r="L1510" s="3" t="s">
        <v>669</v>
      </c>
      <c r="M1510" s="3" t="s">
        <v>709</v>
      </c>
      <c r="N1510" s="3" t="s">
        <v>671</v>
      </c>
      <c r="O1510" s="3" t="s">
        <v>672</v>
      </c>
      <c r="P1510" s="3" t="s">
        <v>673</v>
      </c>
      <c r="Q1510" s="3" t="s">
        <v>71</v>
      </c>
      <c r="R1510" s="3" t="s">
        <v>711</v>
      </c>
      <c r="S1510" s="3" t="s">
        <v>712</v>
      </c>
      <c r="T1510" s="3" t="s">
        <v>713</v>
      </c>
    </row>
    <row r="1511" spans="1:20" ht="45" customHeight="1" x14ac:dyDescent="0.25">
      <c r="A1511" s="3" t="s">
        <v>597</v>
      </c>
      <c r="B1511" s="3" t="s">
        <v>2217</v>
      </c>
      <c r="C1511" s="3" t="s">
        <v>707</v>
      </c>
      <c r="D1511" s="3" t="s">
        <v>663</v>
      </c>
      <c r="E1511" s="3" t="s">
        <v>708</v>
      </c>
      <c r="F1511" s="3" t="s">
        <v>3</v>
      </c>
      <c r="G1511" s="3" t="s">
        <v>666</v>
      </c>
      <c r="H1511" s="3" t="s">
        <v>681</v>
      </c>
      <c r="I1511" s="3" t="s">
        <v>698</v>
      </c>
      <c r="J1511" s="3" t="s">
        <v>3</v>
      </c>
      <c r="K1511" s="3" t="s">
        <v>709</v>
      </c>
      <c r="L1511" s="3" t="s">
        <v>669</v>
      </c>
      <c r="M1511" s="3" t="s">
        <v>709</v>
      </c>
      <c r="N1511" s="3" t="s">
        <v>671</v>
      </c>
      <c r="O1511" s="3" t="s">
        <v>672</v>
      </c>
      <c r="P1511" s="3" t="s">
        <v>673</v>
      </c>
      <c r="Q1511" s="3" t="s">
        <v>71</v>
      </c>
      <c r="R1511" s="3" t="s">
        <v>711</v>
      </c>
      <c r="S1511" s="3" t="s">
        <v>712</v>
      </c>
      <c r="T1511" s="3" t="s">
        <v>713</v>
      </c>
    </row>
    <row r="1512" spans="1:20" ht="45" customHeight="1" x14ac:dyDescent="0.25">
      <c r="A1512" s="3" t="s">
        <v>597</v>
      </c>
      <c r="B1512" s="3" t="s">
        <v>2218</v>
      </c>
      <c r="C1512" s="3" t="s">
        <v>707</v>
      </c>
      <c r="D1512" s="3" t="s">
        <v>663</v>
      </c>
      <c r="E1512" s="3" t="s">
        <v>708</v>
      </c>
      <c r="F1512" s="3" t="s">
        <v>3</v>
      </c>
      <c r="G1512" s="3" t="s">
        <v>666</v>
      </c>
      <c r="H1512" s="3" t="s">
        <v>681</v>
      </c>
      <c r="I1512" s="3" t="s">
        <v>698</v>
      </c>
      <c r="J1512" s="3" t="s">
        <v>3</v>
      </c>
      <c r="K1512" s="3" t="s">
        <v>709</v>
      </c>
      <c r="L1512" s="3" t="s">
        <v>669</v>
      </c>
      <c r="M1512" s="3" t="s">
        <v>709</v>
      </c>
      <c r="N1512" s="3" t="s">
        <v>671</v>
      </c>
      <c r="O1512" s="3" t="s">
        <v>672</v>
      </c>
      <c r="P1512" s="3" t="s">
        <v>673</v>
      </c>
      <c r="Q1512" s="3" t="s">
        <v>71</v>
      </c>
      <c r="R1512" s="3" t="s">
        <v>711</v>
      </c>
      <c r="S1512" s="3" t="s">
        <v>712</v>
      </c>
      <c r="T1512" s="3" t="s">
        <v>713</v>
      </c>
    </row>
    <row r="1513" spans="1:20" ht="45" customHeight="1" x14ac:dyDescent="0.25">
      <c r="A1513" s="3" t="s">
        <v>597</v>
      </c>
      <c r="B1513" s="3" t="s">
        <v>2219</v>
      </c>
      <c r="C1513" s="3" t="s">
        <v>707</v>
      </c>
      <c r="D1513" s="3" t="s">
        <v>663</v>
      </c>
      <c r="E1513" s="3" t="s">
        <v>708</v>
      </c>
      <c r="F1513" s="3" t="s">
        <v>3</v>
      </c>
      <c r="G1513" s="3" t="s">
        <v>666</v>
      </c>
      <c r="H1513" s="3" t="s">
        <v>681</v>
      </c>
      <c r="I1513" s="3" t="s">
        <v>698</v>
      </c>
      <c r="J1513" s="3" t="s">
        <v>3</v>
      </c>
      <c r="K1513" s="3" t="s">
        <v>709</v>
      </c>
      <c r="L1513" s="3" t="s">
        <v>669</v>
      </c>
      <c r="M1513" s="3" t="s">
        <v>709</v>
      </c>
      <c r="N1513" s="3" t="s">
        <v>671</v>
      </c>
      <c r="O1513" s="3" t="s">
        <v>672</v>
      </c>
      <c r="P1513" s="3" t="s">
        <v>673</v>
      </c>
      <c r="Q1513" s="3" t="s">
        <v>71</v>
      </c>
      <c r="R1513" s="3" t="s">
        <v>711</v>
      </c>
      <c r="S1513" s="3" t="s">
        <v>712</v>
      </c>
      <c r="T1513" s="3" t="s">
        <v>713</v>
      </c>
    </row>
    <row r="1514" spans="1:20" ht="45" customHeight="1" x14ac:dyDescent="0.25">
      <c r="A1514" s="3" t="s">
        <v>597</v>
      </c>
      <c r="B1514" s="3" t="s">
        <v>2220</v>
      </c>
      <c r="C1514" s="3" t="s">
        <v>707</v>
      </c>
      <c r="D1514" s="3" t="s">
        <v>663</v>
      </c>
      <c r="E1514" s="3" t="s">
        <v>708</v>
      </c>
      <c r="F1514" s="3" t="s">
        <v>3</v>
      </c>
      <c r="G1514" s="3" t="s">
        <v>666</v>
      </c>
      <c r="H1514" s="3" t="s">
        <v>681</v>
      </c>
      <c r="I1514" s="3" t="s">
        <v>698</v>
      </c>
      <c r="J1514" s="3" t="s">
        <v>3</v>
      </c>
      <c r="K1514" s="3" t="s">
        <v>709</v>
      </c>
      <c r="L1514" s="3" t="s">
        <v>669</v>
      </c>
      <c r="M1514" s="3" t="s">
        <v>709</v>
      </c>
      <c r="N1514" s="3" t="s">
        <v>671</v>
      </c>
      <c r="O1514" s="3" t="s">
        <v>672</v>
      </c>
      <c r="P1514" s="3" t="s">
        <v>673</v>
      </c>
      <c r="Q1514" s="3" t="s">
        <v>71</v>
      </c>
      <c r="R1514" s="3" t="s">
        <v>711</v>
      </c>
      <c r="S1514" s="3" t="s">
        <v>712</v>
      </c>
      <c r="T1514" s="3" t="s">
        <v>713</v>
      </c>
    </row>
    <row r="1515" spans="1:20" ht="45" customHeight="1" x14ac:dyDescent="0.25">
      <c r="A1515" s="3" t="s">
        <v>597</v>
      </c>
      <c r="B1515" s="3" t="s">
        <v>2221</v>
      </c>
      <c r="C1515" s="3" t="s">
        <v>707</v>
      </c>
      <c r="D1515" s="3" t="s">
        <v>663</v>
      </c>
      <c r="E1515" s="3" t="s">
        <v>708</v>
      </c>
      <c r="F1515" s="3" t="s">
        <v>3</v>
      </c>
      <c r="G1515" s="3" t="s">
        <v>666</v>
      </c>
      <c r="H1515" s="3" t="s">
        <v>681</v>
      </c>
      <c r="I1515" s="3" t="s">
        <v>698</v>
      </c>
      <c r="J1515" s="3" t="s">
        <v>3</v>
      </c>
      <c r="K1515" s="3" t="s">
        <v>709</v>
      </c>
      <c r="L1515" s="3" t="s">
        <v>669</v>
      </c>
      <c r="M1515" s="3" t="s">
        <v>709</v>
      </c>
      <c r="N1515" s="3" t="s">
        <v>671</v>
      </c>
      <c r="O1515" s="3" t="s">
        <v>672</v>
      </c>
      <c r="P1515" s="3" t="s">
        <v>673</v>
      </c>
      <c r="Q1515" s="3" t="s">
        <v>71</v>
      </c>
      <c r="R1515" s="3" t="s">
        <v>711</v>
      </c>
      <c r="S1515" s="3" t="s">
        <v>712</v>
      </c>
      <c r="T1515" s="3" t="s">
        <v>713</v>
      </c>
    </row>
    <row r="1516" spans="1:20" ht="45" customHeight="1" x14ac:dyDescent="0.25">
      <c r="A1516" s="3" t="s">
        <v>598</v>
      </c>
      <c r="B1516" s="3" t="s">
        <v>2222</v>
      </c>
      <c r="C1516" s="3" t="s">
        <v>707</v>
      </c>
      <c r="D1516" s="3" t="s">
        <v>663</v>
      </c>
      <c r="E1516" s="3" t="s">
        <v>708</v>
      </c>
      <c r="F1516" s="3" t="s">
        <v>3</v>
      </c>
      <c r="G1516" s="3" t="s">
        <v>666</v>
      </c>
      <c r="H1516" s="3" t="s">
        <v>681</v>
      </c>
      <c r="I1516" s="3" t="s">
        <v>698</v>
      </c>
      <c r="J1516" s="3" t="s">
        <v>3</v>
      </c>
      <c r="K1516" s="3" t="s">
        <v>709</v>
      </c>
      <c r="L1516" s="3" t="s">
        <v>669</v>
      </c>
      <c r="M1516" s="3" t="s">
        <v>709</v>
      </c>
      <c r="N1516" s="3" t="s">
        <v>671</v>
      </c>
      <c r="O1516" s="3" t="s">
        <v>672</v>
      </c>
      <c r="P1516" s="3" t="s">
        <v>673</v>
      </c>
      <c r="Q1516" s="3" t="s">
        <v>71</v>
      </c>
      <c r="R1516" s="3" t="s">
        <v>711</v>
      </c>
      <c r="S1516" s="3" t="s">
        <v>712</v>
      </c>
      <c r="T1516" s="3" t="s">
        <v>713</v>
      </c>
    </row>
    <row r="1517" spans="1:20" ht="45" customHeight="1" x14ac:dyDescent="0.25">
      <c r="A1517" s="3" t="s">
        <v>598</v>
      </c>
      <c r="B1517" s="3" t="s">
        <v>2223</v>
      </c>
      <c r="C1517" s="3" t="s">
        <v>707</v>
      </c>
      <c r="D1517" s="3" t="s">
        <v>663</v>
      </c>
      <c r="E1517" s="3" t="s">
        <v>708</v>
      </c>
      <c r="F1517" s="3" t="s">
        <v>3</v>
      </c>
      <c r="G1517" s="3" t="s">
        <v>666</v>
      </c>
      <c r="H1517" s="3" t="s">
        <v>681</v>
      </c>
      <c r="I1517" s="3" t="s">
        <v>698</v>
      </c>
      <c r="J1517" s="3" t="s">
        <v>3</v>
      </c>
      <c r="K1517" s="3" t="s">
        <v>709</v>
      </c>
      <c r="L1517" s="3" t="s">
        <v>669</v>
      </c>
      <c r="M1517" s="3" t="s">
        <v>709</v>
      </c>
      <c r="N1517" s="3" t="s">
        <v>671</v>
      </c>
      <c r="O1517" s="3" t="s">
        <v>672</v>
      </c>
      <c r="P1517" s="3" t="s">
        <v>673</v>
      </c>
      <c r="Q1517" s="3" t="s">
        <v>71</v>
      </c>
      <c r="R1517" s="3" t="s">
        <v>711</v>
      </c>
      <c r="S1517" s="3" t="s">
        <v>712</v>
      </c>
      <c r="T1517" s="3" t="s">
        <v>713</v>
      </c>
    </row>
    <row r="1518" spans="1:20" ht="45" customHeight="1" x14ac:dyDescent="0.25">
      <c r="A1518" s="3" t="s">
        <v>598</v>
      </c>
      <c r="B1518" s="3" t="s">
        <v>2224</v>
      </c>
      <c r="C1518" s="3" t="s">
        <v>707</v>
      </c>
      <c r="D1518" s="3" t="s">
        <v>663</v>
      </c>
      <c r="E1518" s="3" t="s">
        <v>708</v>
      </c>
      <c r="F1518" s="3" t="s">
        <v>3</v>
      </c>
      <c r="G1518" s="3" t="s">
        <v>666</v>
      </c>
      <c r="H1518" s="3" t="s">
        <v>681</v>
      </c>
      <c r="I1518" s="3" t="s">
        <v>698</v>
      </c>
      <c r="J1518" s="3" t="s">
        <v>3</v>
      </c>
      <c r="K1518" s="3" t="s">
        <v>709</v>
      </c>
      <c r="L1518" s="3" t="s">
        <v>669</v>
      </c>
      <c r="M1518" s="3" t="s">
        <v>709</v>
      </c>
      <c r="N1518" s="3" t="s">
        <v>671</v>
      </c>
      <c r="O1518" s="3" t="s">
        <v>672</v>
      </c>
      <c r="P1518" s="3" t="s">
        <v>673</v>
      </c>
      <c r="Q1518" s="3" t="s">
        <v>71</v>
      </c>
      <c r="R1518" s="3" t="s">
        <v>711</v>
      </c>
      <c r="S1518" s="3" t="s">
        <v>712</v>
      </c>
      <c r="T1518" s="3" t="s">
        <v>713</v>
      </c>
    </row>
    <row r="1519" spans="1:20" ht="45" customHeight="1" x14ac:dyDescent="0.25">
      <c r="A1519" s="3" t="s">
        <v>598</v>
      </c>
      <c r="B1519" s="3" t="s">
        <v>2225</v>
      </c>
      <c r="C1519" s="3" t="s">
        <v>707</v>
      </c>
      <c r="D1519" s="3" t="s">
        <v>663</v>
      </c>
      <c r="E1519" s="3" t="s">
        <v>708</v>
      </c>
      <c r="F1519" s="3" t="s">
        <v>3</v>
      </c>
      <c r="G1519" s="3" t="s">
        <v>666</v>
      </c>
      <c r="H1519" s="3" t="s">
        <v>681</v>
      </c>
      <c r="I1519" s="3" t="s">
        <v>698</v>
      </c>
      <c r="J1519" s="3" t="s">
        <v>3</v>
      </c>
      <c r="K1519" s="3" t="s">
        <v>709</v>
      </c>
      <c r="L1519" s="3" t="s">
        <v>669</v>
      </c>
      <c r="M1519" s="3" t="s">
        <v>709</v>
      </c>
      <c r="N1519" s="3" t="s">
        <v>671</v>
      </c>
      <c r="O1519" s="3" t="s">
        <v>672</v>
      </c>
      <c r="P1519" s="3" t="s">
        <v>673</v>
      </c>
      <c r="Q1519" s="3" t="s">
        <v>71</v>
      </c>
      <c r="R1519" s="3" t="s">
        <v>711</v>
      </c>
      <c r="S1519" s="3" t="s">
        <v>712</v>
      </c>
      <c r="T1519" s="3" t="s">
        <v>713</v>
      </c>
    </row>
    <row r="1520" spans="1:20" ht="45" customHeight="1" x14ac:dyDescent="0.25">
      <c r="A1520" s="3" t="s">
        <v>598</v>
      </c>
      <c r="B1520" s="3" t="s">
        <v>2226</v>
      </c>
      <c r="C1520" s="3" t="s">
        <v>707</v>
      </c>
      <c r="D1520" s="3" t="s">
        <v>663</v>
      </c>
      <c r="E1520" s="3" t="s">
        <v>708</v>
      </c>
      <c r="F1520" s="3" t="s">
        <v>3</v>
      </c>
      <c r="G1520" s="3" t="s">
        <v>666</v>
      </c>
      <c r="H1520" s="3" t="s">
        <v>681</v>
      </c>
      <c r="I1520" s="3" t="s">
        <v>698</v>
      </c>
      <c r="J1520" s="3" t="s">
        <v>3</v>
      </c>
      <c r="K1520" s="3" t="s">
        <v>709</v>
      </c>
      <c r="L1520" s="3" t="s">
        <v>669</v>
      </c>
      <c r="M1520" s="3" t="s">
        <v>709</v>
      </c>
      <c r="N1520" s="3" t="s">
        <v>671</v>
      </c>
      <c r="O1520" s="3" t="s">
        <v>672</v>
      </c>
      <c r="P1520" s="3" t="s">
        <v>673</v>
      </c>
      <c r="Q1520" s="3" t="s">
        <v>71</v>
      </c>
      <c r="R1520" s="3" t="s">
        <v>711</v>
      </c>
      <c r="S1520" s="3" t="s">
        <v>712</v>
      </c>
      <c r="T1520" s="3" t="s">
        <v>713</v>
      </c>
    </row>
    <row r="1521" spans="1:20" ht="45" customHeight="1" x14ac:dyDescent="0.25">
      <c r="A1521" s="3" t="s">
        <v>598</v>
      </c>
      <c r="B1521" s="3" t="s">
        <v>2227</v>
      </c>
      <c r="C1521" s="3" t="s">
        <v>707</v>
      </c>
      <c r="D1521" s="3" t="s">
        <v>663</v>
      </c>
      <c r="E1521" s="3" t="s">
        <v>708</v>
      </c>
      <c r="F1521" s="3" t="s">
        <v>3</v>
      </c>
      <c r="G1521" s="3" t="s">
        <v>666</v>
      </c>
      <c r="H1521" s="3" t="s">
        <v>681</v>
      </c>
      <c r="I1521" s="3" t="s">
        <v>698</v>
      </c>
      <c r="J1521" s="3" t="s">
        <v>3</v>
      </c>
      <c r="K1521" s="3" t="s">
        <v>709</v>
      </c>
      <c r="L1521" s="3" t="s">
        <v>669</v>
      </c>
      <c r="M1521" s="3" t="s">
        <v>709</v>
      </c>
      <c r="N1521" s="3" t="s">
        <v>671</v>
      </c>
      <c r="O1521" s="3" t="s">
        <v>672</v>
      </c>
      <c r="P1521" s="3" t="s">
        <v>673</v>
      </c>
      <c r="Q1521" s="3" t="s">
        <v>71</v>
      </c>
      <c r="R1521" s="3" t="s">
        <v>711</v>
      </c>
      <c r="S1521" s="3" t="s">
        <v>712</v>
      </c>
      <c r="T1521" s="3" t="s">
        <v>713</v>
      </c>
    </row>
    <row r="1522" spans="1:20" ht="45" customHeight="1" x14ac:dyDescent="0.25">
      <c r="A1522" s="3" t="s">
        <v>598</v>
      </c>
      <c r="B1522" s="3" t="s">
        <v>2228</v>
      </c>
      <c r="C1522" s="3" t="s">
        <v>707</v>
      </c>
      <c r="D1522" s="3" t="s">
        <v>663</v>
      </c>
      <c r="E1522" s="3" t="s">
        <v>708</v>
      </c>
      <c r="F1522" s="3" t="s">
        <v>3</v>
      </c>
      <c r="G1522" s="3" t="s">
        <v>666</v>
      </c>
      <c r="H1522" s="3" t="s">
        <v>681</v>
      </c>
      <c r="I1522" s="3" t="s">
        <v>698</v>
      </c>
      <c r="J1522" s="3" t="s">
        <v>3</v>
      </c>
      <c r="K1522" s="3" t="s">
        <v>709</v>
      </c>
      <c r="L1522" s="3" t="s">
        <v>669</v>
      </c>
      <c r="M1522" s="3" t="s">
        <v>709</v>
      </c>
      <c r="N1522" s="3" t="s">
        <v>671</v>
      </c>
      <c r="O1522" s="3" t="s">
        <v>672</v>
      </c>
      <c r="P1522" s="3" t="s">
        <v>673</v>
      </c>
      <c r="Q1522" s="3" t="s">
        <v>71</v>
      </c>
      <c r="R1522" s="3" t="s">
        <v>711</v>
      </c>
      <c r="S1522" s="3" t="s">
        <v>712</v>
      </c>
      <c r="T1522" s="3" t="s">
        <v>713</v>
      </c>
    </row>
    <row r="1523" spans="1:20" ht="45" customHeight="1" x14ac:dyDescent="0.25">
      <c r="A1523" s="3" t="s">
        <v>598</v>
      </c>
      <c r="B1523" s="3" t="s">
        <v>2229</v>
      </c>
      <c r="C1523" s="3" t="s">
        <v>707</v>
      </c>
      <c r="D1523" s="3" t="s">
        <v>663</v>
      </c>
      <c r="E1523" s="3" t="s">
        <v>708</v>
      </c>
      <c r="F1523" s="3" t="s">
        <v>3</v>
      </c>
      <c r="G1523" s="3" t="s">
        <v>666</v>
      </c>
      <c r="H1523" s="3" t="s">
        <v>681</v>
      </c>
      <c r="I1523" s="3" t="s">
        <v>698</v>
      </c>
      <c r="J1523" s="3" t="s">
        <v>3</v>
      </c>
      <c r="K1523" s="3" t="s">
        <v>709</v>
      </c>
      <c r="L1523" s="3" t="s">
        <v>669</v>
      </c>
      <c r="M1523" s="3" t="s">
        <v>709</v>
      </c>
      <c r="N1523" s="3" t="s">
        <v>671</v>
      </c>
      <c r="O1523" s="3" t="s">
        <v>672</v>
      </c>
      <c r="P1523" s="3" t="s">
        <v>673</v>
      </c>
      <c r="Q1523" s="3" t="s">
        <v>71</v>
      </c>
      <c r="R1523" s="3" t="s">
        <v>711</v>
      </c>
      <c r="S1523" s="3" t="s">
        <v>712</v>
      </c>
      <c r="T1523" s="3" t="s">
        <v>713</v>
      </c>
    </row>
    <row r="1524" spans="1:20" ht="45" customHeight="1" x14ac:dyDescent="0.25">
      <c r="A1524" s="3" t="s">
        <v>598</v>
      </c>
      <c r="B1524" s="3" t="s">
        <v>2230</v>
      </c>
      <c r="C1524" s="3" t="s">
        <v>707</v>
      </c>
      <c r="D1524" s="3" t="s">
        <v>663</v>
      </c>
      <c r="E1524" s="3" t="s">
        <v>708</v>
      </c>
      <c r="F1524" s="3" t="s">
        <v>3</v>
      </c>
      <c r="G1524" s="3" t="s">
        <v>666</v>
      </c>
      <c r="H1524" s="3" t="s">
        <v>681</v>
      </c>
      <c r="I1524" s="3" t="s">
        <v>698</v>
      </c>
      <c r="J1524" s="3" t="s">
        <v>3</v>
      </c>
      <c r="K1524" s="3" t="s">
        <v>709</v>
      </c>
      <c r="L1524" s="3" t="s">
        <v>669</v>
      </c>
      <c r="M1524" s="3" t="s">
        <v>709</v>
      </c>
      <c r="N1524" s="3" t="s">
        <v>671</v>
      </c>
      <c r="O1524" s="3" t="s">
        <v>672</v>
      </c>
      <c r="P1524" s="3" t="s">
        <v>673</v>
      </c>
      <c r="Q1524" s="3" t="s">
        <v>71</v>
      </c>
      <c r="R1524" s="3" t="s">
        <v>711</v>
      </c>
      <c r="S1524" s="3" t="s">
        <v>712</v>
      </c>
      <c r="T1524" s="3" t="s">
        <v>713</v>
      </c>
    </row>
    <row r="1525" spans="1:20" ht="45" customHeight="1" x14ac:dyDescent="0.25">
      <c r="A1525" s="3" t="s">
        <v>598</v>
      </c>
      <c r="B1525" s="3" t="s">
        <v>2231</v>
      </c>
      <c r="C1525" s="3" t="s">
        <v>707</v>
      </c>
      <c r="D1525" s="3" t="s">
        <v>663</v>
      </c>
      <c r="E1525" s="3" t="s">
        <v>708</v>
      </c>
      <c r="F1525" s="3" t="s">
        <v>3</v>
      </c>
      <c r="G1525" s="3" t="s">
        <v>666</v>
      </c>
      <c r="H1525" s="3" t="s">
        <v>681</v>
      </c>
      <c r="I1525" s="3" t="s">
        <v>698</v>
      </c>
      <c r="J1525" s="3" t="s">
        <v>3</v>
      </c>
      <c r="K1525" s="3" t="s">
        <v>709</v>
      </c>
      <c r="L1525" s="3" t="s">
        <v>669</v>
      </c>
      <c r="M1525" s="3" t="s">
        <v>709</v>
      </c>
      <c r="N1525" s="3" t="s">
        <v>671</v>
      </c>
      <c r="O1525" s="3" t="s">
        <v>672</v>
      </c>
      <c r="P1525" s="3" t="s">
        <v>673</v>
      </c>
      <c r="Q1525" s="3" t="s">
        <v>71</v>
      </c>
      <c r="R1525" s="3" t="s">
        <v>711</v>
      </c>
      <c r="S1525" s="3" t="s">
        <v>712</v>
      </c>
      <c r="T1525" s="3" t="s">
        <v>713</v>
      </c>
    </row>
    <row r="1526" spans="1:20" ht="45" customHeight="1" x14ac:dyDescent="0.25">
      <c r="A1526" s="3" t="s">
        <v>598</v>
      </c>
      <c r="B1526" s="3" t="s">
        <v>2232</v>
      </c>
      <c r="C1526" s="3" t="s">
        <v>707</v>
      </c>
      <c r="D1526" s="3" t="s">
        <v>663</v>
      </c>
      <c r="E1526" s="3" t="s">
        <v>708</v>
      </c>
      <c r="F1526" s="3" t="s">
        <v>3</v>
      </c>
      <c r="G1526" s="3" t="s">
        <v>666</v>
      </c>
      <c r="H1526" s="3" t="s">
        <v>681</v>
      </c>
      <c r="I1526" s="3" t="s">
        <v>698</v>
      </c>
      <c r="J1526" s="3" t="s">
        <v>3</v>
      </c>
      <c r="K1526" s="3" t="s">
        <v>709</v>
      </c>
      <c r="L1526" s="3" t="s">
        <v>669</v>
      </c>
      <c r="M1526" s="3" t="s">
        <v>709</v>
      </c>
      <c r="N1526" s="3" t="s">
        <v>671</v>
      </c>
      <c r="O1526" s="3" t="s">
        <v>672</v>
      </c>
      <c r="P1526" s="3" t="s">
        <v>673</v>
      </c>
      <c r="Q1526" s="3" t="s">
        <v>71</v>
      </c>
      <c r="R1526" s="3" t="s">
        <v>711</v>
      </c>
      <c r="S1526" s="3" t="s">
        <v>712</v>
      </c>
      <c r="T1526" s="3" t="s">
        <v>713</v>
      </c>
    </row>
    <row r="1527" spans="1:20" ht="45" customHeight="1" x14ac:dyDescent="0.25">
      <c r="A1527" s="3" t="s">
        <v>598</v>
      </c>
      <c r="B1527" s="3" t="s">
        <v>2233</v>
      </c>
      <c r="C1527" s="3" t="s">
        <v>707</v>
      </c>
      <c r="D1527" s="3" t="s">
        <v>663</v>
      </c>
      <c r="E1527" s="3" t="s">
        <v>708</v>
      </c>
      <c r="F1527" s="3" t="s">
        <v>3</v>
      </c>
      <c r="G1527" s="3" t="s">
        <v>666</v>
      </c>
      <c r="H1527" s="3" t="s">
        <v>681</v>
      </c>
      <c r="I1527" s="3" t="s">
        <v>698</v>
      </c>
      <c r="J1527" s="3" t="s">
        <v>3</v>
      </c>
      <c r="K1527" s="3" t="s">
        <v>709</v>
      </c>
      <c r="L1527" s="3" t="s">
        <v>669</v>
      </c>
      <c r="M1527" s="3" t="s">
        <v>709</v>
      </c>
      <c r="N1527" s="3" t="s">
        <v>671</v>
      </c>
      <c r="O1527" s="3" t="s">
        <v>672</v>
      </c>
      <c r="P1527" s="3" t="s">
        <v>673</v>
      </c>
      <c r="Q1527" s="3" t="s">
        <v>71</v>
      </c>
      <c r="R1527" s="3" t="s">
        <v>711</v>
      </c>
      <c r="S1527" s="3" t="s">
        <v>712</v>
      </c>
      <c r="T1527" s="3" t="s">
        <v>713</v>
      </c>
    </row>
    <row r="1528" spans="1:20" ht="45" customHeight="1" x14ac:dyDescent="0.25">
      <c r="A1528" s="3" t="s">
        <v>598</v>
      </c>
      <c r="B1528" s="3" t="s">
        <v>2234</v>
      </c>
      <c r="C1528" s="3" t="s">
        <v>707</v>
      </c>
      <c r="D1528" s="3" t="s">
        <v>663</v>
      </c>
      <c r="E1528" s="3" t="s">
        <v>708</v>
      </c>
      <c r="F1528" s="3" t="s">
        <v>3</v>
      </c>
      <c r="G1528" s="3" t="s">
        <v>666</v>
      </c>
      <c r="H1528" s="3" t="s">
        <v>681</v>
      </c>
      <c r="I1528" s="3" t="s">
        <v>698</v>
      </c>
      <c r="J1528" s="3" t="s">
        <v>3</v>
      </c>
      <c r="K1528" s="3" t="s">
        <v>709</v>
      </c>
      <c r="L1528" s="3" t="s">
        <v>669</v>
      </c>
      <c r="M1528" s="3" t="s">
        <v>709</v>
      </c>
      <c r="N1528" s="3" t="s">
        <v>671</v>
      </c>
      <c r="O1528" s="3" t="s">
        <v>672</v>
      </c>
      <c r="P1528" s="3" t="s">
        <v>673</v>
      </c>
      <c r="Q1528" s="3" t="s">
        <v>71</v>
      </c>
      <c r="R1528" s="3" t="s">
        <v>711</v>
      </c>
      <c r="S1528" s="3" t="s">
        <v>712</v>
      </c>
      <c r="T1528" s="3" t="s">
        <v>713</v>
      </c>
    </row>
    <row r="1529" spans="1:20" ht="45" customHeight="1" x14ac:dyDescent="0.25">
      <c r="A1529" s="3" t="s">
        <v>598</v>
      </c>
      <c r="B1529" s="3" t="s">
        <v>2235</v>
      </c>
      <c r="C1529" s="3" t="s">
        <v>707</v>
      </c>
      <c r="D1529" s="3" t="s">
        <v>663</v>
      </c>
      <c r="E1529" s="3" t="s">
        <v>708</v>
      </c>
      <c r="F1529" s="3" t="s">
        <v>3</v>
      </c>
      <c r="G1529" s="3" t="s">
        <v>666</v>
      </c>
      <c r="H1529" s="3" t="s">
        <v>681</v>
      </c>
      <c r="I1529" s="3" t="s">
        <v>698</v>
      </c>
      <c r="J1529" s="3" t="s">
        <v>3</v>
      </c>
      <c r="K1529" s="3" t="s">
        <v>709</v>
      </c>
      <c r="L1529" s="3" t="s">
        <v>669</v>
      </c>
      <c r="M1529" s="3" t="s">
        <v>709</v>
      </c>
      <c r="N1529" s="3" t="s">
        <v>671</v>
      </c>
      <c r="O1529" s="3" t="s">
        <v>672</v>
      </c>
      <c r="P1529" s="3" t="s">
        <v>673</v>
      </c>
      <c r="Q1529" s="3" t="s">
        <v>71</v>
      </c>
      <c r="R1529" s="3" t="s">
        <v>711</v>
      </c>
      <c r="S1529" s="3" t="s">
        <v>712</v>
      </c>
      <c r="T1529" s="3" t="s">
        <v>713</v>
      </c>
    </row>
    <row r="1530" spans="1:20" ht="45" customHeight="1" x14ac:dyDescent="0.25">
      <c r="A1530" s="3" t="s">
        <v>598</v>
      </c>
      <c r="B1530" s="3" t="s">
        <v>2236</v>
      </c>
      <c r="C1530" s="3" t="s">
        <v>707</v>
      </c>
      <c r="D1530" s="3" t="s">
        <v>663</v>
      </c>
      <c r="E1530" s="3" t="s">
        <v>708</v>
      </c>
      <c r="F1530" s="3" t="s">
        <v>3</v>
      </c>
      <c r="G1530" s="3" t="s">
        <v>666</v>
      </c>
      <c r="H1530" s="3" t="s">
        <v>681</v>
      </c>
      <c r="I1530" s="3" t="s">
        <v>698</v>
      </c>
      <c r="J1530" s="3" t="s">
        <v>3</v>
      </c>
      <c r="K1530" s="3" t="s">
        <v>709</v>
      </c>
      <c r="L1530" s="3" t="s">
        <v>669</v>
      </c>
      <c r="M1530" s="3" t="s">
        <v>709</v>
      </c>
      <c r="N1530" s="3" t="s">
        <v>671</v>
      </c>
      <c r="O1530" s="3" t="s">
        <v>672</v>
      </c>
      <c r="P1530" s="3" t="s">
        <v>673</v>
      </c>
      <c r="Q1530" s="3" t="s">
        <v>71</v>
      </c>
      <c r="R1530" s="3" t="s">
        <v>711</v>
      </c>
      <c r="S1530" s="3" t="s">
        <v>712</v>
      </c>
      <c r="T1530" s="3" t="s">
        <v>713</v>
      </c>
    </row>
    <row r="1531" spans="1:20" ht="45" customHeight="1" x14ac:dyDescent="0.25">
      <c r="A1531" s="3" t="s">
        <v>598</v>
      </c>
      <c r="B1531" s="3" t="s">
        <v>2237</v>
      </c>
      <c r="C1531" s="3" t="s">
        <v>707</v>
      </c>
      <c r="D1531" s="3" t="s">
        <v>663</v>
      </c>
      <c r="E1531" s="3" t="s">
        <v>708</v>
      </c>
      <c r="F1531" s="3" t="s">
        <v>3</v>
      </c>
      <c r="G1531" s="3" t="s">
        <v>666</v>
      </c>
      <c r="H1531" s="3" t="s">
        <v>681</v>
      </c>
      <c r="I1531" s="3" t="s">
        <v>698</v>
      </c>
      <c r="J1531" s="3" t="s">
        <v>3</v>
      </c>
      <c r="K1531" s="3" t="s">
        <v>709</v>
      </c>
      <c r="L1531" s="3" t="s">
        <v>669</v>
      </c>
      <c r="M1531" s="3" t="s">
        <v>709</v>
      </c>
      <c r="N1531" s="3" t="s">
        <v>671</v>
      </c>
      <c r="O1531" s="3" t="s">
        <v>672</v>
      </c>
      <c r="P1531" s="3" t="s">
        <v>673</v>
      </c>
      <c r="Q1531" s="3" t="s">
        <v>71</v>
      </c>
      <c r="R1531" s="3" t="s">
        <v>711</v>
      </c>
      <c r="S1531" s="3" t="s">
        <v>712</v>
      </c>
      <c r="T1531" s="3" t="s">
        <v>713</v>
      </c>
    </row>
    <row r="1532" spans="1:20" ht="45" customHeight="1" x14ac:dyDescent="0.25">
      <c r="A1532" s="3" t="s">
        <v>598</v>
      </c>
      <c r="B1532" s="3" t="s">
        <v>2238</v>
      </c>
      <c r="C1532" s="3" t="s">
        <v>707</v>
      </c>
      <c r="D1532" s="3" t="s">
        <v>663</v>
      </c>
      <c r="E1532" s="3" t="s">
        <v>708</v>
      </c>
      <c r="F1532" s="3" t="s">
        <v>3</v>
      </c>
      <c r="G1532" s="3" t="s">
        <v>666</v>
      </c>
      <c r="H1532" s="3" t="s">
        <v>681</v>
      </c>
      <c r="I1532" s="3" t="s">
        <v>698</v>
      </c>
      <c r="J1532" s="3" t="s">
        <v>3</v>
      </c>
      <c r="K1532" s="3" t="s">
        <v>709</v>
      </c>
      <c r="L1532" s="3" t="s">
        <v>669</v>
      </c>
      <c r="M1532" s="3" t="s">
        <v>709</v>
      </c>
      <c r="N1532" s="3" t="s">
        <v>671</v>
      </c>
      <c r="O1532" s="3" t="s">
        <v>672</v>
      </c>
      <c r="P1532" s="3" t="s">
        <v>673</v>
      </c>
      <c r="Q1532" s="3" t="s">
        <v>71</v>
      </c>
      <c r="R1532" s="3" t="s">
        <v>711</v>
      </c>
      <c r="S1532" s="3" t="s">
        <v>712</v>
      </c>
      <c r="T1532" s="3" t="s">
        <v>713</v>
      </c>
    </row>
    <row r="1533" spans="1:20" ht="45" customHeight="1" x14ac:dyDescent="0.25">
      <c r="A1533" s="3" t="s">
        <v>598</v>
      </c>
      <c r="B1533" s="3" t="s">
        <v>2239</v>
      </c>
      <c r="C1533" s="3" t="s">
        <v>707</v>
      </c>
      <c r="D1533" s="3" t="s">
        <v>663</v>
      </c>
      <c r="E1533" s="3" t="s">
        <v>708</v>
      </c>
      <c r="F1533" s="3" t="s">
        <v>3</v>
      </c>
      <c r="G1533" s="3" t="s">
        <v>666</v>
      </c>
      <c r="H1533" s="3" t="s">
        <v>681</v>
      </c>
      <c r="I1533" s="3" t="s">
        <v>698</v>
      </c>
      <c r="J1533" s="3" t="s">
        <v>3</v>
      </c>
      <c r="K1533" s="3" t="s">
        <v>709</v>
      </c>
      <c r="L1533" s="3" t="s">
        <v>669</v>
      </c>
      <c r="M1533" s="3" t="s">
        <v>709</v>
      </c>
      <c r="N1533" s="3" t="s">
        <v>671</v>
      </c>
      <c r="O1533" s="3" t="s">
        <v>672</v>
      </c>
      <c r="P1533" s="3" t="s">
        <v>673</v>
      </c>
      <c r="Q1533" s="3" t="s">
        <v>71</v>
      </c>
      <c r="R1533" s="3" t="s">
        <v>711</v>
      </c>
      <c r="S1533" s="3" t="s">
        <v>712</v>
      </c>
      <c r="T1533" s="3" t="s">
        <v>713</v>
      </c>
    </row>
    <row r="1534" spans="1:20" ht="45" customHeight="1" x14ac:dyDescent="0.25">
      <c r="A1534" s="3" t="s">
        <v>598</v>
      </c>
      <c r="B1534" s="3" t="s">
        <v>2240</v>
      </c>
      <c r="C1534" s="3" t="s">
        <v>707</v>
      </c>
      <c r="D1534" s="3" t="s">
        <v>663</v>
      </c>
      <c r="E1534" s="3" t="s">
        <v>708</v>
      </c>
      <c r="F1534" s="3" t="s">
        <v>3</v>
      </c>
      <c r="G1534" s="3" t="s">
        <v>666</v>
      </c>
      <c r="H1534" s="3" t="s">
        <v>681</v>
      </c>
      <c r="I1534" s="3" t="s">
        <v>698</v>
      </c>
      <c r="J1534" s="3" t="s">
        <v>3</v>
      </c>
      <c r="K1534" s="3" t="s">
        <v>709</v>
      </c>
      <c r="L1534" s="3" t="s">
        <v>669</v>
      </c>
      <c r="M1534" s="3" t="s">
        <v>709</v>
      </c>
      <c r="N1534" s="3" t="s">
        <v>671</v>
      </c>
      <c r="O1534" s="3" t="s">
        <v>672</v>
      </c>
      <c r="P1534" s="3" t="s">
        <v>673</v>
      </c>
      <c r="Q1534" s="3" t="s">
        <v>71</v>
      </c>
      <c r="R1534" s="3" t="s">
        <v>711</v>
      </c>
      <c r="S1534" s="3" t="s">
        <v>712</v>
      </c>
      <c r="T1534" s="3" t="s">
        <v>713</v>
      </c>
    </row>
    <row r="1535" spans="1:20" ht="45" customHeight="1" x14ac:dyDescent="0.25">
      <c r="A1535" s="3" t="s">
        <v>598</v>
      </c>
      <c r="B1535" s="3" t="s">
        <v>2241</v>
      </c>
      <c r="C1535" s="3" t="s">
        <v>707</v>
      </c>
      <c r="D1535" s="3" t="s">
        <v>663</v>
      </c>
      <c r="E1535" s="3" t="s">
        <v>708</v>
      </c>
      <c r="F1535" s="3" t="s">
        <v>3</v>
      </c>
      <c r="G1535" s="3" t="s">
        <v>666</v>
      </c>
      <c r="H1535" s="3" t="s">
        <v>681</v>
      </c>
      <c r="I1535" s="3" t="s">
        <v>698</v>
      </c>
      <c r="J1535" s="3" t="s">
        <v>3</v>
      </c>
      <c r="K1535" s="3" t="s">
        <v>709</v>
      </c>
      <c r="L1535" s="3" t="s">
        <v>669</v>
      </c>
      <c r="M1535" s="3" t="s">
        <v>709</v>
      </c>
      <c r="N1535" s="3" t="s">
        <v>671</v>
      </c>
      <c r="O1535" s="3" t="s">
        <v>672</v>
      </c>
      <c r="P1535" s="3" t="s">
        <v>673</v>
      </c>
      <c r="Q1535" s="3" t="s">
        <v>71</v>
      </c>
      <c r="R1535" s="3" t="s">
        <v>711</v>
      </c>
      <c r="S1535" s="3" t="s">
        <v>712</v>
      </c>
      <c r="T1535" s="3" t="s">
        <v>713</v>
      </c>
    </row>
    <row r="1536" spans="1:20" ht="45" customHeight="1" x14ac:dyDescent="0.25">
      <c r="A1536" s="3" t="s">
        <v>598</v>
      </c>
      <c r="B1536" s="3" t="s">
        <v>2242</v>
      </c>
      <c r="C1536" s="3" t="s">
        <v>707</v>
      </c>
      <c r="D1536" s="3" t="s">
        <v>663</v>
      </c>
      <c r="E1536" s="3" t="s">
        <v>708</v>
      </c>
      <c r="F1536" s="3" t="s">
        <v>3</v>
      </c>
      <c r="G1536" s="3" t="s">
        <v>666</v>
      </c>
      <c r="H1536" s="3" t="s">
        <v>681</v>
      </c>
      <c r="I1536" s="3" t="s">
        <v>698</v>
      </c>
      <c r="J1536" s="3" t="s">
        <v>3</v>
      </c>
      <c r="K1536" s="3" t="s">
        <v>709</v>
      </c>
      <c r="L1536" s="3" t="s">
        <v>669</v>
      </c>
      <c r="M1536" s="3" t="s">
        <v>709</v>
      </c>
      <c r="N1536" s="3" t="s">
        <v>671</v>
      </c>
      <c r="O1536" s="3" t="s">
        <v>672</v>
      </c>
      <c r="P1536" s="3" t="s">
        <v>673</v>
      </c>
      <c r="Q1536" s="3" t="s">
        <v>71</v>
      </c>
      <c r="R1536" s="3" t="s">
        <v>711</v>
      </c>
      <c r="S1536" s="3" t="s">
        <v>712</v>
      </c>
      <c r="T1536" s="3" t="s">
        <v>713</v>
      </c>
    </row>
    <row r="1537" spans="1:20" ht="45" customHeight="1" x14ac:dyDescent="0.25">
      <c r="A1537" s="3" t="s">
        <v>598</v>
      </c>
      <c r="B1537" s="3" t="s">
        <v>2243</v>
      </c>
      <c r="C1537" s="3" t="s">
        <v>707</v>
      </c>
      <c r="D1537" s="3" t="s">
        <v>663</v>
      </c>
      <c r="E1537" s="3" t="s">
        <v>708</v>
      </c>
      <c r="F1537" s="3" t="s">
        <v>3</v>
      </c>
      <c r="G1537" s="3" t="s">
        <v>666</v>
      </c>
      <c r="H1537" s="3" t="s">
        <v>681</v>
      </c>
      <c r="I1537" s="3" t="s">
        <v>698</v>
      </c>
      <c r="J1537" s="3" t="s">
        <v>3</v>
      </c>
      <c r="K1537" s="3" t="s">
        <v>709</v>
      </c>
      <c r="L1537" s="3" t="s">
        <v>669</v>
      </c>
      <c r="M1537" s="3" t="s">
        <v>709</v>
      </c>
      <c r="N1537" s="3" t="s">
        <v>671</v>
      </c>
      <c r="O1537" s="3" t="s">
        <v>672</v>
      </c>
      <c r="P1537" s="3" t="s">
        <v>673</v>
      </c>
      <c r="Q1537" s="3" t="s">
        <v>71</v>
      </c>
      <c r="R1537" s="3" t="s">
        <v>711</v>
      </c>
      <c r="S1537" s="3" t="s">
        <v>712</v>
      </c>
      <c r="T1537" s="3" t="s">
        <v>713</v>
      </c>
    </row>
    <row r="1538" spans="1:20" ht="45" customHeight="1" x14ac:dyDescent="0.25">
      <c r="A1538" s="3" t="s">
        <v>598</v>
      </c>
      <c r="B1538" s="3" t="s">
        <v>2244</v>
      </c>
      <c r="C1538" s="3" t="s">
        <v>707</v>
      </c>
      <c r="D1538" s="3" t="s">
        <v>663</v>
      </c>
      <c r="E1538" s="3" t="s">
        <v>708</v>
      </c>
      <c r="F1538" s="3" t="s">
        <v>3</v>
      </c>
      <c r="G1538" s="3" t="s">
        <v>666</v>
      </c>
      <c r="H1538" s="3" t="s">
        <v>681</v>
      </c>
      <c r="I1538" s="3" t="s">
        <v>698</v>
      </c>
      <c r="J1538" s="3" t="s">
        <v>3</v>
      </c>
      <c r="K1538" s="3" t="s">
        <v>709</v>
      </c>
      <c r="L1538" s="3" t="s">
        <v>669</v>
      </c>
      <c r="M1538" s="3" t="s">
        <v>709</v>
      </c>
      <c r="N1538" s="3" t="s">
        <v>671</v>
      </c>
      <c r="O1538" s="3" t="s">
        <v>672</v>
      </c>
      <c r="P1538" s="3" t="s">
        <v>673</v>
      </c>
      <c r="Q1538" s="3" t="s">
        <v>71</v>
      </c>
      <c r="R1538" s="3" t="s">
        <v>711</v>
      </c>
      <c r="S1538" s="3" t="s">
        <v>712</v>
      </c>
      <c r="T1538" s="3" t="s">
        <v>713</v>
      </c>
    </row>
    <row r="1539" spans="1:20" ht="45" customHeight="1" x14ac:dyDescent="0.25">
      <c r="A1539" s="3" t="s">
        <v>598</v>
      </c>
      <c r="B1539" s="3" t="s">
        <v>2245</v>
      </c>
      <c r="C1539" s="3" t="s">
        <v>707</v>
      </c>
      <c r="D1539" s="3" t="s">
        <v>663</v>
      </c>
      <c r="E1539" s="3" t="s">
        <v>708</v>
      </c>
      <c r="F1539" s="3" t="s">
        <v>3</v>
      </c>
      <c r="G1539" s="3" t="s">
        <v>666</v>
      </c>
      <c r="H1539" s="3" t="s">
        <v>681</v>
      </c>
      <c r="I1539" s="3" t="s">
        <v>698</v>
      </c>
      <c r="J1539" s="3" t="s">
        <v>3</v>
      </c>
      <c r="K1539" s="3" t="s">
        <v>709</v>
      </c>
      <c r="L1539" s="3" t="s">
        <v>669</v>
      </c>
      <c r="M1539" s="3" t="s">
        <v>709</v>
      </c>
      <c r="N1539" s="3" t="s">
        <v>671</v>
      </c>
      <c r="O1539" s="3" t="s">
        <v>672</v>
      </c>
      <c r="P1539" s="3" t="s">
        <v>673</v>
      </c>
      <c r="Q1539" s="3" t="s">
        <v>71</v>
      </c>
      <c r="R1539" s="3" t="s">
        <v>711</v>
      </c>
      <c r="S1539" s="3" t="s">
        <v>712</v>
      </c>
      <c r="T1539" s="3" t="s">
        <v>713</v>
      </c>
    </row>
    <row r="1540" spans="1:20" ht="45" customHeight="1" x14ac:dyDescent="0.25">
      <c r="A1540" s="3" t="s">
        <v>598</v>
      </c>
      <c r="B1540" s="3" t="s">
        <v>2246</v>
      </c>
      <c r="C1540" s="3" t="s">
        <v>707</v>
      </c>
      <c r="D1540" s="3" t="s">
        <v>663</v>
      </c>
      <c r="E1540" s="3" t="s">
        <v>708</v>
      </c>
      <c r="F1540" s="3" t="s">
        <v>3</v>
      </c>
      <c r="G1540" s="3" t="s">
        <v>666</v>
      </c>
      <c r="H1540" s="3" t="s">
        <v>681</v>
      </c>
      <c r="I1540" s="3" t="s">
        <v>698</v>
      </c>
      <c r="J1540" s="3" t="s">
        <v>3</v>
      </c>
      <c r="K1540" s="3" t="s">
        <v>709</v>
      </c>
      <c r="L1540" s="3" t="s">
        <v>669</v>
      </c>
      <c r="M1540" s="3" t="s">
        <v>709</v>
      </c>
      <c r="N1540" s="3" t="s">
        <v>671</v>
      </c>
      <c r="O1540" s="3" t="s">
        <v>672</v>
      </c>
      <c r="P1540" s="3" t="s">
        <v>673</v>
      </c>
      <c r="Q1540" s="3" t="s">
        <v>71</v>
      </c>
      <c r="R1540" s="3" t="s">
        <v>711</v>
      </c>
      <c r="S1540" s="3" t="s">
        <v>712</v>
      </c>
      <c r="T1540" s="3" t="s">
        <v>713</v>
      </c>
    </row>
    <row r="1541" spans="1:20" ht="45" customHeight="1" x14ac:dyDescent="0.25">
      <c r="A1541" s="3" t="s">
        <v>598</v>
      </c>
      <c r="B1541" s="3" t="s">
        <v>2247</v>
      </c>
      <c r="C1541" s="3" t="s">
        <v>707</v>
      </c>
      <c r="D1541" s="3" t="s">
        <v>663</v>
      </c>
      <c r="E1541" s="3" t="s">
        <v>708</v>
      </c>
      <c r="F1541" s="3" t="s">
        <v>3</v>
      </c>
      <c r="G1541" s="3" t="s">
        <v>666</v>
      </c>
      <c r="H1541" s="3" t="s">
        <v>681</v>
      </c>
      <c r="I1541" s="3" t="s">
        <v>698</v>
      </c>
      <c r="J1541" s="3" t="s">
        <v>3</v>
      </c>
      <c r="K1541" s="3" t="s">
        <v>709</v>
      </c>
      <c r="L1541" s="3" t="s">
        <v>669</v>
      </c>
      <c r="M1541" s="3" t="s">
        <v>709</v>
      </c>
      <c r="N1541" s="3" t="s">
        <v>671</v>
      </c>
      <c r="O1541" s="3" t="s">
        <v>672</v>
      </c>
      <c r="P1541" s="3" t="s">
        <v>673</v>
      </c>
      <c r="Q1541" s="3" t="s">
        <v>71</v>
      </c>
      <c r="R1541" s="3" t="s">
        <v>711</v>
      </c>
      <c r="S1541" s="3" t="s">
        <v>712</v>
      </c>
      <c r="T1541" s="3" t="s">
        <v>713</v>
      </c>
    </row>
    <row r="1542" spans="1:20" ht="45" customHeight="1" x14ac:dyDescent="0.25">
      <c r="A1542" s="3" t="s">
        <v>598</v>
      </c>
      <c r="B1542" s="3" t="s">
        <v>2248</v>
      </c>
      <c r="C1542" s="3" t="s">
        <v>707</v>
      </c>
      <c r="D1542" s="3" t="s">
        <v>663</v>
      </c>
      <c r="E1542" s="3" t="s">
        <v>708</v>
      </c>
      <c r="F1542" s="3" t="s">
        <v>3</v>
      </c>
      <c r="G1542" s="3" t="s">
        <v>666</v>
      </c>
      <c r="H1542" s="3" t="s">
        <v>681</v>
      </c>
      <c r="I1542" s="3" t="s">
        <v>698</v>
      </c>
      <c r="J1542" s="3" t="s">
        <v>3</v>
      </c>
      <c r="K1542" s="3" t="s">
        <v>709</v>
      </c>
      <c r="L1542" s="3" t="s">
        <v>669</v>
      </c>
      <c r="M1542" s="3" t="s">
        <v>709</v>
      </c>
      <c r="N1542" s="3" t="s">
        <v>671</v>
      </c>
      <c r="O1542" s="3" t="s">
        <v>672</v>
      </c>
      <c r="P1542" s="3" t="s">
        <v>673</v>
      </c>
      <c r="Q1542" s="3" t="s">
        <v>71</v>
      </c>
      <c r="R1542" s="3" t="s">
        <v>711</v>
      </c>
      <c r="S1542" s="3" t="s">
        <v>712</v>
      </c>
      <c r="T1542" s="3" t="s">
        <v>713</v>
      </c>
    </row>
    <row r="1543" spans="1:20" ht="45" customHeight="1" x14ac:dyDescent="0.25">
      <c r="A1543" s="3" t="s">
        <v>598</v>
      </c>
      <c r="B1543" s="3" t="s">
        <v>2249</v>
      </c>
      <c r="C1543" s="3" t="s">
        <v>707</v>
      </c>
      <c r="D1543" s="3" t="s">
        <v>663</v>
      </c>
      <c r="E1543" s="3" t="s">
        <v>708</v>
      </c>
      <c r="F1543" s="3" t="s">
        <v>3</v>
      </c>
      <c r="G1543" s="3" t="s">
        <v>666</v>
      </c>
      <c r="H1543" s="3" t="s">
        <v>681</v>
      </c>
      <c r="I1543" s="3" t="s">
        <v>698</v>
      </c>
      <c r="J1543" s="3" t="s">
        <v>3</v>
      </c>
      <c r="K1543" s="3" t="s">
        <v>709</v>
      </c>
      <c r="L1543" s="3" t="s">
        <v>669</v>
      </c>
      <c r="M1543" s="3" t="s">
        <v>709</v>
      </c>
      <c r="N1543" s="3" t="s">
        <v>671</v>
      </c>
      <c r="O1543" s="3" t="s">
        <v>672</v>
      </c>
      <c r="P1543" s="3" t="s">
        <v>673</v>
      </c>
      <c r="Q1543" s="3" t="s">
        <v>71</v>
      </c>
      <c r="R1543" s="3" t="s">
        <v>711</v>
      </c>
      <c r="S1543" s="3" t="s">
        <v>712</v>
      </c>
      <c r="T1543" s="3" t="s">
        <v>713</v>
      </c>
    </row>
    <row r="1544" spans="1:20" ht="45" customHeight="1" x14ac:dyDescent="0.25">
      <c r="A1544" s="3" t="s">
        <v>598</v>
      </c>
      <c r="B1544" s="3" t="s">
        <v>2250</v>
      </c>
      <c r="C1544" s="3" t="s">
        <v>707</v>
      </c>
      <c r="D1544" s="3" t="s">
        <v>663</v>
      </c>
      <c r="E1544" s="3" t="s">
        <v>708</v>
      </c>
      <c r="F1544" s="3" t="s">
        <v>3</v>
      </c>
      <c r="G1544" s="3" t="s">
        <v>666</v>
      </c>
      <c r="H1544" s="3" t="s">
        <v>681</v>
      </c>
      <c r="I1544" s="3" t="s">
        <v>698</v>
      </c>
      <c r="J1544" s="3" t="s">
        <v>3</v>
      </c>
      <c r="K1544" s="3" t="s">
        <v>709</v>
      </c>
      <c r="L1544" s="3" t="s">
        <v>669</v>
      </c>
      <c r="M1544" s="3" t="s">
        <v>709</v>
      </c>
      <c r="N1544" s="3" t="s">
        <v>671</v>
      </c>
      <c r="O1544" s="3" t="s">
        <v>672</v>
      </c>
      <c r="P1544" s="3" t="s">
        <v>673</v>
      </c>
      <c r="Q1544" s="3" t="s">
        <v>71</v>
      </c>
      <c r="R1544" s="3" t="s">
        <v>711</v>
      </c>
      <c r="S1544" s="3" t="s">
        <v>712</v>
      </c>
      <c r="T1544" s="3" t="s">
        <v>713</v>
      </c>
    </row>
    <row r="1545" spans="1:20" ht="45" customHeight="1" x14ac:dyDescent="0.25">
      <c r="A1545" s="3" t="s">
        <v>598</v>
      </c>
      <c r="B1545" s="3" t="s">
        <v>2251</v>
      </c>
      <c r="C1545" s="3" t="s">
        <v>707</v>
      </c>
      <c r="D1545" s="3" t="s">
        <v>663</v>
      </c>
      <c r="E1545" s="3" t="s">
        <v>708</v>
      </c>
      <c r="F1545" s="3" t="s">
        <v>3</v>
      </c>
      <c r="G1545" s="3" t="s">
        <v>666</v>
      </c>
      <c r="H1545" s="3" t="s">
        <v>681</v>
      </c>
      <c r="I1545" s="3" t="s">
        <v>698</v>
      </c>
      <c r="J1545" s="3" t="s">
        <v>3</v>
      </c>
      <c r="K1545" s="3" t="s">
        <v>709</v>
      </c>
      <c r="L1545" s="3" t="s">
        <v>669</v>
      </c>
      <c r="M1545" s="3" t="s">
        <v>709</v>
      </c>
      <c r="N1545" s="3" t="s">
        <v>671</v>
      </c>
      <c r="O1545" s="3" t="s">
        <v>672</v>
      </c>
      <c r="P1545" s="3" t="s">
        <v>673</v>
      </c>
      <c r="Q1545" s="3" t="s">
        <v>71</v>
      </c>
      <c r="R1545" s="3" t="s">
        <v>711</v>
      </c>
      <c r="S1545" s="3" t="s">
        <v>712</v>
      </c>
      <c r="T1545" s="3" t="s">
        <v>713</v>
      </c>
    </row>
    <row r="1546" spans="1:20" ht="45" customHeight="1" x14ac:dyDescent="0.25">
      <c r="A1546" s="3" t="s">
        <v>598</v>
      </c>
      <c r="B1546" s="3" t="s">
        <v>2252</v>
      </c>
      <c r="C1546" s="3" t="s">
        <v>707</v>
      </c>
      <c r="D1546" s="3" t="s">
        <v>663</v>
      </c>
      <c r="E1546" s="3" t="s">
        <v>708</v>
      </c>
      <c r="F1546" s="3" t="s">
        <v>3</v>
      </c>
      <c r="G1546" s="3" t="s">
        <v>666</v>
      </c>
      <c r="H1546" s="3" t="s">
        <v>681</v>
      </c>
      <c r="I1546" s="3" t="s">
        <v>698</v>
      </c>
      <c r="J1546" s="3" t="s">
        <v>3</v>
      </c>
      <c r="K1546" s="3" t="s">
        <v>709</v>
      </c>
      <c r="L1546" s="3" t="s">
        <v>669</v>
      </c>
      <c r="M1546" s="3" t="s">
        <v>709</v>
      </c>
      <c r="N1546" s="3" t="s">
        <v>671</v>
      </c>
      <c r="O1546" s="3" t="s">
        <v>672</v>
      </c>
      <c r="P1546" s="3" t="s">
        <v>673</v>
      </c>
      <c r="Q1546" s="3" t="s">
        <v>71</v>
      </c>
      <c r="R1546" s="3" t="s">
        <v>711</v>
      </c>
      <c r="S1546" s="3" t="s">
        <v>712</v>
      </c>
      <c r="T1546" s="3" t="s">
        <v>713</v>
      </c>
    </row>
    <row r="1547" spans="1:20" ht="45" customHeight="1" x14ac:dyDescent="0.25">
      <c r="A1547" s="3" t="s">
        <v>598</v>
      </c>
      <c r="B1547" s="3" t="s">
        <v>2253</v>
      </c>
      <c r="C1547" s="3" t="s">
        <v>707</v>
      </c>
      <c r="D1547" s="3" t="s">
        <v>663</v>
      </c>
      <c r="E1547" s="3" t="s">
        <v>708</v>
      </c>
      <c r="F1547" s="3" t="s">
        <v>3</v>
      </c>
      <c r="G1547" s="3" t="s">
        <v>666</v>
      </c>
      <c r="H1547" s="3" t="s">
        <v>681</v>
      </c>
      <c r="I1547" s="3" t="s">
        <v>698</v>
      </c>
      <c r="J1547" s="3" t="s">
        <v>3</v>
      </c>
      <c r="K1547" s="3" t="s">
        <v>709</v>
      </c>
      <c r="L1547" s="3" t="s">
        <v>669</v>
      </c>
      <c r="M1547" s="3" t="s">
        <v>709</v>
      </c>
      <c r="N1547" s="3" t="s">
        <v>671</v>
      </c>
      <c r="O1547" s="3" t="s">
        <v>672</v>
      </c>
      <c r="P1547" s="3" t="s">
        <v>673</v>
      </c>
      <c r="Q1547" s="3" t="s">
        <v>71</v>
      </c>
      <c r="R1547" s="3" t="s">
        <v>711</v>
      </c>
      <c r="S1547" s="3" t="s">
        <v>712</v>
      </c>
      <c r="T1547" s="3" t="s">
        <v>713</v>
      </c>
    </row>
    <row r="1548" spans="1:20" ht="45" customHeight="1" x14ac:dyDescent="0.25">
      <c r="A1548" s="3" t="s">
        <v>599</v>
      </c>
      <c r="B1548" s="3" t="s">
        <v>2254</v>
      </c>
      <c r="C1548" s="3" t="s">
        <v>707</v>
      </c>
      <c r="D1548" s="3" t="s">
        <v>663</v>
      </c>
      <c r="E1548" s="3" t="s">
        <v>708</v>
      </c>
      <c r="F1548" s="3" t="s">
        <v>3</v>
      </c>
      <c r="G1548" s="3" t="s">
        <v>666</v>
      </c>
      <c r="H1548" s="3" t="s">
        <v>681</v>
      </c>
      <c r="I1548" s="3" t="s">
        <v>698</v>
      </c>
      <c r="J1548" s="3" t="s">
        <v>3</v>
      </c>
      <c r="K1548" s="3" t="s">
        <v>709</v>
      </c>
      <c r="L1548" s="3" t="s">
        <v>669</v>
      </c>
      <c r="M1548" s="3" t="s">
        <v>709</v>
      </c>
      <c r="N1548" s="3" t="s">
        <v>671</v>
      </c>
      <c r="O1548" s="3" t="s">
        <v>672</v>
      </c>
      <c r="P1548" s="3" t="s">
        <v>673</v>
      </c>
      <c r="Q1548" s="3" t="s">
        <v>71</v>
      </c>
      <c r="R1548" s="3" t="s">
        <v>711</v>
      </c>
      <c r="S1548" s="3" t="s">
        <v>712</v>
      </c>
      <c r="T1548" s="3" t="s">
        <v>713</v>
      </c>
    </row>
    <row r="1549" spans="1:20" ht="45" customHeight="1" x14ac:dyDescent="0.25">
      <c r="A1549" s="3" t="s">
        <v>599</v>
      </c>
      <c r="B1549" s="3" t="s">
        <v>2255</v>
      </c>
      <c r="C1549" s="3" t="s">
        <v>707</v>
      </c>
      <c r="D1549" s="3" t="s">
        <v>663</v>
      </c>
      <c r="E1549" s="3" t="s">
        <v>708</v>
      </c>
      <c r="F1549" s="3" t="s">
        <v>3</v>
      </c>
      <c r="G1549" s="3" t="s">
        <v>666</v>
      </c>
      <c r="H1549" s="3" t="s">
        <v>681</v>
      </c>
      <c r="I1549" s="3" t="s">
        <v>698</v>
      </c>
      <c r="J1549" s="3" t="s">
        <v>3</v>
      </c>
      <c r="K1549" s="3" t="s">
        <v>709</v>
      </c>
      <c r="L1549" s="3" t="s">
        <v>669</v>
      </c>
      <c r="M1549" s="3" t="s">
        <v>709</v>
      </c>
      <c r="N1549" s="3" t="s">
        <v>671</v>
      </c>
      <c r="O1549" s="3" t="s">
        <v>672</v>
      </c>
      <c r="P1549" s="3" t="s">
        <v>673</v>
      </c>
      <c r="Q1549" s="3" t="s">
        <v>71</v>
      </c>
      <c r="R1549" s="3" t="s">
        <v>711</v>
      </c>
      <c r="S1549" s="3" t="s">
        <v>712</v>
      </c>
      <c r="T1549" s="3" t="s">
        <v>713</v>
      </c>
    </row>
    <row r="1550" spans="1:20" ht="45" customHeight="1" x14ac:dyDescent="0.25">
      <c r="A1550" s="3" t="s">
        <v>599</v>
      </c>
      <c r="B1550" s="3" t="s">
        <v>2256</v>
      </c>
      <c r="C1550" s="3" t="s">
        <v>707</v>
      </c>
      <c r="D1550" s="3" t="s">
        <v>663</v>
      </c>
      <c r="E1550" s="3" t="s">
        <v>708</v>
      </c>
      <c r="F1550" s="3" t="s">
        <v>3</v>
      </c>
      <c r="G1550" s="3" t="s">
        <v>666</v>
      </c>
      <c r="H1550" s="3" t="s">
        <v>681</v>
      </c>
      <c r="I1550" s="3" t="s">
        <v>698</v>
      </c>
      <c r="J1550" s="3" t="s">
        <v>3</v>
      </c>
      <c r="K1550" s="3" t="s">
        <v>709</v>
      </c>
      <c r="L1550" s="3" t="s">
        <v>669</v>
      </c>
      <c r="M1550" s="3" t="s">
        <v>709</v>
      </c>
      <c r="N1550" s="3" t="s">
        <v>671</v>
      </c>
      <c r="O1550" s="3" t="s">
        <v>672</v>
      </c>
      <c r="P1550" s="3" t="s">
        <v>673</v>
      </c>
      <c r="Q1550" s="3" t="s">
        <v>71</v>
      </c>
      <c r="R1550" s="3" t="s">
        <v>711</v>
      </c>
      <c r="S1550" s="3" t="s">
        <v>712</v>
      </c>
      <c r="T1550" s="3" t="s">
        <v>713</v>
      </c>
    </row>
    <row r="1551" spans="1:20" ht="45" customHeight="1" x14ac:dyDescent="0.25">
      <c r="A1551" s="3" t="s">
        <v>599</v>
      </c>
      <c r="B1551" s="3" t="s">
        <v>2257</v>
      </c>
      <c r="C1551" s="3" t="s">
        <v>707</v>
      </c>
      <c r="D1551" s="3" t="s">
        <v>663</v>
      </c>
      <c r="E1551" s="3" t="s">
        <v>708</v>
      </c>
      <c r="F1551" s="3" t="s">
        <v>3</v>
      </c>
      <c r="G1551" s="3" t="s">
        <v>666</v>
      </c>
      <c r="H1551" s="3" t="s">
        <v>681</v>
      </c>
      <c r="I1551" s="3" t="s">
        <v>698</v>
      </c>
      <c r="J1551" s="3" t="s">
        <v>3</v>
      </c>
      <c r="K1551" s="3" t="s">
        <v>709</v>
      </c>
      <c r="L1551" s="3" t="s">
        <v>669</v>
      </c>
      <c r="M1551" s="3" t="s">
        <v>709</v>
      </c>
      <c r="N1551" s="3" t="s">
        <v>671</v>
      </c>
      <c r="O1551" s="3" t="s">
        <v>672</v>
      </c>
      <c r="P1551" s="3" t="s">
        <v>673</v>
      </c>
      <c r="Q1551" s="3" t="s">
        <v>71</v>
      </c>
      <c r="R1551" s="3" t="s">
        <v>711</v>
      </c>
      <c r="S1551" s="3" t="s">
        <v>712</v>
      </c>
      <c r="T1551" s="3" t="s">
        <v>713</v>
      </c>
    </row>
    <row r="1552" spans="1:20" ht="45" customHeight="1" x14ac:dyDescent="0.25">
      <c r="A1552" s="3" t="s">
        <v>599</v>
      </c>
      <c r="B1552" s="3" t="s">
        <v>2258</v>
      </c>
      <c r="C1552" s="3" t="s">
        <v>707</v>
      </c>
      <c r="D1552" s="3" t="s">
        <v>663</v>
      </c>
      <c r="E1552" s="3" t="s">
        <v>708</v>
      </c>
      <c r="F1552" s="3" t="s">
        <v>3</v>
      </c>
      <c r="G1552" s="3" t="s">
        <v>666</v>
      </c>
      <c r="H1552" s="3" t="s">
        <v>681</v>
      </c>
      <c r="I1552" s="3" t="s">
        <v>698</v>
      </c>
      <c r="J1552" s="3" t="s">
        <v>3</v>
      </c>
      <c r="K1552" s="3" t="s">
        <v>709</v>
      </c>
      <c r="L1552" s="3" t="s">
        <v>669</v>
      </c>
      <c r="M1552" s="3" t="s">
        <v>709</v>
      </c>
      <c r="N1552" s="3" t="s">
        <v>671</v>
      </c>
      <c r="O1552" s="3" t="s">
        <v>672</v>
      </c>
      <c r="P1552" s="3" t="s">
        <v>673</v>
      </c>
      <c r="Q1552" s="3" t="s">
        <v>71</v>
      </c>
      <c r="R1552" s="3" t="s">
        <v>711</v>
      </c>
      <c r="S1552" s="3" t="s">
        <v>712</v>
      </c>
      <c r="T1552" s="3" t="s">
        <v>713</v>
      </c>
    </row>
    <row r="1553" spans="1:20" ht="45" customHeight="1" x14ac:dyDescent="0.25">
      <c r="A1553" s="3" t="s">
        <v>599</v>
      </c>
      <c r="B1553" s="3" t="s">
        <v>2259</v>
      </c>
      <c r="C1553" s="3" t="s">
        <v>707</v>
      </c>
      <c r="D1553" s="3" t="s">
        <v>663</v>
      </c>
      <c r="E1553" s="3" t="s">
        <v>708</v>
      </c>
      <c r="F1553" s="3" t="s">
        <v>3</v>
      </c>
      <c r="G1553" s="3" t="s">
        <v>666</v>
      </c>
      <c r="H1553" s="3" t="s">
        <v>681</v>
      </c>
      <c r="I1553" s="3" t="s">
        <v>698</v>
      </c>
      <c r="J1553" s="3" t="s">
        <v>3</v>
      </c>
      <c r="K1553" s="3" t="s">
        <v>709</v>
      </c>
      <c r="L1553" s="3" t="s">
        <v>669</v>
      </c>
      <c r="M1553" s="3" t="s">
        <v>709</v>
      </c>
      <c r="N1553" s="3" t="s">
        <v>671</v>
      </c>
      <c r="O1553" s="3" t="s">
        <v>672</v>
      </c>
      <c r="P1553" s="3" t="s">
        <v>673</v>
      </c>
      <c r="Q1553" s="3" t="s">
        <v>71</v>
      </c>
      <c r="R1553" s="3" t="s">
        <v>711</v>
      </c>
      <c r="S1553" s="3" t="s">
        <v>712</v>
      </c>
      <c r="T1553" s="3" t="s">
        <v>713</v>
      </c>
    </row>
    <row r="1554" spans="1:20" ht="45" customHeight="1" x14ac:dyDescent="0.25">
      <c r="A1554" s="3" t="s">
        <v>599</v>
      </c>
      <c r="B1554" s="3" t="s">
        <v>2260</v>
      </c>
      <c r="C1554" s="3" t="s">
        <v>707</v>
      </c>
      <c r="D1554" s="3" t="s">
        <v>663</v>
      </c>
      <c r="E1554" s="3" t="s">
        <v>708</v>
      </c>
      <c r="F1554" s="3" t="s">
        <v>3</v>
      </c>
      <c r="G1554" s="3" t="s">
        <v>666</v>
      </c>
      <c r="H1554" s="3" t="s">
        <v>681</v>
      </c>
      <c r="I1554" s="3" t="s">
        <v>698</v>
      </c>
      <c r="J1554" s="3" t="s">
        <v>3</v>
      </c>
      <c r="K1554" s="3" t="s">
        <v>709</v>
      </c>
      <c r="L1554" s="3" t="s">
        <v>669</v>
      </c>
      <c r="M1554" s="3" t="s">
        <v>709</v>
      </c>
      <c r="N1554" s="3" t="s">
        <v>671</v>
      </c>
      <c r="O1554" s="3" t="s">
        <v>672</v>
      </c>
      <c r="P1554" s="3" t="s">
        <v>673</v>
      </c>
      <c r="Q1554" s="3" t="s">
        <v>71</v>
      </c>
      <c r="R1554" s="3" t="s">
        <v>711</v>
      </c>
      <c r="S1554" s="3" t="s">
        <v>712</v>
      </c>
      <c r="T1554" s="3" t="s">
        <v>713</v>
      </c>
    </row>
    <row r="1555" spans="1:20" ht="45" customHeight="1" x14ac:dyDescent="0.25">
      <c r="A1555" s="3" t="s">
        <v>599</v>
      </c>
      <c r="B1555" s="3" t="s">
        <v>2261</v>
      </c>
      <c r="C1555" s="3" t="s">
        <v>707</v>
      </c>
      <c r="D1555" s="3" t="s">
        <v>663</v>
      </c>
      <c r="E1555" s="3" t="s">
        <v>708</v>
      </c>
      <c r="F1555" s="3" t="s">
        <v>3</v>
      </c>
      <c r="G1555" s="3" t="s">
        <v>666</v>
      </c>
      <c r="H1555" s="3" t="s">
        <v>681</v>
      </c>
      <c r="I1555" s="3" t="s">
        <v>698</v>
      </c>
      <c r="J1555" s="3" t="s">
        <v>3</v>
      </c>
      <c r="K1555" s="3" t="s">
        <v>709</v>
      </c>
      <c r="L1555" s="3" t="s">
        <v>669</v>
      </c>
      <c r="M1555" s="3" t="s">
        <v>709</v>
      </c>
      <c r="N1555" s="3" t="s">
        <v>671</v>
      </c>
      <c r="O1555" s="3" t="s">
        <v>672</v>
      </c>
      <c r="P1555" s="3" t="s">
        <v>673</v>
      </c>
      <c r="Q1555" s="3" t="s">
        <v>71</v>
      </c>
      <c r="R1555" s="3" t="s">
        <v>711</v>
      </c>
      <c r="S1555" s="3" t="s">
        <v>712</v>
      </c>
      <c r="T1555" s="3" t="s">
        <v>713</v>
      </c>
    </row>
    <row r="1556" spans="1:20" ht="45" customHeight="1" x14ac:dyDescent="0.25">
      <c r="A1556" s="3" t="s">
        <v>599</v>
      </c>
      <c r="B1556" s="3" t="s">
        <v>2262</v>
      </c>
      <c r="C1556" s="3" t="s">
        <v>707</v>
      </c>
      <c r="D1556" s="3" t="s">
        <v>663</v>
      </c>
      <c r="E1556" s="3" t="s">
        <v>708</v>
      </c>
      <c r="F1556" s="3" t="s">
        <v>3</v>
      </c>
      <c r="G1556" s="3" t="s">
        <v>666</v>
      </c>
      <c r="H1556" s="3" t="s">
        <v>681</v>
      </c>
      <c r="I1556" s="3" t="s">
        <v>698</v>
      </c>
      <c r="J1556" s="3" t="s">
        <v>3</v>
      </c>
      <c r="K1556" s="3" t="s">
        <v>709</v>
      </c>
      <c r="L1556" s="3" t="s">
        <v>669</v>
      </c>
      <c r="M1556" s="3" t="s">
        <v>709</v>
      </c>
      <c r="N1556" s="3" t="s">
        <v>671</v>
      </c>
      <c r="O1556" s="3" t="s">
        <v>672</v>
      </c>
      <c r="P1556" s="3" t="s">
        <v>673</v>
      </c>
      <c r="Q1556" s="3" t="s">
        <v>71</v>
      </c>
      <c r="R1556" s="3" t="s">
        <v>711</v>
      </c>
      <c r="S1556" s="3" t="s">
        <v>712</v>
      </c>
      <c r="T1556" s="3" t="s">
        <v>713</v>
      </c>
    </row>
    <row r="1557" spans="1:20" ht="45" customHeight="1" x14ac:dyDescent="0.25">
      <c r="A1557" s="3" t="s">
        <v>599</v>
      </c>
      <c r="B1557" s="3" t="s">
        <v>2263</v>
      </c>
      <c r="C1557" s="3" t="s">
        <v>707</v>
      </c>
      <c r="D1557" s="3" t="s">
        <v>663</v>
      </c>
      <c r="E1557" s="3" t="s">
        <v>708</v>
      </c>
      <c r="F1557" s="3" t="s">
        <v>3</v>
      </c>
      <c r="G1557" s="3" t="s">
        <v>666</v>
      </c>
      <c r="H1557" s="3" t="s">
        <v>681</v>
      </c>
      <c r="I1557" s="3" t="s">
        <v>698</v>
      </c>
      <c r="J1557" s="3" t="s">
        <v>3</v>
      </c>
      <c r="K1557" s="3" t="s">
        <v>709</v>
      </c>
      <c r="L1557" s="3" t="s">
        <v>669</v>
      </c>
      <c r="M1557" s="3" t="s">
        <v>709</v>
      </c>
      <c r="N1557" s="3" t="s">
        <v>671</v>
      </c>
      <c r="O1557" s="3" t="s">
        <v>672</v>
      </c>
      <c r="P1557" s="3" t="s">
        <v>673</v>
      </c>
      <c r="Q1557" s="3" t="s">
        <v>71</v>
      </c>
      <c r="R1557" s="3" t="s">
        <v>711</v>
      </c>
      <c r="S1557" s="3" t="s">
        <v>712</v>
      </c>
      <c r="T1557" s="3" t="s">
        <v>713</v>
      </c>
    </row>
    <row r="1558" spans="1:20" ht="45" customHeight="1" x14ac:dyDescent="0.25">
      <c r="A1558" s="3" t="s">
        <v>599</v>
      </c>
      <c r="B1558" s="3" t="s">
        <v>2264</v>
      </c>
      <c r="C1558" s="3" t="s">
        <v>707</v>
      </c>
      <c r="D1558" s="3" t="s">
        <v>663</v>
      </c>
      <c r="E1558" s="3" t="s">
        <v>708</v>
      </c>
      <c r="F1558" s="3" t="s">
        <v>3</v>
      </c>
      <c r="G1558" s="3" t="s">
        <v>666</v>
      </c>
      <c r="H1558" s="3" t="s">
        <v>681</v>
      </c>
      <c r="I1558" s="3" t="s">
        <v>698</v>
      </c>
      <c r="J1558" s="3" t="s">
        <v>3</v>
      </c>
      <c r="K1558" s="3" t="s">
        <v>709</v>
      </c>
      <c r="L1558" s="3" t="s">
        <v>669</v>
      </c>
      <c r="M1558" s="3" t="s">
        <v>709</v>
      </c>
      <c r="N1558" s="3" t="s">
        <v>671</v>
      </c>
      <c r="O1558" s="3" t="s">
        <v>672</v>
      </c>
      <c r="P1558" s="3" t="s">
        <v>673</v>
      </c>
      <c r="Q1558" s="3" t="s">
        <v>71</v>
      </c>
      <c r="R1558" s="3" t="s">
        <v>711</v>
      </c>
      <c r="S1558" s="3" t="s">
        <v>712</v>
      </c>
      <c r="T1558" s="3" t="s">
        <v>713</v>
      </c>
    </row>
    <row r="1559" spans="1:20" ht="45" customHeight="1" x14ac:dyDescent="0.25">
      <c r="A1559" s="3" t="s">
        <v>599</v>
      </c>
      <c r="B1559" s="3" t="s">
        <v>2265</v>
      </c>
      <c r="C1559" s="3" t="s">
        <v>707</v>
      </c>
      <c r="D1559" s="3" t="s">
        <v>663</v>
      </c>
      <c r="E1559" s="3" t="s">
        <v>708</v>
      </c>
      <c r="F1559" s="3" t="s">
        <v>3</v>
      </c>
      <c r="G1559" s="3" t="s">
        <v>666</v>
      </c>
      <c r="H1559" s="3" t="s">
        <v>681</v>
      </c>
      <c r="I1559" s="3" t="s">
        <v>698</v>
      </c>
      <c r="J1559" s="3" t="s">
        <v>3</v>
      </c>
      <c r="K1559" s="3" t="s">
        <v>709</v>
      </c>
      <c r="L1559" s="3" t="s">
        <v>669</v>
      </c>
      <c r="M1559" s="3" t="s">
        <v>709</v>
      </c>
      <c r="N1559" s="3" t="s">
        <v>671</v>
      </c>
      <c r="O1559" s="3" t="s">
        <v>672</v>
      </c>
      <c r="P1559" s="3" t="s">
        <v>673</v>
      </c>
      <c r="Q1559" s="3" t="s">
        <v>71</v>
      </c>
      <c r="R1559" s="3" t="s">
        <v>711</v>
      </c>
      <c r="S1559" s="3" t="s">
        <v>712</v>
      </c>
      <c r="T1559" s="3" t="s">
        <v>713</v>
      </c>
    </row>
    <row r="1560" spans="1:20" ht="45" customHeight="1" x14ac:dyDescent="0.25">
      <c r="A1560" s="3" t="s">
        <v>599</v>
      </c>
      <c r="B1560" s="3" t="s">
        <v>2266</v>
      </c>
      <c r="C1560" s="3" t="s">
        <v>707</v>
      </c>
      <c r="D1560" s="3" t="s">
        <v>663</v>
      </c>
      <c r="E1560" s="3" t="s">
        <v>708</v>
      </c>
      <c r="F1560" s="3" t="s">
        <v>3</v>
      </c>
      <c r="G1560" s="3" t="s">
        <v>666</v>
      </c>
      <c r="H1560" s="3" t="s">
        <v>681</v>
      </c>
      <c r="I1560" s="3" t="s">
        <v>698</v>
      </c>
      <c r="J1560" s="3" t="s">
        <v>3</v>
      </c>
      <c r="K1560" s="3" t="s">
        <v>709</v>
      </c>
      <c r="L1560" s="3" t="s">
        <v>669</v>
      </c>
      <c r="M1560" s="3" t="s">
        <v>709</v>
      </c>
      <c r="N1560" s="3" t="s">
        <v>671</v>
      </c>
      <c r="O1560" s="3" t="s">
        <v>672</v>
      </c>
      <c r="P1560" s="3" t="s">
        <v>673</v>
      </c>
      <c r="Q1560" s="3" t="s">
        <v>71</v>
      </c>
      <c r="R1560" s="3" t="s">
        <v>711</v>
      </c>
      <c r="S1560" s="3" t="s">
        <v>712</v>
      </c>
      <c r="T1560" s="3" t="s">
        <v>713</v>
      </c>
    </row>
    <row r="1561" spans="1:20" ht="45" customHeight="1" x14ac:dyDescent="0.25">
      <c r="A1561" s="3" t="s">
        <v>599</v>
      </c>
      <c r="B1561" s="3" t="s">
        <v>2267</v>
      </c>
      <c r="C1561" s="3" t="s">
        <v>707</v>
      </c>
      <c r="D1561" s="3" t="s">
        <v>663</v>
      </c>
      <c r="E1561" s="3" t="s">
        <v>708</v>
      </c>
      <c r="F1561" s="3" t="s">
        <v>3</v>
      </c>
      <c r="G1561" s="3" t="s">
        <v>666</v>
      </c>
      <c r="H1561" s="3" t="s">
        <v>681</v>
      </c>
      <c r="I1561" s="3" t="s">
        <v>698</v>
      </c>
      <c r="J1561" s="3" t="s">
        <v>3</v>
      </c>
      <c r="K1561" s="3" t="s">
        <v>709</v>
      </c>
      <c r="L1561" s="3" t="s">
        <v>669</v>
      </c>
      <c r="M1561" s="3" t="s">
        <v>709</v>
      </c>
      <c r="N1561" s="3" t="s">
        <v>671</v>
      </c>
      <c r="O1561" s="3" t="s">
        <v>672</v>
      </c>
      <c r="P1561" s="3" t="s">
        <v>673</v>
      </c>
      <c r="Q1561" s="3" t="s">
        <v>71</v>
      </c>
      <c r="R1561" s="3" t="s">
        <v>711</v>
      </c>
      <c r="S1561" s="3" t="s">
        <v>712</v>
      </c>
      <c r="T1561" s="3" t="s">
        <v>713</v>
      </c>
    </row>
    <row r="1562" spans="1:20" ht="45" customHeight="1" x14ac:dyDescent="0.25">
      <c r="A1562" s="3" t="s">
        <v>599</v>
      </c>
      <c r="B1562" s="3" t="s">
        <v>2268</v>
      </c>
      <c r="C1562" s="3" t="s">
        <v>707</v>
      </c>
      <c r="D1562" s="3" t="s">
        <v>663</v>
      </c>
      <c r="E1562" s="3" t="s">
        <v>708</v>
      </c>
      <c r="F1562" s="3" t="s">
        <v>3</v>
      </c>
      <c r="G1562" s="3" t="s">
        <v>666</v>
      </c>
      <c r="H1562" s="3" t="s">
        <v>681</v>
      </c>
      <c r="I1562" s="3" t="s">
        <v>698</v>
      </c>
      <c r="J1562" s="3" t="s">
        <v>3</v>
      </c>
      <c r="K1562" s="3" t="s">
        <v>709</v>
      </c>
      <c r="L1562" s="3" t="s">
        <v>669</v>
      </c>
      <c r="M1562" s="3" t="s">
        <v>709</v>
      </c>
      <c r="N1562" s="3" t="s">
        <v>671</v>
      </c>
      <c r="O1562" s="3" t="s">
        <v>672</v>
      </c>
      <c r="P1562" s="3" t="s">
        <v>673</v>
      </c>
      <c r="Q1562" s="3" t="s">
        <v>71</v>
      </c>
      <c r="R1562" s="3" t="s">
        <v>711</v>
      </c>
      <c r="S1562" s="3" t="s">
        <v>712</v>
      </c>
      <c r="T1562" s="3" t="s">
        <v>713</v>
      </c>
    </row>
    <row r="1563" spans="1:20" ht="45" customHeight="1" x14ac:dyDescent="0.25">
      <c r="A1563" s="3" t="s">
        <v>599</v>
      </c>
      <c r="B1563" s="3" t="s">
        <v>2269</v>
      </c>
      <c r="C1563" s="3" t="s">
        <v>707</v>
      </c>
      <c r="D1563" s="3" t="s">
        <v>663</v>
      </c>
      <c r="E1563" s="3" t="s">
        <v>708</v>
      </c>
      <c r="F1563" s="3" t="s">
        <v>3</v>
      </c>
      <c r="G1563" s="3" t="s">
        <v>666</v>
      </c>
      <c r="H1563" s="3" t="s">
        <v>681</v>
      </c>
      <c r="I1563" s="3" t="s">
        <v>698</v>
      </c>
      <c r="J1563" s="3" t="s">
        <v>3</v>
      </c>
      <c r="K1563" s="3" t="s">
        <v>709</v>
      </c>
      <c r="L1563" s="3" t="s">
        <v>669</v>
      </c>
      <c r="M1563" s="3" t="s">
        <v>709</v>
      </c>
      <c r="N1563" s="3" t="s">
        <v>671</v>
      </c>
      <c r="O1563" s="3" t="s">
        <v>672</v>
      </c>
      <c r="P1563" s="3" t="s">
        <v>673</v>
      </c>
      <c r="Q1563" s="3" t="s">
        <v>71</v>
      </c>
      <c r="R1563" s="3" t="s">
        <v>711</v>
      </c>
      <c r="S1563" s="3" t="s">
        <v>712</v>
      </c>
      <c r="T1563" s="3" t="s">
        <v>713</v>
      </c>
    </row>
    <row r="1564" spans="1:20" ht="45" customHeight="1" x14ac:dyDescent="0.25">
      <c r="A1564" s="3" t="s">
        <v>599</v>
      </c>
      <c r="B1564" s="3" t="s">
        <v>2270</v>
      </c>
      <c r="C1564" s="3" t="s">
        <v>707</v>
      </c>
      <c r="D1564" s="3" t="s">
        <v>663</v>
      </c>
      <c r="E1564" s="3" t="s">
        <v>708</v>
      </c>
      <c r="F1564" s="3" t="s">
        <v>3</v>
      </c>
      <c r="G1564" s="3" t="s">
        <v>666</v>
      </c>
      <c r="H1564" s="3" t="s">
        <v>681</v>
      </c>
      <c r="I1564" s="3" t="s">
        <v>698</v>
      </c>
      <c r="J1564" s="3" t="s">
        <v>3</v>
      </c>
      <c r="K1564" s="3" t="s">
        <v>709</v>
      </c>
      <c r="L1564" s="3" t="s">
        <v>669</v>
      </c>
      <c r="M1564" s="3" t="s">
        <v>709</v>
      </c>
      <c r="N1564" s="3" t="s">
        <v>671</v>
      </c>
      <c r="O1564" s="3" t="s">
        <v>672</v>
      </c>
      <c r="P1564" s="3" t="s">
        <v>673</v>
      </c>
      <c r="Q1564" s="3" t="s">
        <v>71</v>
      </c>
      <c r="R1564" s="3" t="s">
        <v>711</v>
      </c>
      <c r="S1564" s="3" t="s">
        <v>712</v>
      </c>
      <c r="T1564" s="3" t="s">
        <v>713</v>
      </c>
    </row>
    <row r="1565" spans="1:20" ht="45" customHeight="1" x14ac:dyDescent="0.25">
      <c r="A1565" s="3" t="s">
        <v>599</v>
      </c>
      <c r="B1565" s="3" t="s">
        <v>2271</v>
      </c>
      <c r="C1565" s="3" t="s">
        <v>707</v>
      </c>
      <c r="D1565" s="3" t="s">
        <v>663</v>
      </c>
      <c r="E1565" s="3" t="s">
        <v>708</v>
      </c>
      <c r="F1565" s="3" t="s">
        <v>3</v>
      </c>
      <c r="G1565" s="3" t="s">
        <v>666</v>
      </c>
      <c r="H1565" s="3" t="s">
        <v>681</v>
      </c>
      <c r="I1565" s="3" t="s">
        <v>698</v>
      </c>
      <c r="J1565" s="3" t="s">
        <v>3</v>
      </c>
      <c r="K1565" s="3" t="s">
        <v>709</v>
      </c>
      <c r="L1565" s="3" t="s">
        <v>669</v>
      </c>
      <c r="M1565" s="3" t="s">
        <v>709</v>
      </c>
      <c r="N1565" s="3" t="s">
        <v>671</v>
      </c>
      <c r="O1565" s="3" t="s">
        <v>672</v>
      </c>
      <c r="P1565" s="3" t="s">
        <v>673</v>
      </c>
      <c r="Q1565" s="3" t="s">
        <v>71</v>
      </c>
      <c r="R1565" s="3" t="s">
        <v>711</v>
      </c>
      <c r="S1565" s="3" t="s">
        <v>712</v>
      </c>
      <c r="T1565" s="3" t="s">
        <v>713</v>
      </c>
    </row>
    <row r="1566" spans="1:20" ht="45" customHeight="1" x14ac:dyDescent="0.25">
      <c r="A1566" s="3" t="s">
        <v>599</v>
      </c>
      <c r="B1566" s="3" t="s">
        <v>2272</v>
      </c>
      <c r="C1566" s="3" t="s">
        <v>707</v>
      </c>
      <c r="D1566" s="3" t="s">
        <v>663</v>
      </c>
      <c r="E1566" s="3" t="s">
        <v>708</v>
      </c>
      <c r="F1566" s="3" t="s">
        <v>3</v>
      </c>
      <c r="G1566" s="3" t="s">
        <v>666</v>
      </c>
      <c r="H1566" s="3" t="s">
        <v>681</v>
      </c>
      <c r="I1566" s="3" t="s">
        <v>698</v>
      </c>
      <c r="J1566" s="3" t="s">
        <v>3</v>
      </c>
      <c r="K1566" s="3" t="s">
        <v>709</v>
      </c>
      <c r="L1566" s="3" t="s">
        <v>669</v>
      </c>
      <c r="M1566" s="3" t="s">
        <v>709</v>
      </c>
      <c r="N1566" s="3" t="s">
        <v>671</v>
      </c>
      <c r="O1566" s="3" t="s">
        <v>672</v>
      </c>
      <c r="P1566" s="3" t="s">
        <v>673</v>
      </c>
      <c r="Q1566" s="3" t="s">
        <v>71</v>
      </c>
      <c r="R1566" s="3" t="s">
        <v>711</v>
      </c>
      <c r="S1566" s="3" t="s">
        <v>712</v>
      </c>
      <c r="T1566" s="3" t="s">
        <v>713</v>
      </c>
    </row>
    <row r="1567" spans="1:20" ht="45" customHeight="1" x14ac:dyDescent="0.25">
      <c r="A1567" s="3" t="s">
        <v>599</v>
      </c>
      <c r="B1567" s="3" t="s">
        <v>2273</v>
      </c>
      <c r="C1567" s="3" t="s">
        <v>707</v>
      </c>
      <c r="D1567" s="3" t="s">
        <v>663</v>
      </c>
      <c r="E1567" s="3" t="s">
        <v>708</v>
      </c>
      <c r="F1567" s="3" t="s">
        <v>3</v>
      </c>
      <c r="G1567" s="3" t="s">
        <v>666</v>
      </c>
      <c r="H1567" s="3" t="s">
        <v>681</v>
      </c>
      <c r="I1567" s="3" t="s">
        <v>698</v>
      </c>
      <c r="J1567" s="3" t="s">
        <v>3</v>
      </c>
      <c r="K1567" s="3" t="s">
        <v>709</v>
      </c>
      <c r="L1567" s="3" t="s">
        <v>669</v>
      </c>
      <c r="M1567" s="3" t="s">
        <v>709</v>
      </c>
      <c r="N1567" s="3" t="s">
        <v>671</v>
      </c>
      <c r="O1567" s="3" t="s">
        <v>672</v>
      </c>
      <c r="P1567" s="3" t="s">
        <v>673</v>
      </c>
      <c r="Q1567" s="3" t="s">
        <v>71</v>
      </c>
      <c r="R1567" s="3" t="s">
        <v>711</v>
      </c>
      <c r="S1567" s="3" t="s">
        <v>712</v>
      </c>
      <c r="T1567" s="3" t="s">
        <v>713</v>
      </c>
    </row>
    <row r="1568" spans="1:20" ht="45" customHeight="1" x14ac:dyDescent="0.25">
      <c r="A1568" s="3" t="s">
        <v>599</v>
      </c>
      <c r="B1568" s="3" t="s">
        <v>2274</v>
      </c>
      <c r="C1568" s="3" t="s">
        <v>707</v>
      </c>
      <c r="D1568" s="3" t="s">
        <v>663</v>
      </c>
      <c r="E1568" s="3" t="s">
        <v>708</v>
      </c>
      <c r="F1568" s="3" t="s">
        <v>3</v>
      </c>
      <c r="G1568" s="3" t="s">
        <v>666</v>
      </c>
      <c r="H1568" s="3" t="s">
        <v>681</v>
      </c>
      <c r="I1568" s="3" t="s">
        <v>698</v>
      </c>
      <c r="J1568" s="3" t="s">
        <v>3</v>
      </c>
      <c r="K1568" s="3" t="s">
        <v>709</v>
      </c>
      <c r="L1568" s="3" t="s">
        <v>669</v>
      </c>
      <c r="M1568" s="3" t="s">
        <v>709</v>
      </c>
      <c r="N1568" s="3" t="s">
        <v>671</v>
      </c>
      <c r="O1568" s="3" t="s">
        <v>672</v>
      </c>
      <c r="P1568" s="3" t="s">
        <v>673</v>
      </c>
      <c r="Q1568" s="3" t="s">
        <v>71</v>
      </c>
      <c r="R1568" s="3" t="s">
        <v>711</v>
      </c>
      <c r="S1568" s="3" t="s">
        <v>712</v>
      </c>
      <c r="T1568" s="3" t="s">
        <v>713</v>
      </c>
    </row>
    <row r="1569" spans="1:20" ht="45" customHeight="1" x14ac:dyDescent="0.25">
      <c r="A1569" s="3" t="s">
        <v>599</v>
      </c>
      <c r="B1569" s="3" t="s">
        <v>2275</v>
      </c>
      <c r="C1569" s="3" t="s">
        <v>707</v>
      </c>
      <c r="D1569" s="3" t="s">
        <v>663</v>
      </c>
      <c r="E1569" s="3" t="s">
        <v>708</v>
      </c>
      <c r="F1569" s="3" t="s">
        <v>3</v>
      </c>
      <c r="G1569" s="3" t="s">
        <v>666</v>
      </c>
      <c r="H1569" s="3" t="s">
        <v>681</v>
      </c>
      <c r="I1569" s="3" t="s">
        <v>698</v>
      </c>
      <c r="J1569" s="3" t="s">
        <v>3</v>
      </c>
      <c r="K1569" s="3" t="s">
        <v>709</v>
      </c>
      <c r="L1569" s="3" t="s">
        <v>669</v>
      </c>
      <c r="M1569" s="3" t="s">
        <v>709</v>
      </c>
      <c r="N1569" s="3" t="s">
        <v>671</v>
      </c>
      <c r="O1569" s="3" t="s">
        <v>672</v>
      </c>
      <c r="P1569" s="3" t="s">
        <v>673</v>
      </c>
      <c r="Q1569" s="3" t="s">
        <v>71</v>
      </c>
      <c r="R1569" s="3" t="s">
        <v>711</v>
      </c>
      <c r="S1569" s="3" t="s">
        <v>712</v>
      </c>
      <c r="T1569" s="3" t="s">
        <v>713</v>
      </c>
    </row>
    <row r="1570" spans="1:20" ht="45" customHeight="1" x14ac:dyDescent="0.25">
      <c r="A1570" s="3" t="s">
        <v>599</v>
      </c>
      <c r="B1570" s="3" t="s">
        <v>2276</v>
      </c>
      <c r="C1570" s="3" t="s">
        <v>707</v>
      </c>
      <c r="D1570" s="3" t="s">
        <v>663</v>
      </c>
      <c r="E1570" s="3" t="s">
        <v>708</v>
      </c>
      <c r="F1570" s="3" t="s">
        <v>3</v>
      </c>
      <c r="G1570" s="3" t="s">
        <v>666</v>
      </c>
      <c r="H1570" s="3" t="s">
        <v>681</v>
      </c>
      <c r="I1570" s="3" t="s">
        <v>698</v>
      </c>
      <c r="J1570" s="3" t="s">
        <v>3</v>
      </c>
      <c r="K1570" s="3" t="s">
        <v>709</v>
      </c>
      <c r="L1570" s="3" t="s">
        <v>669</v>
      </c>
      <c r="M1570" s="3" t="s">
        <v>709</v>
      </c>
      <c r="N1570" s="3" t="s">
        <v>671</v>
      </c>
      <c r="O1570" s="3" t="s">
        <v>672</v>
      </c>
      <c r="P1570" s="3" t="s">
        <v>673</v>
      </c>
      <c r="Q1570" s="3" t="s">
        <v>71</v>
      </c>
      <c r="R1570" s="3" t="s">
        <v>711</v>
      </c>
      <c r="S1570" s="3" t="s">
        <v>712</v>
      </c>
      <c r="T1570" s="3" t="s">
        <v>713</v>
      </c>
    </row>
    <row r="1571" spans="1:20" ht="45" customHeight="1" x14ac:dyDescent="0.25">
      <c r="A1571" s="3" t="s">
        <v>599</v>
      </c>
      <c r="B1571" s="3" t="s">
        <v>2277</v>
      </c>
      <c r="C1571" s="3" t="s">
        <v>707</v>
      </c>
      <c r="D1571" s="3" t="s">
        <v>663</v>
      </c>
      <c r="E1571" s="3" t="s">
        <v>708</v>
      </c>
      <c r="F1571" s="3" t="s">
        <v>3</v>
      </c>
      <c r="G1571" s="3" t="s">
        <v>666</v>
      </c>
      <c r="H1571" s="3" t="s">
        <v>681</v>
      </c>
      <c r="I1571" s="3" t="s">
        <v>698</v>
      </c>
      <c r="J1571" s="3" t="s">
        <v>3</v>
      </c>
      <c r="K1571" s="3" t="s">
        <v>709</v>
      </c>
      <c r="L1571" s="3" t="s">
        <v>669</v>
      </c>
      <c r="M1571" s="3" t="s">
        <v>709</v>
      </c>
      <c r="N1571" s="3" t="s">
        <v>671</v>
      </c>
      <c r="O1571" s="3" t="s">
        <v>672</v>
      </c>
      <c r="P1571" s="3" t="s">
        <v>673</v>
      </c>
      <c r="Q1571" s="3" t="s">
        <v>71</v>
      </c>
      <c r="R1571" s="3" t="s">
        <v>711</v>
      </c>
      <c r="S1571" s="3" t="s">
        <v>712</v>
      </c>
      <c r="T1571" s="3" t="s">
        <v>713</v>
      </c>
    </row>
    <row r="1572" spans="1:20" ht="45" customHeight="1" x14ac:dyDescent="0.25">
      <c r="A1572" s="3" t="s">
        <v>599</v>
      </c>
      <c r="B1572" s="3" t="s">
        <v>2278</v>
      </c>
      <c r="C1572" s="3" t="s">
        <v>707</v>
      </c>
      <c r="D1572" s="3" t="s">
        <v>663</v>
      </c>
      <c r="E1572" s="3" t="s">
        <v>708</v>
      </c>
      <c r="F1572" s="3" t="s">
        <v>3</v>
      </c>
      <c r="G1572" s="3" t="s">
        <v>666</v>
      </c>
      <c r="H1572" s="3" t="s">
        <v>681</v>
      </c>
      <c r="I1572" s="3" t="s">
        <v>698</v>
      </c>
      <c r="J1572" s="3" t="s">
        <v>3</v>
      </c>
      <c r="K1572" s="3" t="s">
        <v>709</v>
      </c>
      <c r="L1572" s="3" t="s">
        <v>669</v>
      </c>
      <c r="M1572" s="3" t="s">
        <v>709</v>
      </c>
      <c r="N1572" s="3" t="s">
        <v>671</v>
      </c>
      <c r="O1572" s="3" t="s">
        <v>672</v>
      </c>
      <c r="P1572" s="3" t="s">
        <v>673</v>
      </c>
      <c r="Q1572" s="3" t="s">
        <v>71</v>
      </c>
      <c r="R1572" s="3" t="s">
        <v>711</v>
      </c>
      <c r="S1572" s="3" t="s">
        <v>712</v>
      </c>
      <c r="T1572" s="3" t="s">
        <v>713</v>
      </c>
    </row>
    <row r="1573" spans="1:20" ht="45" customHeight="1" x14ac:dyDescent="0.25">
      <c r="A1573" s="3" t="s">
        <v>599</v>
      </c>
      <c r="B1573" s="3" t="s">
        <v>2279</v>
      </c>
      <c r="C1573" s="3" t="s">
        <v>707</v>
      </c>
      <c r="D1573" s="3" t="s">
        <v>663</v>
      </c>
      <c r="E1573" s="3" t="s">
        <v>708</v>
      </c>
      <c r="F1573" s="3" t="s">
        <v>3</v>
      </c>
      <c r="G1573" s="3" t="s">
        <v>666</v>
      </c>
      <c r="H1573" s="3" t="s">
        <v>681</v>
      </c>
      <c r="I1573" s="3" t="s">
        <v>698</v>
      </c>
      <c r="J1573" s="3" t="s">
        <v>3</v>
      </c>
      <c r="K1573" s="3" t="s">
        <v>709</v>
      </c>
      <c r="L1573" s="3" t="s">
        <v>669</v>
      </c>
      <c r="M1573" s="3" t="s">
        <v>709</v>
      </c>
      <c r="N1573" s="3" t="s">
        <v>671</v>
      </c>
      <c r="O1573" s="3" t="s">
        <v>672</v>
      </c>
      <c r="P1573" s="3" t="s">
        <v>673</v>
      </c>
      <c r="Q1573" s="3" t="s">
        <v>71</v>
      </c>
      <c r="R1573" s="3" t="s">
        <v>711</v>
      </c>
      <c r="S1573" s="3" t="s">
        <v>712</v>
      </c>
      <c r="T1573" s="3" t="s">
        <v>713</v>
      </c>
    </row>
    <row r="1574" spans="1:20" ht="45" customHeight="1" x14ac:dyDescent="0.25">
      <c r="A1574" s="3" t="s">
        <v>599</v>
      </c>
      <c r="B1574" s="3" t="s">
        <v>2280</v>
      </c>
      <c r="C1574" s="3" t="s">
        <v>707</v>
      </c>
      <c r="D1574" s="3" t="s">
        <v>663</v>
      </c>
      <c r="E1574" s="3" t="s">
        <v>708</v>
      </c>
      <c r="F1574" s="3" t="s">
        <v>3</v>
      </c>
      <c r="G1574" s="3" t="s">
        <v>666</v>
      </c>
      <c r="H1574" s="3" t="s">
        <v>681</v>
      </c>
      <c r="I1574" s="3" t="s">
        <v>698</v>
      </c>
      <c r="J1574" s="3" t="s">
        <v>3</v>
      </c>
      <c r="K1574" s="3" t="s">
        <v>709</v>
      </c>
      <c r="L1574" s="3" t="s">
        <v>669</v>
      </c>
      <c r="M1574" s="3" t="s">
        <v>709</v>
      </c>
      <c r="N1574" s="3" t="s">
        <v>671</v>
      </c>
      <c r="O1574" s="3" t="s">
        <v>672</v>
      </c>
      <c r="P1574" s="3" t="s">
        <v>673</v>
      </c>
      <c r="Q1574" s="3" t="s">
        <v>71</v>
      </c>
      <c r="R1574" s="3" t="s">
        <v>711</v>
      </c>
      <c r="S1574" s="3" t="s">
        <v>712</v>
      </c>
      <c r="T1574" s="3" t="s">
        <v>713</v>
      </c>
    </row>
    <row r="1575" spans="1:20" ht="45" customHeight="1" x14ac:dyDescent="0.25">
      <c r="A1575" s="3" t="s">
        <v>599</v>
      </c>
      <c r="B1575" s="3" t="s">
        <v>2281</v>
      </c>
      <c r="C1575" s="3" t="s">
        <v>707</v>
      </c>
      <c r="D1575" s="3" t="s">
        <v>663</v>
      </c>
      <c r="E1575" s="3" t="s">
        <v>708</v>
      </c>
      <c r="F1575" s="3" t="s">
        <v>3</v>
      </c>
      <c r="G1575" s="3" t="s">
        <v>666</v>
      </c>
      <c r="H1575" s="3" t="s">
        <v>681</v>
      </c>
      <c r="I1575" s="3" t="s">
        <v>698</v>
      </c>
      <c r="J1575" s="3" t="s">
        <v>3</v>
      </c>
      <c r="K1575" s="3" t="s">
        <v>709</v>
      </c>
      <c r="L1575" s="3" t="s">
        <v>669</v>
      </c>
      <c r="M1575" s="3" t="s">
        <v>709</v>
      </c>
      <c r="N1575" s="3" t="s">
        <v>671</v>
      </c>
      <c r="O1575" s="3" t="s">
        <v>672</v>
      </c>
      <c r="P1575" s="3" t="s">
        <v>673</v>
      </c>
      <c r="Q1575" s="3" t="s">
        <v>71</v>
      </c>
      <c r="R1575" s="3" t="s">
        <v>711</v>
      </c>
      <c r="S1575" s="3" t="s">
        <v>712</v>
      </c>
      <c r="T1575" s="3" t="s">
        <v>713</v>
      </c>
    </row>
    <row r="1576" spans="1:20" ht="45" customHeight="1" x14ac:dyDescent="0.25">
      <c r="A1576" s="3" t="s">
        <v>599</v>
      </c>
      <c r="B1576" s="3" t="s">
        <v>2282</v>
      </c>
      <c r="C1576" s="3" t="s">
        <v>707</v>
      </c>
      <c r="D1576" s="3" t="s">
        <v>663</v>
      </c>
      <c r="E1576" s="3" t="s">
        <v>708</v>
      </c>
      <c r="F1576" s="3" t="s">
        <v>3</v>
      </c>
      <c r="G1576" s="3" t="s">
        <v>666</v>
      </c>
      <c r="H1576" s="3" t="s">
        <v>681</v>
      </c>
      <c r="I1576" s="3" t="s">
        <v>698</v>
      </c>
      <c r="J1576" s="3" t="s">
        <v>3</v>
      </c>
      <c r="K1576" s="3" t="s">
        <v>709</v>
      </c>
      <c r="L1576" s="3" t="s">
        <v>669</v>
      </c>
      <c r="M1576" s="3" t="s">
        <v>709</v>
      </c>
      <c r="N1576" s="3" t="s">
        <v>671</v>
      </c>
      <c r="O1576" s="3" t="s">
        <v>672</v>
      </c>
      <c r="P1576" s="3" t="s">
        <v>673</v>
      </c>
      <c r="Q1576" s="3" t="s">
        <v>71</v>
      </c>
      <c r="R1576" s="3" t="s">
        <v>711</v>
      </c>
      <c r="S1576" s="3" t="s">
        <v>712</v>
      </c>
      <c r="T1576" s="3" t="s">
        <v>713</v>
      </c>
    </row>
    <row r="1577" spans="1:20" ht="45" customHeight="1" x14ac:dyDescent="0.25">
      <c r="A1577" s="3" t="s">
        <v>599</v>
      </c>
      <c r="B1577" s="3" t="s">
        <v>2283</v>
      </c>
      <c r="C1577" s="3" t="s">
        <v>707</v>
      </c>
      <c r="D1577" s="3" t="s">
        <v>663</v>
      </c>
      <c r="E1577" s="3" t="s">
        <v>708</v>
      </c>
      <c r="F1577" s="3" t="s">
        <v>3</v>
      </c>
      <c r="G1577" s="3" t="s">
        <v>666</v>
      </c>
      <c r="H1577" s="3" t="s">
        <v>681</v>
      </c>
      <c r="I1577" s="3" t="s">
        <v>698</v>
      </c>
      <c r="J1577" s="3" t="s">
        <v>3</v>
      </c>
      <c r="K1577" s="3" t="s">
        <v>709</v>
      </c>
      <c r="L1577" s="3" t="s">
        <v>669</v>
      </c>
      <c r="M1577" s="3" t="s">
        <v>709</v>
      </c>
      <c r="N1577" s="3" t="s">
        <v>671</v>
      </c>
      <c r="O1577" s="3" t="s">
        <v>672</v>
      </c>
      <c r="P1577" s="3" t="s">
        <v>673</v>
      </c>
      <c r="Q1577" s="3" t="s">
        <v>71</v>
      </c>
      <c r="R1577" s="3" t="s">
        <v>711</v>
      </c>
      <c r="S1577" s="3" t="s">
        <v>712</v>
      </c>
      <c r="T1577" s="3" t="s">
        <v>713</v>
      </c>
    </row>
    <row r="1578" spans="1:20" ht="45" customHeight="1" x14ac:dyDescent="0.25">
      <c r="A1578" s="3" t="s">
        <v>599</v>
      </c>
      <c r="B1578" s="3" t="s">
        <v>2284</v>
      </c>
      <c r="C1578" s="3" t="s">
        <v>707</v>
      </c>
      <c r="D1578" s="3" t="s">
        <v>663</v>
      </c>
      <c r="E1578" s="3" t="s">
        <v>708</v>
      </c>
      <c r="F1578" s="3" t="s">
        <v>3</v>
      </c>
      <c r="G1578" s="3" t="s">
        <v>666</v>
      </c>
      <c r="H1578" s="3" t="s">
        <v>681</v>
      </c>
      <c r="I1578" s="3" t="s">
        <v>698</v>
      </c>
      <c r="J1578" s="3" t="s">
        <v>3</v>
      </c>
      <c r="K1578" s="3" t="s">
        <v>709</v>
      </c>
      <c r="L1578" s="3" t="s">
        <v>669</v>
      </c>
      <c r="M1578" s="3" t="s">
        <v>709</v>
      </c>
      <c r="N1578" s="3" t="s">
        <v>671</v>
      </c>
      <c r="O1578" s="3" t="s">
        <v>672</v>
      </c>
      <c r="P1578" s="3" t="s">
        <v>673</v>
      </c>
      <c r="Q1578" s="3" t="s">
        <v>71</v>
      </c>
      <c r="R1578" s="3" t="s">
        <v>711</v>
      </c>
      <c r="S1578" s="3" t="s">
        <v>712</v>
      </c>
      <c r="T1578" s="3" t="s">
        <v>713</v>
      </c>
    </row>
    <row r="1579" spans="1:20" ht="45" customHeight="1" x14ac:dyDescent="0.25">
      <c r="A1579" s="3" t="s">
        <v>599</v>
      </c>
      <c r="B1579" s="3" t="s">
        <v>2285</v>
      </c>
      <c r="C1579" s="3" t="s">
        <v>707</v>
      </c>
      <c r="D1579" s="3" t="s">
        <v>663</v>
      </c>
      <c r="E1579" s="3" t="s">
        <v>708</v>
      </c>
      <c r="F1579" s="3" t="s">
        <v>3</v>
      </c>
      <c r="G1579" s="3" t="s">
        <v>666</v>
      </c>
      <c r="H1579" s="3" t="s">
        <v>681</v>
      </c>
      <c r="I1579" s="3" t="s">
        <v>698</v>
      </c>
      <c r="J1579" s="3" t="s">
        <v>3</v>
      </c>
      <c r="K1579" s="3" t="s">
        <v>709</v>
      </c>
      <c r="L1579" s="3" t="s">
        <v>669</v>
      </c>
      <c r="M1579" s="3" t="s">
        <v>709</v>
      </c>
      <c r="N1579" s="3" t="s">
        <v>671</v>
      </c>
      <c r="O1579" s="3" t="s">
        <v>672</v>
      </c>
      <c r="P1579" s="3" t="s">
        <v>673</v>
      </c>
      <c r="Q1579" s="3" t="s">
        <v>71</v>
      </c>
      <c r="R1579" s="3" t="s">
        <v>711</v>
      </c>
      <c r="S1579" s="3" t="s">
        <v>712</v>
      </c>
      <c r="T1579" s="3" t="s">
        <v>713</v>
      </c>
    </row>
    <row r="1580" spans="1:20" ht="45" customHeight="1" x14ac:dyDescent="0.25">
      <c r="A1580" s="3" t="s">
        <v>600</v>
      </c>
      <c r="B1580" s="3" t="s">
        <v>2286</v>
      </c>
      <c r="C1580" s="3" t="s">
        <v>707</v>
      </c>
      <c r="D1580" s="3" t="s">
        <v>663</v>
      </c>
      <c r="E1580" s="3" t="s">
        <v>708</v>
      </c>
      <c r="F1580" s="3" t="s">
        <v>3</v>
      </c>
      <c r="G1580" s="3" t="s">
        <v>666</v>
      </c>
      <c r="H1580" s="3" t="s">
        <v>681</v>
      </c>
      <c r="I1580" s="3" t="s">
        <v>698</v>
      </c>
      <c r="J1580" s="3" t="s">
        <v>3</v>
      </c>
      <c r="K1580" s="3" t="s">
        <v>709</v>
      </c>
      <c r="L1580" s="3" t="s">
        <v>669</v>
      </c>
      <c r="M1580" s="3" t="s">
        <v>709</v>
      </c>
      <c r="N1580" s="3" t="s">
        <v>671</v>
      </c>
      <c r="O1580" s="3" t="s">
        <v>672</v>
      </c>
      <c r="P1580" s="3" t="s">
        <v>673</v>
      </c>
      <c r="Q1580" s="3" t="s">
        <v>71</v>
      </c>
      <c r="R1580" s="3" t="s">
        <v>711</v>
      </c>
      <c r="S1580" s="3" t="s">
        <v>712</v>
      </c>
      <c r="T1580" s="3" t="s">
        <v>713</v>
      </c>
    </row>
    <row r="1581" spans="1:20" ht="45" customHeight="1" x14ac:dyDescent="0.25">
      <c r="A1581" s="3" t="s">
        <v>600</v>
      </c>
      <c r="B1581" s="3" t="s">
        <v>2287</v>
      </c>
      <c r="C1581" s="3" t="s">
        <v>707</v>
      </c>
      <c r="D1581" s="3" t="s">
        <v>663</v>
      </c>
      <c r="E1581" s="3" t="s">
        <v>708</v>
      </c>
      <c r="F1581" s="3" t="s">
        <v>3</v>
      </c>
      <c r="G1581" s="3" t="s">
        <v>666</v>
      </c>
      <c r="H1581" s="3" t="s">
        <v>681</v>
      </c>
      <c r="I1581" s="3" t="s">
        <v>698</v>
      </c>
      <c r="J1581" s="3" t="s">
        <v>3</v>
      </c>
      <c r="K1581" s="3" t="s">
        <v>709</v>
      </c>
      <c r="L1581" s="3" t="s">
        <v>669</v>
      </c>
      <c r="M1581" s="3" t="s">
        <v>709</v>
      </c>
      <c r="N1581" s="3" t="s">
        <v>671</v>
      </c>
      <c r="O1581" s="3" t="s">
        <v>672</v>
      </c>
      <c r="P1581" s="3" t="s">
        <v>673</v>
      </c>
      <c r="Q1581" s="3" t="s">
        <v>71</v>
      </c>
      <c r="R1581" s="3" t="s">
        <v>711</v>
      </c>
      <c r="S1581" s="3" t="s">
        <v>712</v>
      </c>
      <c r="T1581" s="3" t="s">
        <v>713</v>
      </c>
    </row>
    <row r="1582" spans="1:20" ht="45" customHeight="1" x14ac:dyDescent="0.25">
      <c r="A1582" s="3" t="s">
        <v>600</v>
      </c>
      <c r="B1582" s="3" t="s">
        <v>2288</v>
      </c>
      <c r="C1582" s="3" t="s">
        <v>707</v>
      </c>
      <c r="D1582" s="3" t="s">
        <v>663</v>
      </c>
      <c r="E1582" s="3" t="s">
        <v>708</v>
      </c>
      <c r="F1582" s="3" t="s">
        <v>3</v>
      </c>
      <c r="G1582" s="3" t="s">
        <v>666</v>
      </c>
      <c r="H1582" s="3" t="s">
        <v>681</v>
      </c>
      <c r="I1582" s="3" t="s">
        <v>698</v>
      </c>
      <c r="J1582" s="3" t="s">
        <v>3</v>
      </c>
      <c r="K1582" s="3" t="s">
        <v>709</v>
      </c>
      <c r="L1582" s="3" t="s">
        <v>669</v>
      </c>
      <c r="M1582" s="3" t="s">
        <v>709</v>
      </c>
      <c r="N1582" s="3" t="s">
        <v>671</v>
      </c>
      <c r="O1582" s="3" t="s">
        <v>672</v>
      </c>
      <c r="P1582" s="3" t="s">
        <v>673</v>
      </c>
      <c r="Q1582" s="3" t="s">
        <v>71</v>
      </c>
      <c r="R1582" s="3" t="s">
        <v>711</v>
      </c>
      <c r="S1582" s="3" t="s">
        <v>712</v>
      </c>
      <c r="T1582" s="3" t="s">
        <v>713</v>
      </c>
    </row>
    <row r="1583" spans="1:20" ht="45" customHeight="1" x14ac:dyDescent="0.25">
      <c r="A1583" s="3" t="s">
        <v>600</v>
      </c>
      <c r="B1583" s="3" t="s">
        <v>2289</v>
      </c>
      <c r="C1583" s="3" t="s">
        <v>707</v>
      </c>
      <c r="D1583" s="3" t="s">
        <v>663</v>
      </c>
      <c r="E1583" s="3" t="s">
        <v>708</v>
      </c>
      <c r="F1583" s="3" t="s">
        <v>3</v>
      </c>
      <c r="G1583" s="3" t="s">
        <v>666</v>
      </c>
      <c r="H1583" s="3" t="s">
        <v>681</v>
      </c>
      <c r="I1583" s="3" t="s">
        <v>698</v>
      </c>
      <c r="J1583" s="3" t="s">
        <v>3</v>
      </c>
      <c r="K1583" s="3" t="s">
        <v>709</v>
      </c>
      <c r="L1583" s="3" t="s">
        <v>669</v>
      </c>
      <c r="M1583" s="3" t="s">
        <v>709</v>
      </c>
      <c r="N1583" s="3" t="s">
        <v>671</v>
      </c>
      <c r="O1583" s="3" t="s">
        <v>672</v>
      </c>
      <c r="P1583" s="3" t="s">
        <v>673</v>
      </c>
      <c r="Q1583" s="3" t="s">
        <v>71</v>
      </c>
      <c r="R1583" s="3" t="s">
        <v>711</v>
      </c>
      <c r="S1583" s="3" t="s">
        <v>712</v>
      </c>
      <c r="T1583" s="3" t="s">
        <v>713</v>
      </c>
    </row>
    <row r="1584" spans="1:20" ht="45" customHeight="1" x14ac:dyDescent="0.25">
      <c r="A1584" s="3" t="s">
        <v>600</v>
      </c>
      <c r="B1584" s="3" t="s">
        <v>2290</v>
      </c>
      <c r="C1584" s="3" t="s">
        <v>707</v>
      </c>
      <c r="D1584" s="3" t="s">
        <v>663</v>
      </c>
      <c r="E1584" s="3" t="s">
        <v>708</v>
      </c>
      <c r="F1584" s="3" t="s">
        <v>3</v>
      </c>
      <c r="G1584" s="3" t="s">
        <v>666</v>
      </c>
      <c r="H1584" s="3" t="s">
        <v>681</v>
      </c>
      <c r="I1584" s="3" t="s">
        <v>698</v>
      </c>
      <c r="J1584" s="3" t="s">
        <v>3</v>
      </c>
      <c r="K1584" s="3" t="s">
        <v>709</v>
      </c>
      <c r="L1584" s="3" t="s">
        <v>669</v>
      </c>
      <c r="M1584" s="3" t="s">
        <v>709</v>
      </c>
      <c r="N1584" s="3" t="s">
        <v>671</v>
      </c>
      <c r="O1584" s="3" t="s">
        <v>672</v>
      </c>
      <c r="P1584" s="3" t="s">
        <v>673</v>
      </c>
      <c r="Q1584" s="3" t="s">
        <v>71</v>
      </c>
      <c r="R1584" s="3" t="s">
        <v>711</v>
      </c>
      <c r="S1584" s="3" t="s">
        <v>712</v>
      </c>
      <c r="T1584" s="3" t="s">
        <v>713</v>
      </c>
    </row>
    <row r="1585" spans="1:20" ht="45" customHeight="1" x14ac:dyDescent="0.25">
      <c r="A1585" s="3" t="s">
        <v>600</v>
      </c>
      <c r="B1585" s="3" t="s">
        <v>2291</v>
      </c>
      <c r="C1585" s="3" t="s">
        <v>707</v>
      </c>
      <c r="D1585" s="3" t="s">
        <v>663</v>
      </c>
      <c r="E1585" s="3" t="s">
        <v>708</v>
      </c>
      <c r="F1585" s="3" t="s">
        <v>3</v>
      </c>
      <c r="G1585" s="3" t="s">
        <v>666</v>
      </c>
      <c r="H1585" s="3" t="s">
        <v>681</v>
      </c>
      <c r="I1585" s="3" t="s">
        <v>698</v>
      </c>
      <c r="J1585" s="3" t="s">
        <v>3</v>
      </c>
      <c r="K1585" s="3" t="s">
        <v>709</v>
      </c>
      <c r="L1585" s="3" t="s">
        <v>669</v>
      </c>
      <c r="M1585" s="3" t="s">
        <v>709</v>
      </c>
      <c r="N1585" s="3" t="s">
        <v>671</v>
      </c>
      <c r="O1585" s="3" t="s">
        <v>672</v>
      </c>
      <c r="P1585" s="3" t="s">
        <v>673</v>
      </c>
      <c r="Q1585" s="3" t="s">
        <v>71</v>
      </c>
      <c r="R1585" s="3" t="s">
        <v>711</v>
      </c>
      <c r="S1585" s="3" t="s">
        <v>712</v>
      </c>
      <c r="T1585" s="3" t="s">
        <v>713</v>
      </c>
    </row>
    <row r="1586" spans="1:20" ht="45" customHeight="1" x14ac:dyDescent="0.25">
      <c r="A1586" s="3" t="s">
        <v>600</v>
      </c>
      <c r="B1586" s="3" t="s">
        <v>2292</v>
      </c>
      <c r="C1586" s="3" t="s">
        <v>707</v>
      </c>
      <c r="D1586" s="3" t="s">
        <v>663</v>
      </c>
      <c r="E1586" s="3" t="s">
        <v>708</v>
      </c>
      <c r="F1586" s="3" t="s">
        <v>3</v>
      </c>
      <c r="G1586" s="3" t="s">
        <v>666</v>
      </c>
      <c r="H1586" s="3" t="s">
        <v>681</v>
      </c>
      <c r="I1586" s="3" t="s">
        <v>698</v>
      </c>
      <c r="J1586" s="3" t="s">
        <v>3</v>
      </c>
      <c r="K1586" s="3" t="s">
        <v>709</v>
      </c>
      <c r="L1586" s="3" t="s">
        <v>669</v>
      </c>
      <c r="M1586" s="3" t="s">
        <v>709</v>
      </c>
      <c r="N1586" s="3" t="s">
        <v>671</v>
      </c>
      <c r="O1586" s="3" t="s">
        <v>672</v>
      </c>
      <c r="P1586" s="3" t="s">
        <v>673</v>
      </c>
      <c r="Q1586" s="3" t="s">
        <v>71</v>
      </c>
      <c r="R1586" s="3" t="s">
        <v>711</v>
      </c>
      <c r="S1586" s="3" t="s">
        <v>712</v>
      </c>
      <c r="T1586" s="3" t="s">
        <v>713</v>
      </c>
    </row>
    <row r="1587" spans="1:20" ht="45" customHeight="1" x14ac:dyDescent="0.25">
      <c r="A1587" s="3" t="s">
        <v>600</v>
      </c>
      <c r="B1587" s="3" t="s">
        <v>2293</v>
      </c>
      <c r="C1587" s="3" t="s">
        <v>707</v>
      </c>
      <c r="D1587" s="3" t="s">
        <v>663</v>
      </c>
      <c r="E1587" s="3" t="s">
        <v>708</v>
      </c>
      <c r="F1587" s="3" t="s">
        <v>3</v>
      </c>
      <c r="G1587" s="3" t="s">
        <v>666</v>
      </c>
      <c r="H1587" s="3" t="s">
        <v>681</v>
      </c>
      <c r="I1587" s="3" t="s">
        <v>698</v>
      </c>
      <c r="J1587" s="3" t="s">
        <v>3</v>
      </c>
      <c r="K1587" s="3" t="s">
        <v>709</v>
      </c>
      <c r="L1587" s="3" t="s">
        <v>669</v>
      </c>
      <c r="M1587" s="3" t="s">
        <v>709</v>
      </c>
      <c r="N1587" s="3" t="s">
        <v>671</v>
      </c>
      <c r="O1587" s="3" t="s">
        <v>672</v>
      </c>
      <c r="P1587" s="3" t="s">
        <v>673</v>
      </c>
      <c r="Q1587" s="3" t="s">
        <v>71</v>
      </c>
      <c r="R1587" s="3" t="s">
        <v>711</v>
      </c>
      <c r="S1587" s="3" t="s">
        <v>712</v>
      </c>
      <c r="T1587" s="3" t="s">
        <v>713</v>
      </c>
    </row>
    <row r="1588" spans="1:20" ht="45" customHeight="1" x14ac:dyDescent="0.25">
      <c r="A1588" s="3" t="s">
        <v>600</v>
      </c>
      <c r="B1588" s="3" t="s">
        <v>2294</v>
      </c>
      <c r="C1588" s="3" t="s">
        <v>707</v>
      </c>
      <c r="D1588" s="3" t="s">
        <v>663</v>
      </c>
      <c r="E1588" s="3" t="s">
        <v>708</v>
      </c>
      <c r="F1588" s="3" t="s">
        <v>3</v>
      </c>
      <c r="G1588" s="3" t="s">
        <v>666</v>
      </c>
      <c r="H1588" s="3" t="s">
        <v>681</v>
      </c>
      <c r="I1588" s="3" t="s">
        <v>698</v>
      </c>
      <c r="J1588" s="3" t="s">
        <v>3</v>
      </c>
      <c r="K1588" s="3" t="s">
        <v>709</v>
      </c>
      <c r="L1588" s="3" t="s">
        <v>669</v>
      </c>
      <c r="M1588" s="3" t="s">
        <v>709</v>
      </c>
      <c r="N1588" s="3" t="s">
        <v>671</v>
      </c>
      <c r="O1588" s="3" t="s">
        <v>672</v>
      </c>
      <c r="P1588" s="3" t="s">
        <v>673</v>
      </c>
      <c r="Q1588" s="3" t="s">
        <v>71</v>
      </c>
      <c r="R1588" s="3" t="s">
        <v>711</v>
      </c>
      <c r="S1588" s="3" t="s">
        <v>712</v>
      </c>
      <c r="T1588" s="3" t="s">
        <v>713</v>
      </c>
    </row>
    <row r="1589" spans="1:20" ht="45" customHeight="1" x14ac:dyDescent="0.25">
      <c r="A1589" s="3" t="s">
        <v>600</v>
      </c>
      <c r="B1589" s="3" t="s">
        <v>2295</v>
      </c>
      <c r="C1589" s="3" t="s">
        <v>707</v>
      </c>
      <c r="D1589" s="3" t="s">
        <v>663</v>
      </c>
      <c r="E1589" s="3" t="s">
        <v>708</v>
      </c>
      <c r="F1589" s="3" t="s">
        <v>3</v>
      </c>
      <c r="G1589" s="3" t="s">
        <v>666</v>
      </c>
      <c r="H1589" s="3" t="s">
        <v>681</v>
      </c>
      <c r="I1589" s="3" t="s">
        <v>698</v>
      </c>
      <c r="J1589" s="3" t="s">
        <v>3</v>
      </c>
      <c r="K1589" s="3" t="s">
        <v>709</v>
      </c>
      <c r="L1589" s="3" t="s">
        <v>669</v>
      </c>
      <c r="M1589" s="3" t="s">
        <v>709</v>
      </c>
      <c r="N1589" s="3" t="s">
        <v>671</v>
      </c>
      <c r="O1589" s="3" t="s">
        <v>672</v>
      </c>
      <c r="P1589" s="3" t="s">
        <v>673</v>
      </c>
      <c r="Q1589" s="3" t="s">
        <v>71</v>
      </c>
      <c r="R1589" s="3" t="s">
        <v>711</v>
      </c>
      <c r="S1589" s="3" t="s">
        <v>712</v>
      </c>
      <c r="T1589" s="3" t="s">
        <v>713</v>
      </c>
    </row>
    <row r="1590" spans="1:20" ht="45" customHeight="1" x14ac:dyDescent="0.25">
      <c r="A1590" s="3" t="s">
        <v>600</v>
      </c>
      <c r="B1590" s="3" t="s">
        <v>2296</v>
      </c>
      <c r="C1590" s="3" t="s">
        <v>707</v>
      </c>
      <c r="D1590" s="3" t="s">
        <v>663</v>
      </c>
      <c r="E1590" s="3" t="s">
        <v>708</v>
      </c>
      <c r="F1590" s="3" t="s">
        <v>3</v>
      </c>
      <c r="G1590" s="3" t="s">
        <v>666</v>
      </c>
      <c r="H1590" s="3" t="s">
        <v>681</v>
      </c>
      <c r="I1590" s="3" t="s">
        <v>698</v>
      </c>
      <c r="J1590" s="3" t="s">
        <v>3</v>
      </c>
      <c r="K1590" s="3" t="s">
        <v>709</v>
      </c>
      <c r="L1590" s="3" t="s">
        <v>669</v>
      </c>
      <c r="M1590" s="3" t="s">
        <v>709</v>
      </c>
      <c r="N1590" s="3" t="s">
        <v>671</v>
      </c>
      <c r="O1590" s="3" t="s">
        <v>672</v>
      </c>
      <c r="P1590" s="3" t="s">
        <v>673</v>
      </c>
      <c r="Q1590" s="3" t="s">
        <v>71</v>
      </c>
      <c r="R1590" s="3" t="s">
        <v>711</v>
      </c>
      <c r="S1590" s="3" t="s">
        <v>712</v>
      </c>
      <c r="T1590" s="3" t="s">
        <v>713</v>
      </c>
    </row>
    <row r="1591" spans="1:20" ht="45" customHeight="1" x14ac:dyDescent="0.25">
      <c r="A1591" s="3" t="s">
        <v>600</v>
      </c>
      <c r="B1591" s="3" t="s">
        <v>2297</v>
      </c>
      <c r="C1591" s="3" t="s">
        <v>707</v>
      </c>
      <c r="D1591" s="3" t="s">
        <v>663</v>
      </c>
      <c r="E1591" s="3" t="s">
        <v>708</v>
      </c>
      <c r="F1591" s="3" t="s">
        <v>3</v>
      </c>
      <c r="G1591" s="3" t="s">
        <v>666</v>
      </c>
      <c r="H1591" s="3" t="s">
        <v>681</v>
      </c>
      <c r="I1591" s="3" t="s">
        <v>698</v>
      </c>
      <c r="J1591" s="3" t="s">
        <v>3</v>
      </c>
      <c r="K1591" s="3" t="s">
        <v>709</v>
      </c>
      <c r="L1591" s="3" t="s">
        <v>669</v>
      </c>
      <c r="M1591" s="3" t="s">
        <v>709</v>
      </c>
      <c r="N1591" s="3" t="s">
        <v>671</v>
      </c>
      <c r="O1591" s="3" t="s">
        <v>672</v>
      </c>
      <c r="P1591" s="3" t="s">
        <v>673</v>
      </c>
      <c r="Q1591" s="3" t="s">
        <v>71</v>
      </c>
      <c r="R1591" s="3" t="s">
        <v>711</v>
      </c>
      <c r="S1591" s="3" t="s">
        <v>712</v>
      </c>
      <c r="T1591" s="3" t="s">
        <v>713</v>
      </c>
    </row>
    <row r="1592" spans="1:20" ht="45" customHeight="1" x14ac:dyDescent="0.25">
      <c r="A1592" s="3" t="s">
        <v>600</v>
      </c>
      <c r="B1592" s="3" t="s">
        <v>2298</v>
      </c>
      <c r="C1592" s="3" t="s">
        <v>707</v>
      </c>
      <c r="D1592" s="3" t="s">
        <v>663</v>
      </c>
      <c r="E1592" s="3" t="s">
        <v>708</v>
      </c>
      <c r="F1592" s="3" t="s">
        <v>3</v>
      </c>
      <c r="G1592" s="3" t="s">
        <v>666</v>
      </c>
      <c r="H1592" s="3" t="s">
        <v>681</v>
      </c>
      <c r="I1592" s="3" t="s">
        <v>698</v>
      </c>
      <c r="J1592" s="3" t="s">
        <v>3</v>
      </c>
      <c r="K1592" s="3" t="s">
        <v>709</v>
      </c>
      <c r="L1592" s="3" t="s">
        <v>669</v>
      </c>
      <c r="M1592" s="3" t="s">
        <v>709</v>
      </c>
      <c r="N1592" s="3" t="s">
        <v>671</v>
      </c>
      <c r="O1592" s="3" t="s">
        <v>672</v>
      </c>
      <c r="P1592" s="3" t="s">
        <v>673</v>
      </c>
      <c r="Q1592" s="3" t="s">
        <v>71</v>
      </c>
      <c r="R1592" s="3" t="s">
        <v>711</v>
      </c>
      <c r="S1592" s="3" t="s">
        <v>712</v>
      </c>
      <c r="T1592" s="3" t="s">
        <v>713</v>
      </c>
    </row>
    <row r="1593" spans="1:20" ht="45" customHeight="1" x14ac:dyDescent="0.25">
      <c r="A1593" s="3" t="s">
        <v>600</v>
      </c>
      <c r="B1593" s="3" t="s">
        <v>2299</v>
      </c>
      <c r="C1593" s="3" t="s">
        <v>707</v>
      </c>
      <c r="D1593" s="3" t="s">
        <v>663</v>
      </c>
      <c r="E1593" s="3" t="s">
        <v>708</v>
      </c>
      <c r="F1593" s="3" t="s">
        <v>3</v>
      </c>
      <c r="G1593" s="3" t="s">
        <v>666</v>
      </c>
      <c r="H1593" s="3" t="s">
        <v>681</v>
      </c>
      <c r="I1593" s="3" t="s">
        <v>698</v>
      </c>
      <c r="J1593" s="3" t="s">
        <v>3</v>
      </c>
      <c r="K1593" s="3" t="s">
        <v>709</v>
      </c>
      <c r="L1593" s="3" t="s">
        <v>669</v>
      </c>
      <c r="M1593" s="3" t="s">
        <v>709</v>
      </c>
      <c r="N1593" s="3" t="s">
        <v>671</v>
      </c>
      <c r="O1593" s="3" t="s">
        <v>672</v>
      </c>
      <c r="P1593" s="3" t="s">
        <v>673</v>
      </c>
      <c r="Q1593" s="3" t="s">
        <v>71</v>
      </c>
      <c r="R1593" s="3" t="s">
        <v>711</v>
      </c>
      <c r="S1593" s="3" t="s">
        <v>712</v>
      </c>
      <c r="T1593" s="3" t="s">
        <v>713</v>
      </c>
    </row>
    <row r="1594" spans="1:20" ht="45" customHeight="1" x14ac:dyDescent="0.25">
      <c r="A1594" s="3" t="s">
        <v>600</v>
      </c>
      <c r="B1594" s="3" t="s">
        <v>2300</v>
      </c>
      <c r="C1594" s="3" t="s">
        <v>707</v>
      </c>
      <c r="D1594" s="3" t="s">
        <v>663</v>
      </c>
      <c r="E1594" s="3" t="s">
        <v>708</v>
      </c>
      <c r="F1594" s="3" t="s">
        <v>3</v>
      </c>
      <c r="G1594" s="3" t="s">
        <v>666</v>
      </c>
      <c r="H1594" s="3" t="s">
        <v>681</v>
      </c>
      <c r="I1594" s="3" t="s">
        <v>698</v>
      </c>
      <c r="J1594" s="3" t="s">
        <v>3</v>
      </c>
      <c r="K1594" s="3" t="s">
        <v>709</v>
      </c>
      <c r="L1594" s="3" t="s">
        <v>669</v>
      </c>
      <c r="M1594" s="3" t="s">
        <v>709</v>
      </c>
      <c r="N1594" s="3" t="s">
        <v>671</v>
      </c>
      <c r="O1594" s="3" t="s">
        <v>672</v>
      </c>
      <c r="P1594" s="3" t="s">
        <v>673</v>
      </c>
      <c r="Q1594" s="3" t="s">
        <v>71</v>
      </c>
      <c r="R1594" s="3" t="s">
        <v>711</v>
      </c>
      <c r="S1594" s="3" t="s">
        <v>712</v>
      </c>
      <c r="T1594" s="3" t="s">
        <v>713</v>
      </c>
    </row>
    <row r="1595" spans="1:20" ht="45" customHeight="1" x14ac:dyDescent="0.25">
      <c r="A1595" s="3" t="s">
        <v>600</v>
      </c>
      <c r="B1595" s="3" t="s">
        <v>2301</v>
      </c>
      <c r="C1595" s="3" t="s">
        <v>707</v>
      </c>
      <c r="D1595" s="3" t="s">
        <v>663</v>
      </c>
      <c r="E1595" s="3" t="s">
        <v>708</v>
      </c>
      <c r="F1595" s="3" t="s">
        <v>3</v>
      </c>
      <c r="G1595" s="3" t="s">
        <v>666</v>
      </c>
      <c r="H1595" s="3" t="s">
        <v>681</v>
      </c>
      <c r="I1595" s="3" t="s">
        <v>698</v>
      </c>
      <c r="J1595" s="3" t="s">
        <v>3</v>
      </c>
      <c r="K1595" s="3" t="s">
        <v>709</v>
      </c>
      <c r="L1595" s="3" t="s">
        <v>669</v>
      </c>
      <c r="M1595" s="3" t="s">
        <v>709</v>
      </c>
      <c r="N1595" s="3" t="s">
        <v>671</v>
      </c>
      <c r="O1595" s="3" t="s">
        <v>672</v>
      </c>
      <c r="P1595" s="3" t="s">
        <v>673</v>
      </c>
      <c r="Q1595" s="3" t="s">
        <v>71</v>
      </c>
      <c r="R1595" s="3" t="s">
        <v>711</v>
      </c>
      <c r="S1595" s="3" t="s">
        <v>712</v>
      </c>
      <c r="T1595" s="3" t="s">
        <v>713</v>
      </c>
    </row>
    <row r="1596" spans="1:20" ht="45" customHeight="1" x14ac:dyDescent="0.25">
      <c r="A1596" s="3" t="s">
        <v>600</v>
      </c>
      <c r="B1596" s="3" t="s">
        <v>2302</v>
      </c>
      <c r="C1596" s="3" t="s">
        <v>707</v>
      </c>
      <c r="D1596" s="3" t="s">
        <v>663</v>
      </c>
      <c r="E1596" s="3" t="s">
        <v>708</v>
      </c>
      <c r="F1596" s="3" t="s">
        <v>3</v>
      </c>
      <c r="G1596" s="3" t="s">
        <v>666</v>
      </c>
      <c r="H1596" s="3" t="s">
        <v>681</v>
      </c>
      <c r="I1596" s="3" t="s">
        <v>698</v>
      </c>
      <c r="J1596" s="3" t="s">
        <v>3</v>
      </c>
      <c r="K1596" s="3" t="s">
        <v>709</v>
      </c>
      <c r="L1596" s="3" t="s">
        <v>669</v>
      </c>
      <c r="M1596" s="3" t="s">
        <v>709</v>
      </c>
      <c r="N1596" s="3" t="s">
        <v>671</v>
      </c>
      <c r="O1596" s="3" t="s">
        <v>672</v>
      </c>
      <c r="P1596" s="3" t="s">
        <v>673</v>
      </c>
      <c r="Q1596" s="3" t="s">
        <v>71</v>
      </c>
      <c r="R1596" s="3" t="s">
        <v>711</v>
      </c>
      <c r="S1596" s="3" t="s">
        <v>712</v>
      </c>
      <c r="T1596" s="3" t="s">
        <v>713</v>
      </c>
    </row>
    <row r="1597" spans="1:20" ht="45" customHeight="1" x14ac:dyDescent="0.25">
      <c r="A1597" s="3" t="s">
        <v>600</v>
      </c>
      <c r="B1597" s="3" t="s">
        <v>2303</v>
      </c>
      <c r="C1597" s="3" t="s">
        <v>707</v>
      </c>
      <c r="D1597" s="3" t="s">
        <v>663</v>
      </c>
      <c r="E1597" s="3" t="s">
        <v>708</v>
      </c>
      <c r="F1597" s="3" t="s">
        <v>3</v>
      </c>
      <c r="G1597" s="3" t="s">
        <v>666</v>
      </c>
      <c r="H1597" s="3" t="s">
        <v>681</v>
      </c>
      <c r="I1597" s="3" t="s">
        <v>698</v>
      </c>
      <c r="J1597" s="3" t="s">
        <v>3</v>
      </c>
      <c r="K1597" s="3" t="s">
        <v>709</v>
      </c>
      <c r="L1597" s="3" t="s">
        <v>669</v>
      </c>
      <c r="M1597" s="3" t="s">
        <v>709</v>
      </c>
      <c r="N1597" s="3" t="s">
        <v>671</v>
      </c>
      <c r="O1597" s="3" t="s">
        <v>672</v>
      </c>
      <c r="P1597" s="3" t="s">
        <v>673</v>
      </c>
      <c r="Q1597" s="3" t="s">
        <v>71</v>
      </c>
      <c r="R1597" s="3" t="s">
        <v>711</v>
      </c>
      <c r="S1597" s="3" t="s">
        <v>712</v>
      </c>
      <c r="T1597" s="3" t="s">
        <v>713</v>
      </c>
    </row>
    <row r="1598" spans="1:20" ht="45" customHeight="1" x14ac:dyDescent="0.25">
      <c r="A1598" s="3" t="s">
        <v>600</v>
      </c>
      <c r="B1598" s="3" t="s">
        <v>2304</v>
      </c>
      <c r="C1598" s="3" t="s">
        <v>707</v>
      </c>
      <c r="D1598" s="3" t="s">
        <v>663</v>
      </c>
      <c r="E1598" s="3" t="s">
        <v>708</v>
      </c>
      <c r="F1598" s="3" t="s">
        <v>3</v>
      </c>
      <c r="G1598" s="3" t="s">
        <v>666</v>
      </c>
      <c r="H1598" s="3" t="s">
        <v>681</v>
      </c>
      <c r="I1598" s="3" t="s">
        <v>698</v>
      </c>
      <c r="J1598" s="3" t="s">
        <v>3</v>
      </c>
      <c r="K1598" s="3" t="s">
        <v>709</v>
      </c>
      <c r="L1598" s="3" t="s">
        <v>669</v>
      </c>
      <c r="M1598" s="3" t="s">
        <v>709</v>
      </c>
      <c r="N1598" s="3" t="s">
        <v>671</v>
      </c>
      <c r="O1598" s="3" t="s">
        <v>672</v>
      </c>
      <c r="P1598" s="3" t="s">
        <v>673</v>
      </c>
      <c r="Q1598" s="3" t="s">
        <v>71</v>
      </c>
      <c r="R1598" s="3" t="s">
        <v>711</v>
      </c>
      <c r="S1598" s="3" t="s">
        <v>712</v>
      </c>
      <c r="T1598" s="3" t="s">
        <v>713</v>
      </c>
    </row>
    <row r="1599" spans="1:20" ht="45" customHeight="1" x14ac:dyDescent="0.25">
      <c r="A1599" s="3" t="s">
        <v>600</v>
      </c>
      <c r="B1599" s="3" t="s">
        <v>2305</v>
      </c>
      <c r="C1599" s="3" t="s">
        <v>707</v>
      </c>
      <c r="D1599" s="3" t="s">
        <v>663</v>
      </c>
      <c r="E1599" s="3" t="s">
        <v>708</v>
      </c>
      <c r="F1599" s="3" t="s">
        <v>3</v>
      </c>
      <c r="G1599" s="3" t="s">
        <v>666</v>
      </c>
      <c r="H1599" s="3" t="s">
        <v>681</v>
      </c>
      <c r="I1599" s="3" t="s">
        <v>698</v>
      </c>
      <c r="J1599" s="3" t="s">
        <v>3</v>
      </c>
      <c r="K1599" s="3" t="s">
        <v>709</v>
      </c>
      <c r="L1599" s="3" t="s">
        <v>669</v>
      </c>
      <c r="M1599" s="3" t="s">
        <v>709</v>
      </c>
      <c r="N1599" s="3" t="s">
        <v>671</v>
      </c>
      <c r="O1599" s="3" t="s">
        <v>672</v>
      </c>
      <c r="P1599" s="3" t="s">
        <v>673</v>
      </c>
      <c r="Q1599" s="3" t="s">
        <v>71</v>
      </c>
      <c r="R1599" s="3" t="s">
        <v>711</v>
      </c>
      <c r="S1599" s="3" t="s">
        <v>712</v>
      </c>
      <c r="T1599" s="3" t="s">
        <v>713</v>
      </c>
    </row>
    <row r="1600" spans="1:20" ht="45" customHeight="1" x14ac:dyDescent="0.25">
      <c r="A1600" s="3" t="s">
        <v>600</v>
      </c>
      <c r="B1600" s="3" t="s">
        <v>2306</v>
      </c>
      <c r="C1600" s="3" t="s">
        <v>707</v>
      </c>
      <c r="D1600" s="3" t="s">
        <v>663</v>
      </c>
      <c r="E1600" s="3" t="s">
        <v>708</v>
      </c>
      <c r="F1600" s="3" t="s">
        <v>3</v>
      </c>
      <c r="G1600" s="3" t="s">
        <v>666</v>
      </c>
      <c r="H1600" s="3" t="s">
        <v>681</v>
      </c>
      <c r="I1600" s="3" t="s">
        <v>698</v>
      </c>
      <c r="J1600" s="3" t="s">
        <v>3</v>
      </c>
      <c r="K1600" s="3" t="s">
        <v>709</v>
      </c>
      <c r="L1600" s="3" t="s">
        <v>669</v>
      </c>
      <c r="M1600" s="3" t="s">
        <v>709</v>
      </c>
      <c r="N1600" s="3" t="s">
        <v>671</v>
      </c>
      <c r="O1600" s="3" t="s">
        <v>672</v>
      </c>
      <c r="P1600" s="3" t="s">
        <v>673</v>
      </c>
      <c r="Q1600" s="3" t="s">
        <v>71</v>
      </c>
      <c r="R1600" s="3" t="s">
        <v>711</v>
      </c>
      <c r="S1600" s="3" t="s">
        <v>712</v>
      </c>
      <c r="T1600" s="3" t="s">
        <v>713</v>
      </c>
    </row>
    <row r="1601" spans="1:20" ht="45" customHeight="1" x14ac:dyDescent="0.25">
      <c r="A1601" s="3" t="s">
        <v>600</v>
      </c>
      <c r="B1601" s="3" t="s">
        <v>2307</v>
      </c>
      <c r="C1601" s="3" t="s">
        <v>707</v>
      </c>
      <c r="D1601" s="3" t="s">
        <v>663</v>
      </c>
      <c r="E1601" s="3" t="s">
        <v>708</v>
      </c>
      <c r="F1601" s="3" t="s">
        <v>3</v>
      </c>
      <c r="G1601" s="3" t="s">
        <v>666</v>
      </c>
      <c r="H1601" s="3" t="s">
        <v>681</v>
      </c>
      <c r="I1601" s="3" t="s">
        <v>698</v>
      </c>
      <c r="J1601" s="3" t="s">
        <v>3</v>
      </c>
      <c r="K1601" s="3" t="s">
        <v>709</v>
      </c>
      <c r="L1601" s="3" t="s">
        <v>669</v>
      </c>
      <c r="M1601" s="3" t="s">
        <v>709</v>
      </c>
      <c r="N1601" s="3" t="s">
        <v>671</v>
      </c>
      <c r="O1601" s="3" t="s">
        <v>672</v>
      </c>
      <c r="P1601" s="3" t="s">
        <v>673</v>
      </c>
      <c r="Q1601" s="3" t="s">
        <v>71</v>
      </c>
      <c r="R1601" s="3" t="s">
        <v>711</v>
      </c>
      <c r="S1601" s="3" t="s">
        <v>712</v>
      </c>
      <c r="T1601" s="3" t="s">
        <v>713</v>
      </c>
    </row>
    <row r="1602" spans="1:20" ht="45" customHeight="1" x14ac:dyDescent="0.25">
      <c r="A1602" s="3" t="s">
        <v>600</v>
      </c>
      <c r="B1602" s="3" t="s">
        <v>2308</v>
      </c>
      <c r="C1602" s="3" t="s">
        <v>707</v>
      </c>
      <c r="D1602" s="3" t="s">
        <v>663</v>
      </c>
      <c r="E1602" s="3" t="s">
        <v>708</v>
      </c>
      <c r="F1602" s="3" t="s">
        <v>3</v>
      </c>
      <c r="G1602" s="3" t="s">
        <v>666</v>
      </c>
      <c r="H1602" s="3" t="s">
        <v>681</v>
      </c>
      <c r="I1602" s="3" t="s">
        <v>698</v>
      </c>
      <c r="J1602" s="3" t="s">
        <v>3</v>
      </c>
      <c r="K1602" s="3" t="s">
        <v>709</v>
      </c>
      <c r="L1602" s="3" t="s">
        <v>669</v>
      </c>
      <c r="M1602" s="3" t="s">
        <v>709</v>
      </c>
      <c r="N1602" s="3" t="s">
        <v>671</v>
      </c>
      <c r="O1602" s="3" t="s">
        <v>672</v>
      </c>
      <c r="P1602" s="3" t="s">
        <v>673</v>
      </c>
      <c r="Q1602" s="3" t="s">
        <v>71</v>
      </c>
      <c r="R1602" s="3" t="s">
        <v>711</v>
      </c>
      <c r="S1602" s="3" t="s">
        <v>712</v>
      </c>
      <c r="T1602" s="3" t="s">
        <v>713</v>
      </c>
    </row>
    <row r="1603" spans="1:20" ht="45" customHeight="1" x14ac:dyDescent="0.25">
      <c r="A1603" s="3" t="s">
        <v>600</v>
      </c>
      <c r="B1603" s="3" t="s">
        <v>2309</v>
      </c>
      <c r="C1603" s="3" t="s">
        <v>707</v>
      </c>
      <c r="D1603" s="3" t="s">
        <v>663</v>
      </c>
      <c r="E1603" s="3" t="s">
        <v>708</v>
      </c>
      <c r="F1603" s="3" t="s">
        <v>3</v>
      </c>
      <c r="G1603" s="3" t="s">
        <v>666</v>
      </c>
      <c r="H1603" s="3" t="s">
        <v>681</v>
      </c>
      <c r="I1603" s="3" t="s">
        <v>698</v>
      </c>
      <c r="J1603" s="3" t="s">
        <v>3</v>
      </c>
      <c r="K1603" s="3" t="s">
        <v>709</v>
      </c>
      <c r="L1603" s="3" t="s">
        <v>669</v>
      </c>
      <c r="M1603" s="3" t="s">
        <v>709</v>
      </c>
      <c r="N1603" s="3" t="s">
        <v>671</v>
      </c>
      <c r="O1603" s="3" t="s">
        <v>672</v>
      </c>
      <c r="P1603" s="3" t="s">
        <v>673</v>
      </c>
      <c r="Q1603" s="3" t="s">
        <v>71</v>
      </c>
      <c r="R1603" s="3" t="s">
        <v>711</v>
      </c>
      <c r="S1603" s="3" t="s">
        <v>712</v>
      </c>
      <c r="T1603" s="3" t="s">
        <v>713</v>
      </c>
    </row>
    <row r="1604" spans="1:20" ht="45" customHeight="1" x14ac:dyDescent="0.25">
      <c r="A1604" s="3" t="s">
        <v>600</v>
      </c>
      <c r="B1604" s="3" t="s">
        <v>2310</v>
      </c>
      <c r="C1604" s="3" t="s">
        <v>707</v>
      </c>
      <c r="D1604" s="3" t="s">
        <v>663</v>
      </c>
      <c r="E1604" s="3" t="s">
        <v>708</v>
      </c>
      <c r="F1604" s="3" t="s">
        <v>3</v>
      </c>
      <c r="G1604" s="3" t="s">
        <v>666</v>
      </c>
      <c r="H1604" s="3" t="s">
        <v>681</v>
      </c>
      <c r="I1604" s="3" t="s">
        <v>698</v>
      </c>
      <c r="J1604" s="3" t="s">
        <v>3</v>
      </c>
      <c r="K1604" s="3" t="s">
        <v>709</v>
      </c>
      <c r="L1604" s="3" t="s">
        <v>669</v>
      </c>
      <c r="M1604" s="3" t="s">
        <v>709</v>
      </c>
      <c r="N1604" s="3" t="s">
        <v>671</v>
      </c>
      <c r="O1604" s="3" t="s">
        <v>672</v>
      </c>
      <c r="P1604" s="3" t="s">
        <v>673</v>
      </c>
      <c r="Q1604" s="3" t="s">
        <v>71</v>
      </c>
      <c r="R1604" s="3" t="s">
        <v>711</v>
      </c>
      <c r="S1604" s="3" t="s">
        <v>712</v>
      </c>
      <c r="T1604" s="3" t="s">
        <v>713</v>
      </c>
    </row>
    <row r="1605" spans="1:20" ht="45" customHeight="1" x14ac:dyDescent="0.25">
      <c r="A1605" s="3" t="s">
        <v>600</v>
      </c>
      <c r="B1605" s="3" t="s">
        <v>2311</v>
      </c>
      <c r="C1605" s="3" t="s">
        <v>707</v>
      </c>
      <c r="D1605" s="3" t="s">
        <v>663</v>
      </c>
      <c r="E1605" s="3" t="s">
        <v>708</v>
      </c>
      <c r="F1605" s="3" t="s">
        <v>3</v>
      </c>
      <c r="G1605" s="3" t="s">
        <v>666</v>
      </c>
      <c r="H1605" s="3" t="s">
        <v>681</v>
      </c>
      <c r="I1605" s="3" t="s">
        <v>698</v>
      </c>
      <c r="J1605" s="3" t="s">
        <v>3</v>
      </c>
      <c r="K1605" s="3" t="s">
        <v>709</v>
      </c>
      <c r="L1605" s="3" t="s">
        <v>669</v>
      </c>
      <c r="M1605" s="3" t="s">
        <v>709</v>
      </c>
      <c r="N1605" s="3" t="s">
        <v>671</v>
      </c>
      <c r="O1605" s="3" t="s">
        <v>672</v>
      </c>
      <c r="P1605" s="3" t="s">
        <v>673</v>
      </c>
      <c r="Q1605" s="3" t="s">
        <v>71</v>
      </c>
      <c r="R1605" s="3" t="s">
        <v>711</v>
      </c>
      <c r="S1605" s="3" t="s">
        <v>712</v>
      </c>
      <c r="T1605" s="3" t="s">
        <v>713</v>
      </c>
    </row>
    <row r="1606" spans="1:20" ht="45" customHeight="1" x14ac:dyDescent="0.25">
      <c r="A1606" s="3" t="s">
        <v>600</v>
      </c>
      <c r="B1606" s="3" t="s">
        <v>2312</v>
      </c>
      <c r="C1606" s="3" t="s">
        <v>707</v>
      </c>
      <c r="D1606" s="3" t="s">
        <v>663</v>
      </c>
      <c r="E1606" s="3" t="s">
        <v>708</v>
      </c>
      <c r="F1606" s="3" t="s">
        <v>3</v>
      </c>
      <c r="G1606" s="3" t="s">
        <v>666</v>
      </c>
      <c r="H1606" s="3" t="s">
        <v>681</v>
      </c>
      <c r="I1606" s="3" t="s">
        <v>698</v>
      </c>
      <c r="J1606" s="3" t="s">
        <v>3</v>
      </c>
      <c r="K1606" s="3" t="s">
        <v>709</v>
      </c>
      <c r="L1606" s="3" t="s">
        <v>669</v>
      </c>
      <c r="M1606" s="3" t="s">
        <v>709</v>
      </c>
      <c r="N1606" s="3" t="s">
        <v>671</v>
      </c>
      <c r="O1606" s="3" t="s">
        <v>672</v>
      </c>
      <c r="P1606" s="3" t="s">
        <v>673</v>
      </c>
      <c r="Q1606" s="3" t="s">
        <v>71</v>
      </c>
      <c r="R1606" s="3" t="s">
        <v>711</v>
      </c>
      <c r="S1606" s="3" t="s">
        <v>712</v>
      </c>
      <c r="T1606" s="3" t="s">
        <v>713</v>
      </c>
    </row>
    <row r="1607" spans="1:20" ht="45" customHeight="1" x14ac:dyDescent="0.25">
      <c r="A1607" s="3" t="s">
        <v>600</v>
      </c>
      <c r="B1607" s="3" t="s">
        <v>2313</v>
      </c>
      <c r="C1607" s="3" t="s">
        <v>707</v>
      </c>
      <c r="D1607" s="3" t="s">
        <v>663</v>
      </c>
      <c r="E1607" s="3" t="s">
        <v>708</v>
      </c>
      <c r="F1607" s="3" t="s">
        <v>3</v>
      </c>
      <c r="G1607" s="3" t="s">
        <v>666</v>
      </c>
      <c r="H1607" s="3" t="s">
        <v>681</v>
      </c>
      <c r="I1607" s="3" t="s">
        <v>698</v>
      </c>
      <c r="J1607" s="3" t="s">
        <v>3</v>
      </c>
      <c r="K1607" s="3" t="s">
        <v>709</v>
      </c>
      <c r="L1607" s="3" t="s">
        <v>669</v>
      </c>
      <c r="M1607" s="3" t="s">
        <v>709</v>
      </c>
      <c r="N1607" s="3" t="s">
        <v>671</v>
      </c>
      <c r="O1607" s="3" t="s">
        <v>672</v>
      </c>
      <c r="P1607" s="3" t="s">
        <v>673</v>
      </c>
      <c r="Q1607" s="3" t="s">
        <v>71</v>
      </c>
      <c r="R1607" s="3" t="s">
        <v>711</v>
      </c>
      <c r="S1607" s="3" t="s">
        <v>712</v>
      </c>
      <c r="T1607" s="3" t="s">
        <v>713</v>
      </c>
    </row>
    <row r="1608" spans="1:20" ht="45" customHeight="1" x14ac:dyDescent="0.25">
      <c r="A1608" s="3" t="s">
        <v>600</v>
      </c>
      <c r="B1608" s="3" t="s">
        <v>2314</v>
      </c>
      <c r="C1608" s="3" t="s">
        <v>707</v>
      </c>
      <c r="D1608" s="3" t="s">
        <v>663</v>
      </c>
      <c r="E1608" s="3" t="s">
        <v>708</v>
      </c>
      <c r="F1608" s="3" t="s">
        <v>3</v>
      </c>
      <c r="G1608" s="3" t="s">
        <v>666</v>
      </c>
      <c r="H1608" s="3" t="s">
        <v>681</v>
      </c>
      <c r="I1608" s="3" t="s">
        <v>698</v>
      </c>
      <c r="J1608" s="3" t="s">
        <v>3</v>
      </c>
      <c r="K1608" s="3" t="s">
        <v>709</v>
      </c>
      <c r="L1608" s="3" t="s">
        <v>669</v>
      </c>
      <c r="M1608" s="3" t="s">
        <v>709</v>
      </c>
      <c r="N1608" s="3" t="s">
        <v>671</v>
      </c>
      <c r="O1608" s="3" t="s">
        <v>672</v>
      </c>
      <c r="P1608" s="3" t="s">
        <v>673</v>
      </c>
      <c r="Q1608" s="3" t="s">
        <v>71</v>
      </c>
      <c r="R1608" s="3" t="s">
        <v>711</v>
      </c>
      <c r="S1608" s="3" t="s">
        <v>712</v>
      </c>
      <c r="T1608" s="3" t="s">
        <v>713</v>
      </c>
    </row>
    <row r="1609" spans="1:20" ht="45" customHeight="1" x14ac:dyDescent="0.25">
      <c r="A1609" s="3" t="s">
        <v>600</v>
      </c>
      <c r="B1609" s="3" t="s">
        <v>2315</v>
      </c>
      <c r="C1609" s="3" t="s">
        <v>707</v>
      </c>
      <c r="D1609" s="3" t="s">
        <v>663</v>
      </c>
      <c r="E1609" s="3" t="s">
        <v>708</v>
      </c>
      <c r="F1609" s="3" t="s">
        <v>3</v>
      </c>
      <c r="G1609" s="3" t="s">
        <v>666</v>
      </c>
      <c r="H1609" s="3" t="s">
        <v>681</v>
      </c>
      <c r="I1609" s="3" t="s">
        <v>698</v>
      </c>
      <c r="J1609" s="3" t="s">
        <v>3</v>
      </c>
      <c r="K1609" s="3" t="s">
        <v>709</v>
      </c>
      <c r="L1609" s="3" t="s">
        <v>669</v>
      </c>
      <c r="M1609" s="3" t="s">
        <v>709</v>
      </c>
      <c r="N1609" s="3" t="s">
        <v>671</v>
      </c>
      <c r="O1609" s="3" t="s">
        <v>672</v>
      </c>
      <c r="P1609" s="3" t="s">
        <v>673</v>
      </c>
      <c r="Q1609" s="3" t="s">
        <v>71</v>
      </c>
      <c r="R1609" s="3" t="s">
        <v>711</v>
      </c>
      <c r="S1609" s="3" t="s">
        <v>712</v>
      </c>
      <c r="T1609" s="3" t="s">
        <v>713</v>
      </c>
    </row>
    <row r="1610" spans="1:20" ht="45" customHeight="1" x14ac:dyDescent="0.25">
      <c r="A1610" s="3" t="s">
        <v>600</v>
      </c>
      <c r="B1610" s="3" t="s">
        <v>2316</v>
      </c>
      <c r="C1610" s="3" t="s">
        <v>707</v>
      </c>
      <c r="D1610" s="3" t="s">
        <v>663</v>
      </c>
      <c r="E1610" s="3" t="s">
        <v>708</v>
      </c>
      <c r="F1610" s="3" t="s">
        <v>3</v>
      </c>
      <c r="G1610" s="3" t="s">
        <v>666</v>
      </c>
      <c r="H1610" s="3" t="s">
        <v>681</v>
      </c>
      <c r="I1610" s="3" t="s">
        <v>698</v>
      </c>
      <c r="J1610" s="3" t="s">
        <v>3</v>
      </c>
      <c r="K1610" s="3" t="s">
        <v>709</v>
      </c>
      <c r="L1610" s="3" t="s">
        <v>669</v>
      </c>
      <c r="M1610" s="3" t="s">
        <v>709</v>
      </c>
      <c r="N1610" s="3" t="s">
        <v>671</v>
      </c>
      <c r="O1610" s="3" t="s">
        <v>672</v>
      </c>
      <c r="P1610" s="3" t="s">
        <v>673</v>
      </c>
      <c r="Q1610" s="3" t="s">
        <v>71</v>
      </c>
      <c r="R1610" s="3" t="s">
        <v>711</v>
      </c>
      <c r="S1610" s="3" t="s">
        <v>712</v>
      </c>
      <c r="T1610" s="3" t="s">
        <v>713</v>
      </c>
    </row>
    <row r="1611" spans="1:20" ht="45" customHeight="1" x14ac:dyDescent="0.25">
      <c r="A1611" s="3" t="s">
        <v>600</v>
      </c>
      <c r="B1611" s="3" t="s">
        <v>2317</v>
      </c>
      <c r="C1611" s="3" t="s">
        <v>707</v>
      </c>
      <c r="D1611" s="3" t="s">
        <v>663</v>
      </c>
      <c r="E1611" s="3" t="s">
        <v>708</v>
      </c>
      <c r="F1611" s="3" t="s">
        <v>3</v>
      </c>
      <c r="G1611" s="3" t="s">
        <v>666</v>
      </c>
      <c r="H1611" s="3" t="s">
        <v>681</v>
      </c>
      <c r="I1611" s="3" t="s">
        <v>698</v>
      </c>
      <c r="J1611" s="3" t="s">
        <v>3</v>
      </c>
      <c r="K1611" s="3" t="s">
        <v>709</v>
      </c>
      <c r="L1611" s="3" t="s">
        <v>669</v>
      </c>
      <c r="M1611" s="3" t="s">
        <v>709</v>
      </c>
      <c r="N1611" s="3" t="s">
        <v>671</v>
      </c>
      <c r="O1611" s="3" t="s">
        <v>672</v>
      </c>
      <c r="P1611" s="3" t="s">
        <v>673</v>
      </c>
      <c r="Q1611" s="3" t="s">
        <v>71</v>
      </c>
      <c r="R1611" s="3" t="s">
        <v>711</v>
      </c>
      <c r="S1611" s="3" t="s">
        <v>712</v>
      </c>
      <c r="T1611" s="3" t="s">
        <v>713</v>
      </c>
    </row>
    <row r="1612" spans="1:20" ht="45" customHeight="1" x14ac:dyDescent="0.25">
      <c r="A1612" s="3" t="s">
        <v>601</v>
      </c>
      <c r="B1612" s="3" t="s">
        <v>2318</v>
      </c>
      <c r="C1612" s="3" t="s">
        <v>707</v>
      </c>
      <c r="D1612" s="3" t="s">
        <v>663</v>
      </c>
      <c r="E1612" s="3" t="s">
        <v>708</v>
      </c>
      <c r="F1612" s="3" t="s">
        <v>3</v>
      </c>
      <c r="G1612" s="3" t="s">
        <v>666</v>
      </c>
      <c r="H1612" s="3" t="s">
        <v>681</v>
      </c>
      <c r="I1612" s="3" t="s">
        <v>698</v>
      </c>
      <c r="J1612" s="3" t="s">
        <v>3</v>
      </c>
      <c r="K1612" s="3" t="s">
        <v>709</v>
      </c>
      <c r="L1612" s="3" t="s">
        <v>669</v>
      </c>
      <c r="M1612" s="3" t="s">
        <v>709</v>
      </c>
      <c r="N1612" s="3" t="s">
        <v>671</v>
      </c>
      <c r="O1612" s="3" t="s">
        <v>672</v>
      </c>
      <c r="P1612" s="3" t="s">
        <v>673</v>
      </c>
      <c r="Q1612" s="3" t="s">
        <v>71</v>
      </c>
      <c r="R1612" s="3" t="s">
        <v>711</v>
      </c>
      <c r="S1612" s="3" t="s">
        <v>712</v>
      </c>
      <c r="T1612" s="3" t="s">
        <v>713</v>
      </c>
    </row>
    <row r="1613" spans="1:20" ht="45" customHeight="1" x14ac:dyDescent="0.25">
      <c r="A1613" s="3" t="s">
        <v>601</v>
      </c>
      <c r="B1613" s="3" t="s">
        <v>2319</v>
      </c>
      <c r="C1613" s="3" t="s">
        <v>707</v>
      </c>
      <c r="D1613" s="3" t="s">
        <v>663</v>
      </c>
      <c r="E1613" s="3" t="s">
        <v>708</v>
      </c>
      <c r="F1613" s="3" t="s">
        <v>3</v>
      </c>
      <c r="G1613" s="3" t="s">
        <v>666</v>
      </c>
      <c r="H1613" s="3" t="s">
        <v>681</v>
      </c>
      <c r="I1613" s="3" t="s">
        <v>698</v>
      </c>
      <c r="J1613" s="3" t="s">
        <v>3</v>
      </c>
      <c r="K1613" s="3" t="s">
        <v>709</v>
      </c>
      <c r="L1613" s="3" t="s">
        <v>669</v>
      </c>
      <c r="M1613" s="3" t="s">
        <v>709</v>
      </c>
      <c r="N1613" s="3" t="s">
        <v>671</v>
      </c>
      <c r="O1613" s="3" t="s">
        <v>672</v>
      </c>
      <c r="P1613" s="3" t="s">
        <v>673</v>
      </c>
      <c r="Q1613" s="3" t="s">
        <v>71</v>
      </c>
      <c r="R1613" s="3" t="s">
        <v>711</v>
      </c>
      <c r="S1613" s="3" t="s">
        <v>712</v>
      </c>
      <c r="T1613" s="3" t="s">
        <v>713</v>
      </c>
    </row>
    <row r="1614" spans="1:20" ht="45" customHeight="1" x14ac:dyDescent="0.25">
      <c r="A1614" s="3" t="s">
        <v>601</v>
      </c>
      <c r="B1614" s="3" t="s">
        <v>2320</v>
      </c>
      <c r="C1614" s="3" t="s">
        <v>707</v>
      </c>
      <c r="D1614" s="3" t="s">
        <v>663</v>
      </c>
      <c r="E1614" s="3" t="s">
        <v>708</v>
      </c>
      <c r="F1614" s="3" t="s">
        <v>3</v>
      </c>
      <c r="G1614" s="3" t="s">
        <v>666</v>
      </c>
      <c r="H1614" s="3" t="s">
        <v>681</v>
      </c>
      <c r="I1614" s="3" t="s">
        <v>698</v>
      </c>
      <c r="J1614" s="3" t="s">
        <v>3</v>
      </c>
      <c r="K1614" s="3" t="s">
        <v>709</v>
      </c>
      <c r="L1614" s="3" t="s">
        <v>669</v>
      </c>
      <c r="M1614" s="3" t="s">
        <v>709</v>
      </c>
      <c r="N1614" s="3" t="s">
        <v>671</v>
      </c>
      <c r="O1614" s="3" t="s">
        <v>672</v>
      </c>
      <c r="P1614" s="3" t="s">
        <v>673</v>
      </c>
      <c r="Q1614" s="3" t="s">
        <v>71</v>
      </c>
      <c r="R1614" s="3" t="s">
        <v>711</v>
      </c>
      <c r="S1614" s="3" t="s">
        <v>712</v>
      </c>
      <c r="T1614" s="3" t="s">
        <v>713</v>
      </c>
    </row>
    <row r="1615" spans="1:20" ht="45" customHeight="1" x14ac:dyDescent="0.25">
      <c r="A1615" s="3" t="s">
        <v>601</v>
      </c>
      <c r="B1615" s="3" t="s">
        <v>2321</v>
      </c>
      <c r="C1615" s="3" t="s">
        <v>707</v>
      </c>
      <c r="D1615" s="3" t="s">
        <v>663</v>
      </c>
      <c r="E1615" s="3" t="s">
        <v>708</v>
      </c>
      <c r="F1615" s="3" t="s">
        <v>3</v>
      </c>
      <c r="G1615" s="3" t="s">
        <v>666</v>
      </c>
      <c r="H1615" s="3" t="s">
        <v>681</v>
      </c>
      <c r="I1615" s="3" t="s">
        <v>698</v>
      </c>
      <c r="J1615" s="3" t="s">
        <v>3</v>
      </c>
      <c r="K1615" s="3" t="s">
        <v>709</v>
      </c>
      <c r="L1615" s="3" t="s">
        <v>669</v>
      </c>
      <c r="M1615" s="3" t="s">
        <v>709</v>
      </c>
      <c r="N1615" s="3" t="s">
        <v>671</v>
      </c>
      <c r="O1615" s="3" t="s">
        <v>672</v>
      </c>
      <c r="P1615" s="3" t="s">
        <v>673</v>
      </c>
      <c r="Q1615" s="3" t="s">
        <v>71</v>
      </c>
      <c r="R1615" s="3" t="s">
        <v>711</v>
      </c>
      <c r="S1615" s="3" t="s">
        <v>712</v>
      </c>
      <c r="T1615" s="3" t="s">
        <v>713</v>
      </c>
    </row>
    <row r="1616" spans="1:20" ht="45" customHeight="1" x14ac:dyDescent="0.25">
      <c r="A1616" s="3" t="s">
        <v>601</v>
      </c>
      <c r="B1616" s="3" t="s">
        <v>2322</v>
      </c>
      <c r="C1616" s="3" t="s">
        <v>707</v>
      </c>
      <c r="D1616" s="3" t="s">
        <v>663</v>
      </c>
      <c r="E1616" s="3" t="s">
        <v>708</v>
      </c>
      <c r="F1616" s="3" t="s">
        <v>3</v>
      </c>
      <c r="G1616" s="3" t="s">
        <v>666</v>
      </c>
      <c r="H1616" s="3" t="s">
        <v>681</v>
      </c>
      <c r="I1616" s="3" t="s">
        <v>698</v>
      </c>
      <c r="J1616" s="3" t="s">
        <v>3</v>
      </c>
      <c r="K1616" s="3" t="s">
        <v>709</v>
      </c>
      <c r="L1616" s="3" t="s">
        <v>669</v>
      </c>
      <c r="M1616" s="3" t="s">
        <v>709</v>
      </c>
      <c r="N1616" s="3" t="s">
        <v>671</v>
      </c>
      <c r="O1616" s="3" t="s">
        <v>672</v>
      </c>
      <c r="P1616" s="3" t="s">
        <v>673</v>
      </c>
      <c r="Q1616" s="3" t="s">
        <v>71</v>
      </c>
      <c r="R1616" s="3" t="s">
        <v>711</v>
      </c>
      <c r="S1616" s="3" t="s">
        <v>712</v>
      </c>
      <c r="T1616" s="3" t="s">
        <v>713</v>
      </c>
    </row>
    <row r="1617" spans="1:20" ht="45" customHeight="1" x14ac:dyDescent="0.25">
      <c r="A1617" s="3" t="s">
        <v>601</v>
      </c>
      <c r="B1617" s="3" t="s">
        <v>2323</v>
      </c>
      <c r="C1617" s="3" t="s">
        <v>707</v>
      </c>
      <c r="D1617" s="3" t="s">
        <v>663</v>
      </c>
      <c r="E1617" s="3" t="s">
        <v>708</v>
      </c>
      <c r="F1617" s="3" t="s">
        <v>3</v>
      </c>
      <c r="G1617" s="3" t="s">
        <v>666</v>
      </c>
      <c r="H1617" s="3" t="s">
        <v>681</v>
      </c>
      <c r="I1617" s="3" t="s">
        <v>698</v>
      </c>
      <c r="J1617" s="3" t="s">
        <v>3</v>
      </c>
      <c r="K1617" s="3" t="s">
        <v>709</v>
      </c>
      <c r="L1617" s="3" t="s">
        <v>669</v>
      </c>
      <c r="M1617" s="3" t="s">
        <v>709</v>
      </c>
      <c r="N1617" s="3" t="s">
        <v>671</v>
      </c>
      <c r="O1617" s="3" t="s">
        <v>672</v>
      </c>
      <c r="P1617" s="3" t="s">
        <v>673</v>
      </c>
      <c r="Q1617" s="3" t="s">
        <v>71</v>
      </c>
      <c r="R1617" s="3" t="s">
        <v>711</v>
      </c>
      <c r="S1617" s="3" t="s">
        <v>712</v>
      </c>
      <c r="T1617" s="3" t="s">
        <v>713</v>
      </c>
    </row>
    <row r="1618" spans="1:20" ht="45" customHeight="1" x14ac:dyDescent="0.25">
      <c r="A1618" s="3" t="s">
        <v>601</v>
      </c>
      <c r="B1618" s="3" t="s">
        <v>2324</v>
      </c>
      <c r="C1618" s="3" t="s">
        <v>707</v>
      </c>
      <c r="D1618" s="3" t="s">
        <v>663</v>
      </c>
      <c r="E1618" s="3" t="s">
        <v>708</v>
      </c>
      <c r="F1618" s="3" t="s">
        <v>3</v>
      </c>
      <c r="G1618" s="3" t="s">
        <v>666</v>
      </c>
      <c r="H1618" s="3" t="s">
        <v>681</v>
      </c>
      <c r="I1618" s="3" t="s">
        <v>698</v>
      </c>
      <c r="J1618" s="3" t="s">
        <v>3</v>
      </c>
      <c r="K1618" s="3" t="s">
        <v>709</v>
      </c>
      <c r="L1618" s="3" t="s">
        <v>669</v>
      </c>
      <c r="M1618" s="3" t="s">
        <v>709</v>
      </c>
      <c r="N1618" s="3" t="s">
        <v>671</v>
      </c>
      <c r="O1618" s="3" t="s">
        <v>672</v>
      </c>
      <c r="P1618" s="3" t="s">
        <v>673</v>
      </c>
      <c r="Q1618" s="3" t="s">
        <v>71</v>
      </c>
      <c r="R1618" s="3" t="s">
        <v>711</v>
      </c>
      <c r="S1618" s="3" t="s">
        <v>712</v>
      </c>
      <c r="T1618" s="3" t="s">
        <v>713</v>
      </c>
    </row>
    <row r="1619" spans="1:20" ht="45" customHeight="1" x14ac:dyDescent="0.25">
      <c r="A1619" s="3" t="s">
        <v>601</v>
      </c>
      <c r="B1619" s="3" t="s">
        <v>2325</v>
      </c>
      <c r="C1619" s="3" t="s">
        <v>707</v>
      </c>
      <c r="D1619" s="3" t="s">
        <v>663</v>
      </c>
      <c r="E1619" s="3" t="s">
        <v>708</v>
      </c>
      <c r="F1619" s="3" t="s">
        <v>3</v>
      </c>
      <c r="G1619" s="3" t="s">
        <v>666</v>
      </c>
      <c r="H1619" s="3" t="s">
        <v>681</v>
      </c>
      <c r="I1619" s="3" t="s">
        <v>698</v>
      </c>
      <c r="J1619" s="3" t="s">
        <v>3</v>
      </c>
      <c r="K1619" s="3" t="s">
        <v>709</v>
      </c>
      <c r="L1619" s="3" t="s">
        <v>669</v>
      </c>
      <c r="M1619" s="3" t="s">
        <v>709</v>
      </c>
      <c r="N1619" s="3" t="s">
        <v>671</v>
      </c>
      <c r="O1619" s="3" t="s">
        <v>672</v>
      </c>
      <c r="P1619" s="3" t="s">
        <v>673</v>
      </c>
      <c r="Q1619" s="3" t="s">
        <v>71</v>
      </c>
      <c r="R1619" s="3" t="s">
        <v>711</v>
      </c>
      <c r="S1619" s="3" t="s">
        <v>712</v>
      </c>
      <c r="T1619" s="3" t="s">
        <v>713</v>
      </c>
    </row>
    <row r="1620" spans="1:20" ht="45" customHeight="1" x14ac:dyDescent="0.25">
      <c r="A1620" s="3" t="s">
        <v>601</v>
      </c>
      <c r="B1620" s="3" t="s">
        <v>2326</v>
      </c>
      <c r="C1620" s="3" t="s">
        <v>707</v>
      </c>
      <c r="D1620" s="3" t="s">
        <v>663</v>
      </c>
      <c r="E1620" s="3" t="s">
        <v>708</v>
      </c>
      <c r="F1620" s="3" t="s">
        <v>3</v>
      </c>
      <c r="G1620" s="3" t="s">
        <v>666</v>
      </c>
      <c r="H1620" s="3" t="s">
        <v>681</v>
      </c>
      <c r="I1620" s="3" t="s">
        <v>698</v>
      </c>
      <c r="J1620" s="3" t="s">
        <v>3</v>
      </c>
      <c r="K1620" s="3" t="s">
        <v>709</v>
      </c>
      <c r="L1620" s="3" t="s">
        <v>669</v>
      </c>
      <c r="M1620" s="3" t="s">
        <v>709</v>
      </c>
      <c r="N1620" s="3" t="s">
        <v>671</v>
      </c>
      <c r="O1620" s="3" t="s">
        <v>672</v>
      </c>
      <c r="P1620" s="3" t="s">
        <v>673</v>
      </c>
      <c r="Q1620" s="3" t="s">
        <v>71</v>
      </c>
      <c r="R1620" s="3" t="s">
        <v>711</v>
      </c>
      <c r="S1620" s="3" t="s">
        <v>712</v>
      </c>
      <c r="T1620" s="3" t="s">
        <v>713</v>
      </c>
    </row>
    <row r="1621" spans="1:20" ht="45" customHeight="1" x14ac:dyDescent="0.25">
      <c r="A1621" s="3" t="s">
        <v>601</v>
      </c>
      <c r="B1621" s="3" t="s">
        <v>2327</v>
      </c>
      <c r="C1621" s="3" t="s">
        <v>707</v>
      </c>
      <c r="D1621" s="3" t="s">
        <v>663</v>
      </c>
      <c r="E1621" s="3" t="s">
        <v>708</v>
      </c>
      <c r="F1621" s="3" t="s">
        <v>3</v>
      </c>
      <c r="G1621" s="3" t="s">
        <v>666</v>
      </c>
      <c r="H1621" s="3" t="s">
        <v>681</v>
      </c>
      <c r="I1621" s="3" t="s">
        <v>698</v>
      </c>
      <c r="J1621" s="3" t="s">
        <v>3</v>
      </c>
      <c r="K1621" s="3" t="s">
        <v>709</v>
      </c>
      <c r="L1621" s="3" t="s">
        <v>669</v>
      </c>
      <c r="M1621" s="3" t="s">
        <v>709</v>
      </c>
      <c r="N1621" s="3" t="s">
        <v>671</v>
      </c>
      <c r="O1621" s="3" t="s">
        <v>672</v>
      </c>
      <c r="P1621" s="3" t="s">
        <v>673</v>
      </c>
      <c r="Q1621" s="3" t="s">
        <v>71</v>
      </c>
      <c r="R1621" s="3" t="s">
        <v>711</v>
      </c>
      <c r="S1621" s="3" t="s">
        <v>712</v>
      </c>
      <c r="T1621" s="3" t="s">
        <v>713</v>
      </c>
    </row>
    <row r="1622" spans="1:20" ht="45" customHeight="1" x14ac:dyDescent="0.25">
      <c r="A1622" s="3" t="s">
        <v>601</v>
      </c>
      <c r="B1622" s="3" t="s">
        <v>2328</v>
      </c>
      <c r="C1622" s="3" t="s">
        <v>707</v>
      </c>
      <c r="D1622" s="3" t="s">
        <v>663</v>
      </c>
      <c r="E1622" s="3" t="s">
        <v>708</v>
      </c>
      <c r="F1622" s="3" t="s">
        <v>3</v>
      </c>
      <c r="G1622" s="3" t="s">
        <v>666</v>
      </c>
      <c r="H1622" s="3" t="s">
        <v>681</v>
      </c>
      <c r="I1622" s="3" t="s">
        <v>698</v>
      </c>
      <c r="J1622" s="3" t="s">
        <v>3</v>
      </c>
      <c r="K1622" s="3" t="s">
        <v>709</v>
      </c>
      <c r="L1622" s="3" t="s">
        <v>669</v>
      </c>
      <c r="M1622" s="3" t="s">
        <v>709</v>
      </c>
      <c r="N1622" s="3" t="s">
        <v>671</v>
      </c>
      <c r="O1622" s="3" t="s">
        <v>672</v>
      </c>
      <c r="P1622" s="3" t="s">
        <v>673</v>
      </c>
      <c r="Q1622" s="3" t="s">
        <v>71</v>
      </c>
      <c r="R1622" s="3" t="s">
        <v>711</v>
      </c>
      <c r="S1622" s="3" t="s">
        <v>712</v>
      </c>
      <c r="T1622" s="3" t="s">
        <v>713</v>
      </c>
    </row>
    <row r="1623" spans="1:20" ht="45" customHeight="1" x14ac:dyDescent="0.25">
      <c r="A1623" s="3" t="s">
        <v>601</v>
      </c>
      <c r="B1623" s="3" t="s">
        <v>2329</v>
      </c>
      <c r="C1623" s="3" t="s">
        <v>707</v>
      </c>
      <c r="D1623" s="3" t="s">
        <v>663</v>
      </c>
      <c r="E1623" s="3" t="s">
        <v>708</v>
      </c>
      <c r="F1623" s="3" t="s">
        <v>3</v>
      </c>
      <c r="G1623" s="3" t="s">
        <v>666</v>
      </c>
      <c r="H1623" s="3" t="s">
        <v>681</v>
      </c>
      <c r="I1623" s="3" t="s">
        <v>698</v>
      </c>
      <c r="J1623" s="3" t="s">
        <v>3</v>
      </c>
      <c r="K1623" s="3" t="s">
        <v>709</v>
      </c>
      <c r="L1623" s="3" t="s">
        <v>669</v>
      </c>
      <c r="M1623" s="3" t="s">
        <v>709</v>
      </c>
      <c r="N1623" s="3" t="s">
        <v>671</v>
      </c>
      <c r="O1623" s="3" t="s">
        <v>672</v>
      </c>
      <c r="P1623" s="3" t="s">
        <v>673</v>
      </c>
      <c r="Q1623" s="3" t="s">
        <v>71</v>
      </c>
      <c r="R1623" s="3" t="s">
        <v>711</v>
      </c>
      <c r="S1623" s="3" t="s">
        <v>712</v>
      </c>
      <c r="T1623" s="3" t="s">
        <v>713</v>
      </c>
    </row>
    <row r="1624" spans="1:20" ht="45" customHeight="1" x14ac:dyDescent="0.25">
      <c r="A1624" s="3" t="s">
        <v>601</v>
      </c>
      <c r="B1624" s="3" t="s">
        <v>2330</v>
      </c>
      <c r="C1624" s="3" t="s">
        <v>707</v>
      </c>
      <c r="D1624" s="3" t="s">
        <v>663</v>
      </c>
      <c r="E1624" s="3" t="s">
        <v>708</v>
      </c>
      <c r="F1624" s="3" t="s">
        <v>3</v>
      </c>
      <c r="G1624" s="3" t="s">
        <v>666</v>
      </c>
      <c r="H1624" s="3" t="s">
        <v>681</v>
      </c>
      <c r="I1624" s="3" t="s">
        <v>698</v>
      </c>
      <c r="J1624" s="3" t="s">
        <v>3</v>
      </c>
      <c r="K1624" s="3" t="s">
        <v>709</v>
      </c>
      <c r="L1624" s="3" t="s">
        <v>669</v>
      </c>
      <c r="M1624" s="3" t="s">
        <v>709</v>
      </c>
      <c r="N1624" s="3" t="s">
        <v>671</v>
      </c>
      <c r="O1624" s="3" t="s">
        <v>672</v>
      </c>
      <c r="P1624" s="3" t="s">
        <v>673</v>
      </c>
      <c r="Q1624" s="3" t="s">
        <v>71</v>
      </c>
      <c r="R1624" s="3" t="s">
        <v>711</v>
      </c>
      <c r="S1624" s="3" t="s">
        <v>712</v>
      </c>
      <c r="T1624" s="3" t="s">
        <v>713</v>
      </c>
    </row>
    <row r="1625" spans="1:20" ht="45" customHeight="1" x14ac:dyDescent="0.25">
      <c r="A1625" s="3" t="s">
        <v>601</v>
      </c>
      <c r="B1625" s="3" t="s">
        <v>2331</v>
      </c>
      <c r="C1625" s="3" t="s">
        <v>707</v>
      </c>
      <c r="D1625" s="3" t="s">
        <v>663</v>
      </c>
      <c r="E1625" s="3" t="s">
        <v>708</v>
      </c>
      <c r="F1625" s="3" t="s">
        <v>3</v>
      </c>
      <c r="G1625" s="3" t="s">
        <v>666</v>
      </c>
      <c r="H1625" s="3" t="s">
        <v>681</v>
      </c>
      <c r="I1625" s="3" t="s">
        <v>698</v>
      </c>
      <c r="J1625" s="3" t="s">
        <v>3</v>
      </c>
      <c r="K1625" s="3" t="s">
        <v>709</v>
      </c>
      <c r="L1625" s="3" t="s">
        <v>669</v>
      </c>
      <c r="M1625" s="3" t="s">
        <v>709</v>
      </c>
      <c r="N1625" s="3" t="s">
        <v>671</v>
      </c>
      <c r="O1625" s="3" t="s">
        <v>672</v>
      </c>
      <c r="P1625" s="3" t="s">
        <v>673</v>
      </c>
      <c r="Q1625" s="3" t="s">
        <v>71</v>
      </c>
      <c r="R1625" s="3" t="s">
        <v>711</v>
      </c>
      <c r="S1625" s="3" t="s">
        <v>712</v>
      </c>
      <c r="T1625" s="3" t="s">
        <v>713</v>
      </c>
    </row>
    <row r="1626" spans="1:20" ht="45" customHeight="1" x14ac:dyDescent="0.25">
      <c r="A1626" s="3" t="s">
        <v>601</v>
      </c>
      <c r="B1626" s="3" t="s">
        <v>2332</v>
      </c>
      <c r="C1626" s="3" t="s">
        <v>707</v>
      </c>
      <c r="D1626" s="3" t="s">
        <v>663</v>
      </c>
      <c r="E1626" s="3" t="s">
        <v>708</v>
      </c>
      <c r="F1626" s="3" t="s">
        <v>3</v>
      </c>
      <c r="G1626" s="3" t="s">
        <v>666</v>
      </c>
      <c r="H1626" s="3" t="s">
        <v>681</v>
      </c>
      <c r="I1626" s="3" t="s">
        <v>698</v>
      </c>
      <c r="J1626" s="3" t="s">
        <v>3</v>
      </c>
      <c r="K1626" s="3" t="s">
        <v>709</v>
      </c>
      <c r="L1626" s="3" t="s">
        <v>669</v>
      </c>
      <c r="M1626" s="3" t="s">
        <v>709</v>
      </c>
      <c r="N1626" s="3" t="s">
        <v>671</v>
      </c>
      <c r="O1626" s="3" t="s">
        <v>672</v>
      </c>
      <c r="P1626" s="3" t="s">
        <v>673</v>
      </c>
      <c r="Q1626" s="3" t="s">
        <v>71</v>
      </c>
      <c r="R1626" s="3" t="s">
        <v>711</v>
      </c>
      <c r="S1626" s="3" t="s">
        <v>712</v>
      </c>
      <c r="T1626" s="3" t="s">
        <v>713</v>
      </c>
    </row>
    <row r="1627" spans="1:20" ht="45" customHeight="1" x14ac:dyDescent="0.25">
      <c r="A1627" s="3" t="s">
        <v>601</v>
      </c>
      <c r="B1627" s="3" t="s">
        <v>2333</v>
      </c>
      <c r="C1627" s="3" t="s">
        <v>707</v>
      </c>
      <c r="D1627" s="3" t="s">
        <v>663</v>
      </c>
      <c r="E1627" s="3" t="s">
        <v>708</v>
      </c>
      <c r="F1627" s="3" t="s">
        <v>3</v>
      </c>
      <c r="G1627" s="3" t="s">
        <v>666</v>
      </c>
      <c r="H1627" s="3" t="s">
        <v>681</v>
      </c>
      <c r="I1627" s="3" t="s">
        <v>698</v>
      </c>
      <c r="J1627" s="3" t="s">
        <v>3</v>
      </c>
      <c r="K1627" s="3" t="s">
        <v>709</v>
      </c>
      <c r="L1627" s="3" t="s">
        <v>669</v>
      </c>
      <c r="M1627" s="3" t="s">
        <v>709</v>
      </c>
      <c r="N1627" s="3" t="s">
        <v>671</v>
      </c>
      <c r="O1627" s="3" t="s">
        <v>672</v>
      </c>
      <c r="P1627" s="3" t="s">
        <v>673</v>
      </c>
      <c r="Q1627" s="3" t="s">
        <v>71</v>
      </c>
      <c r="R1627" s="3" t="s">
        <v>711</v>
      </c>
      <c r="S1627" s="3" t="s">
        <v>712</v>
      </c>
      <c r="T1627" s="3" t="s">
        <v>713</v>
      </c>
    </row>
    <row r="1628" spans="1:20" ht="45" customHeight="1" x14ac:dyDescent="0.25">
      <c r="A1628" s="3" t="s">
        <v>601</v>
      </c>
      <c r="B1628" s="3" t="s">
        <v>2334</v>
      </c>
      <c r="C1628" s="3" t="s">
        <v>707</v>
      </c>
      <c r="D1628" s="3" t="s">
        <v>663</v>
      </c>
      <c r="E1628" s="3" t="s">
        <v>708</v>
      </c>
      <c r="F1628" s="3" t="s">
        <v>3</v>
      </c>
      <c r="G1628" s="3" t="s">
        <v>666</v>
      </c>
      <c r="H1628" s="3" t="s">
        <v>681</v>
      </c>
      <c r="I1628" s="3" t="s">
        <v>698</v>
      </c>
      <c r="J1628" s="3" t="s">
        <v>3</v>
      </c>
      <c r="K1628" s="3" t="s">
        <v>709</v>
      </c>
      <c r="L1628" s="3" t="s">
        <v>669</v>
      </c>
      <c r="M1628" s="3" t="s">
        <v>709</v>
      </c>
      <c r="N1628" s="3" t="s">
        <v>671</v>
      </c>
      <c r="O1628" s="3" t="s">
        <v>672</v>
      </c>
      <c r="P1628" s="3" t="s">
        <v>673</v>
      </c>
      <c r="Q1628" s="3" t="s">
        <v>71</v>
      </c>
      <c r="R1628" s="3" t="s">
        <v>711</v>
      </c>
      <c r="S1628" s="3" t="s">
        <v>712</v>
      </c>
      <c r="T1628" s="3" t="s">
        <v>713</v>
      </c>
    </row>
    <row r="1629" spans="1:20" ht="45" customHeight="1" x14ac:dyDescent="0.25">
      <c r="A1629" s="3" t="s">
        <v>601</v>
      </c>
      <c r="B1629" s="3" t="s">
        <v>2335</v>
      </c>
      <c r="C1629" s="3" t="s">
        <v>707</v>
      </c>
      <c r="D1629" s="3" t="s">
        <v>663</v>
      </c>
      <c r="E1629" s="3" t="s">
        <v>708</v>
      </c>
      <c r="F1629" s="3" t="s">
        <v>3</v>
      </c>
      <c r="G1629" s="3" t="s">
        <v>666</v>
      </c>
      <c r="H1629" s="3" t="s">
        <v>681</v>
      </c>
      <c r="I1629" s="3" t="s">
        <v>698</v>
      </c>
      <c r="J1629" s="3" t="s">
        <v>3</v>
      </c>
      <c r="K1629" s="3" t="s">
        <v>709</v>
      </c>
      <c r="L1629" s="3" t="s">
        <v>669</v>
      </c>
      <c r="M1629" s="3" t="s">
        <v>709</v>
      </c>
      <c r="N1629" s="3" t="s">
        <v>671</v>
      </c>
      <c r="O1629" s="3" t="s">
        <v>672</v>
      </c>
      <c r="P1629" s="3" t="s">
        <v>673</v>
      </c>
      <c r="Q1629" s="3" t="s">
        <v>71</v>
      </c>
      <c r="R1629" s="3" t="s">
        <v>711</v>
      </c>
      <c r="S1629" s="3" t="s">
        <v>712</v>
      </c>
      <c r="T1629" s="3" t="s">
        <v>713</v>
      </c>
    </row>
    <row r="1630" spans="1:20" ht="45" customHeight="1" x14ac:dyDescent="0.25">
      <c r="A1630" s="3" t="s">
        <v>601</v>
      </c>
      <c r="B1630" s="3" t="s">
        <v>2336</v>
      </c>
      <c r="C1630" s="3" t="s">
        <v>707</v>
      </c>
      <c r="D1630" s="3" t="s">
        <v>663</v>
      </c>
      <c r="E1630" s="3" t="s">
        <v>708</v>
      </c>
      <c r="F1630" s="3" t="s">
        <v>3</v>
      </c>
      <c r="G1630" s="3" t="s">
        <v>666</v>
      </c>
      <c r="H1630" s="3" t="s">
        <v>681</v>
      </c>
      <c r="I1630" s="3" t="s">
        <v>698</v>
      </c>
      <c r="J1630" s="3" t="s">
        <v>3</v>
      </c>
      <c r="K1630" s="3" t="s">
        <v>709</v>
      </c>
      <c r="L1630" s="3" t="s">
        <v>669</v>
      </c>
      <c r="M1630" s="3" t="s">
        <v>709</v>
      </c>
      <c r="N1630" s="3" t="s">
        <v>671</v>
      </c>
      <c r="O1630" s="3" t="s">
        <v>672</v>
      </c>
      <c r="P1630" s="3" t="s">
        <v>673</v>
      </c>
      <c r="Q1630" s="3" t="s">
        <v>71</v>
      </c>
      <c r="R1630" s="3" t="s">
        <v>711</v>
      </c>
      <c r="S1630" s="3" t="s">
        <v>712</v>
      </c>
      <c r="T1630" s="3" t="s">
        <v>713</v>
      </c>
    </row>
    <row r="1631" spans="1:20" ht="45" customHeight="1" x14ac:dyDescent="0.25">
      <c r="A1631" s="3" t="s">
        <v>601</v>
      </c>
      <c r="B1631" s="3" t="s">
        <v>2337</v>
      </c>
      <c r="C1631" s="3" t="s">
        <v>707</v>
      </c>
      <c r="D1631" s="3" t="s">
        <v>663</v>
      </c>
      <c r="E1631" s="3" t="s">
        <v>708</v>
      </c>
      <c r="F1631" s="3" t="s">
        <v>3</v>
      </c>
      <c r="G1631" s="3" t="s">
        <v>666</v>
      </c>
      <c r="H1631" s="3" t="s">
        <v>681</v>
      </c>
      <c r="I1631" s="3" t="s">
        <v>698</v>
      </c>
      <c r="J1631" s="3" t="s">
        <v>3</v>
      </c>
      <c r="K1631" s="3" t="s">
        <v>709</v>
      </c>
      <c r="L1631" s="3" t="s">
        <v>669</v>
      </c>
      <c r="M1631" s="3" t="s">
        <v>709</v>
      </c>
      <c r="N1631" s="3" t="s">
        <v>671</v>
      </c>
      <c r="O1631" s="3" t="s">
        <v>672</v>
      </c>
      <c r="P1631" s="3" t="s">
        <v>673</v>
      </c>
      <c r="Q1631" s="3" t="s">
        <v>71</v>
      </c>
      <c r="R1631" s="3" t="s">
        <v>711</v>
      </c>
      <c r="S1631" s="3" t="s">
        <v>712</v>
      </c>
      <c r="T1631" s="3" t="s">
        <v>713</v>
      </c>
    </row>
    <row r="1632" spans="1:20" ht="45" customHeight="1" x14ac:dyDescent="0.25">
      <c r="A1632" s="3" t="s">
        <v>601</v>
      </c>
      <c r="B1632" s="3" t="s">
        <v>2338</v>
      </c>
      <c r="C1632" s="3" t="s">
        <v>707</v>
      </c>
      <c r="D1632" s="3" t="s">
        <v>663</v>
      </c>
      <c r="E1632" s="3" t="s">
        <v>708</v>
      </c>
      <c r="F1632" s="3" t="s">
        <v>3</v>
      </c>
      <c r="G1632" s="3" t="s">
        <v>666</v>
      </c>
      <c r="H1632" s="3" t="s">
        <v>681</v>
      </c>
      <c r="I1632" s="3" t="s">
        <v>698</v>
      </c>
      <c r="J1632" s="3" t="s">
        <v>3</v>
      </c>
      <c r="K1632" s="3" t="s">
        <v>709</v>
      </c>
      <c r="L1632" s="3" t="s">
        <v>669</v>
      </c>
      <c r="M1632" s="3" t="s">
        <v>709</v>
      </c>
      <c r="N1632" s="3" t="s">
        <v>671</v>
      </c>
      <c r="O1632" s="3" t="s">
        <v>672</v>
      </c>
      <c r="P1632" s="3" t="s">
        <v>673</v>
      </c>
      <c r="Q1632" s="3" t="s">
        <v>71</v>
      </c>
      <c r="R1632" s="3" t="s">
        <v>711</v>
      </c>
      <c r="S1632" s="3" t="s">
        <v>712</v>
      </c>
      <c r="T1632" s="3" t="s">
        <v>713</v>
      </c>
    </row>
    <row r="1633" spans="1:20" ht="45" customHeight="1" x14ac:dyDescent="0.25">
      <c r="A1633" s="3" t="s">
        <v>601</v>
      </c>
      <c r="B1633" s="3" t="s">
        <v>2339</v>
      </c>
      <c r="C1633" s="3" t="s">
        <v>707</v>
      </c>
      <c r="D1633" s="3" t="s">
        <v>663</v>
      </c>
      <c r="E1633" s="3" t="s">
        <v>708</v>
      </c>
      <c r="F1633" s="3" t="s">
        <v>3</v>
      </c>
      <c r="G1633" s="3" t="s">
        <v>666</v>
      </c>
      <c r="H1633" s="3" t="s">
        <v>681</v>
      </c>
      <c r="I1633" s="3" t="s">
        <v>698</v>
      </c>
      <c r="J1633" s="3" t="s">
        <v>3</v>
      </c>
      <c r="K1633" s="3" t="s">
        <v>709</v>
      </c>
      <c r="L1633" s="3" t="s">
        <v>669</v>
      </c>
      <c r="M1633" s="3" t="s">
        <v>709</v>
      </c>
      <c r="N1633" s="3" t="s">
        <v>671</v>
      </c>
      <c r="O1633" s="3" t="s">
        <v>672</v>
      </c>
      <c r="P1633" s="3" t="s">
        <v>673</v>
      </c>
      <c r="Q1633" s="3" t="s">
        <v>71</v>
      </c>
      <c r="R1633" s="3" t="s">
        <v>711</v>
      </c>
      <c r="S1633" s="3" t="s">
        <v>712</v>
      </c>
      <c r="T1633" s="3" t="s">
        <v>713</v>
      </c>
    </row>
    <row r="1634" spans="1:20" ht="45" customHeight="1" x14ac:dyDescent="0.25">
      <c r="A1634" s="3" t="s">
        <v>601</v>
      </c>
      <c r="B1634" s="3" t="s">
        <v>2340</v>
      </c>
      <c r="C1634" s="3" t="s">
        <v>707</v>
      </c>
      <c r="D1634" s="3" t="s">
        <v>663</v>
      </c>
      <c r="E1634" s="3" t="s">
        <v>708</v>
      </c>
      <c r="F1634" s="3" t="s">
        <v>3</v>
      </c>
      <c r="G1634" s="3" t="s">
        <v>666</v>
      </c>
      <c r="H1634" s="3" t="s">
        <v>681</v>
      </c>
      <c r="I1634" s="3" t="s">
        <v>698</v>
      </c>
      <c r="J1634" s="3" t="s">
        <v>3</v>
      </c>
      <c r="K1634" s="3" t="s">
        <v>709</v>
      </c>
      <c r="L1634" s="3" t="s">
        <v>669</v>
      </c>
      <c r="M1634" s="3" t="s">
        <v>709</v>
      </c>
      <c r="N1634" s="3" t="s">
        <v>671</v>
      </c>
      <c r="O1634" s="3" t="s">
        <v>672</v>
      </c>
      <c r="P1634" s="3" t="s">
        <v>673</v>
      </c>
      <c r="Q1634" s="3" t="s">
        <v>71</v>
      </c>
      <c r="R1634" s="3" t="s">
        <v>711</v>
      </c>
      <c r="S1634" s="3" t="s">
        <v>712</v>
      </c>
      <c r="T1634" s="3" t="s">
        <v>713</v>
      </c>
    </row>
    <row r="1635" spans="1:20" ht="45" customHeight="1" x14ac:dyDescent="0.25">
      <c r="A1635" s="3" t="s">
        <v>601</v>
      </c>
      <c r="B1635" s="3" t="s">
        <v>2341</v>
      </c>
      <c r="C1635" s="3" t="s">
        <v>707</v>
      </c>
      <c r="D1635" s="3" t="s">
        <v>663</v>
      </c>
      <c r="E1635" s="3" t="s">
        <v>708</v>
      </c>
      <c r="F1635" s="3" t="s">
        <v>3</v>
      </c>
      <c r="G1635" s="3" t="s">
        <v>666</v>
      </c>
      <c r="H1635" s="3" t="s">
        <v>681</v>
      </c>
      <c r="I1635" s="3" t="s">
        <v>698</v>
      </c>
      <c r="J1635" s="3" t="s">
        <v>3</v>
      </c>
      <c r="K1635" s="3" t="s">
        <v>709</v>
      </c>
      <c r="L1635" s="3" t="s">
        <v>669</v>
      </c>
      <c r="M1635" s="3" t="s">
        <v>709</v>
      </c>
      <c r="N1635" s="3" t="s">
        <v>671</v>
      </c>
      <c r="O1635" s="3" t="s">
        <v>672</v>
      </c>
      <c r="P1635" s="3" t="s">
        <v>673</v>
      </c>
      <c r="Q1635" s="3" t="s">
        <v>71</v>
      </c>
      <c r="R1635" s="3" t="s">
        <v>711</v>
      </c>
      <c r="S1635" s="3" t="s">
        <v>712</v>
      </c>
      <c r="T1635" s="3" t="s">
        <v>713</v>
      </c>
    </row>
    <row r="1636" spans="1:20" ht="45" customHeight="1" x14ac:dyDescent="0.25">
      <c r="A1636" s="3" t="s">
        <v>601</v>
      </c>
      <c r="B1636" s="3" t="s">
        <v>2342</v>
      </c>
      <c r="C1636" s="3" t="s">
        <v>707</v>
      </c>
      <c r="D1636" s="3" t="s">
        <v>663</v>
      </c>
      <c r="E1636" s="3" t="s">
        <v>708</v>
      </c>
      <c r="F1636" s="3" t="s">
        <v>3</v>
      </c>
      <c r="G1636" s="3" t="s">
        <v>666</v>
      </c>
      <c r="H1636" s="3" t="s">
        <v>681</v>
      </c>
      <c r="I1636" s="3" t="s">
        <v>698</v>
      </c>
      <c r="J1636" s="3" t="s">
        <v>3</v>
      </c>
      <c r="K1636" s="3" t="s">
        <v>709</v>
      </c>
      <c r="L1636" s="3" t="s">
        <v>669</v>
      </c>
      <c r="M1636" s="3" t="s">
        <v>709</v>
      </c>
      <c r="N1636" s="3" t="s">
        <v>671</v>
      </c>
      <c r="O1636" s="3" t="s">
        <v>672</v>
      </c>
      <c r="P1636" s="3" t="s">
        <v>673</v>
      </c>
      <c r="Q1636" s="3" t="s">
        <v>71</v>
      </c>
      <c r="R1636" s="3" t="s">
        <v>711</v>
      </c>
      <c r="S1636" s="3" t="s">
        <v>712</v>
      </c>
      <c r="T1636" s="3" t="s">
        <v>713</v>
      </c>
    </row>
    <row r="1637" spans="1:20" ht="45" customHeight="1" x14ac:dyDescent="0.25">
      <c r="A1637" s="3" t="s">
        <v>601</v>
      </c>
      <c r="B1637" s="3" t="s">
        <v>2343</v>
      </c>
      <c r="C1637" s="3" t="s">
        <v>707</v>
      </c>
      <c r="D1637" s="3" t="s">
        <v>663</v>
      </c>
      <c r="E1637" s="3" t="s">
        <v>708</v>
      </c>
      <c r="F1637" s="3" t="s">
        <v>3</v>
      </c>
      <c r="G1637" s="3" t="s">
        <v>666</v>
      </c>
      <c r="H1637" s="3" t="s">
        <v>681</v>
      </c>
      <c r="I1637" s="3" t="s">
        <v>698</v>
      </c>
      <c r="J1637" s="3" t="s">
        <v>3</v>
      </c>
      <c r="K1637" s="3" t="s">
        <v>709</v>
      </c>
      <c r="L1637" s="3" t="s">
        <v>669</v>
      </c>
      <c r="M1637" s="3" t="s">
        <v>709</v>
      </c>
      <c r="N1637" s="3" t="s">
        <v>671</v>
      </c>
      <c r="O1637" s="3" t="s">
        <v>672</v>
      </c>
      <c r="P1637" s="3" t="s">
        <v>673</v>
      </c>
      <c r="Q1637" s="3" t="s">
        <v>71</v>
      </c>
      <c r="R1637" s="3" t="s">
        <v>711</v>
      </c>
      <c r="S1637" s="3" t="s">
        <v>712</v>
      </c>
      <c r="T1637" s="3" t="s">
        <v>713</v>
      </c>
    </row>
    <row r="1638" spans="1:20" ht="45" customHeight="1" x14ac:dyDescent="0.25">
      <c r="A1638" s="3" t="s">
        <v>601</v>
      </c>
      <c r="B1638" s="3" t="s">
        <v>2344</v>
      </c>
      <c r="C1638" s="3" t="s">
        <v>707</v>
      </c>
      <c r="D1638" s="3" t="s">
        <v>663</v>
      </c>
      <c r="E1638" s="3" t="s">
        <v>708</v>
      </c>
      <c r="F1638" s="3" t="s">
        <v>3</v>
      </c>
      <c r="G1638" s="3" t="s">
        <v>666</v>
      </c>
      <c r="H1638" s="3" t="s">
        <v>681</v>
      </c>
      <c r="I1638" s="3" t="s">
        <v>698</v>
      </c>
      <c r="J1638" s="3" t="s">
        <v>3</v>
      </c>
      <c r="K1638" s="3" t="s">
        <v>709</v>
      </c>
      <c r="L1638" s="3" t="s">
        <v>669</v>
      </c>
      <c r="M1638" s="3" t="s">
        <v>709</v>
      </c>
      <c r="N1638" s="3" t="s">
        <v>671</v>
      </c>
      <c r="O1638" s="3" t="s">
        <v>672</v>
      </c>
      <c r="P1638" s="3" t="s">
        <v>673</v>
      </c>
      <c r="Q1638" s="3" t="s">
        <v>71</v>
      </c>
      <c r="R1638" s="3" t="s">
        <v>711</v>
      </c>
      <c r="S1638" s="3" t="s">
        <v>712</v>
      </c>
      <c r="T1638" s="3" t="s">
        <v>713</v>
      </c>
    </row>
    <row r="1639" spans="1:20" ht="45" customHeight="1" x14ac:dyDescent="0.25">
      <c r="A1639" s="3" t="s">
        <v>601</v>
      </c>
      <c r="B1639" s="3" t="s">
        <v>2345</v>
      </c>
      <c r="C1639" s="3" t="s">
        <v>707</v>
      </c>
      <c r="D1639" s="3" t="s">
        <v>663</v>
      </c>
      <c r="E1639" s="3" t="s">
        <v>708</v>
      </c>
      <c r="F1639" s="3" t="s">
        <v>3</v>
      </c>
      <c r="G1639" s="3" t="s">
        <v>666</v>
      </c>
      <c r="H1639" s="3" t="s">
        <v>681</v>
      </c>
      <c r="I1639" s="3" t="s">
        <v>698</v>
      </c>
      <c r="J1639" s="3" t="s">
        <v>3</v>
      </c>
      <c r="K1639" s="3" t="s">
        <v>709</v>
      </c>
      <c r="L1639" s="3" t="s">
        <v>669</v>
      </c>
      <c r="M1639" s="3" t="s">
        <v>709</v>
      </c>
      <c r="N1639" s="3" t="s">
        <v>671</v>
      </c>
      <c r="O1639" s="3" t="s">
        <v>672</v>
      </c>
      <c r="P1639" s="3" t="s">
        <v>673</v>
      </c>
      <c r="Q1639" s="3" t="s">
        <v>71</v>
      </c>
      <c r="R1639" s="3" t="s">
        <v>711</v>
      </c>
      <c r="S1639" s="3" t="s">
        <v>712</v>
      </c>
      <c r="T1639" s="3" t="s">
        <v>713</v>
      </c>
    </row>
    <row r="1640" spans="1:20" ht="45" customHeight="1" x14ac:dyDescent="0.25">
      <c r="A1640" s="3" t="s">
        <v>601</v>
      </c>
      <c r="B1640" s="3" t="s">
        <v>2346</v>
      </c>
      <c r="C1640" s="3" t="s">
        <v>707</v>
      </c>
      <c r="D1640" s="3" t="s">
        <v>663</v>
      </c>
      <c r="E1640" s="3" t="s">
        <v>708</v>
      </c>
      <c r="F1640" s="3" t="s">
        <v>3</v>
      </c>
      <c r="G1640" s="3" t="s">
        <v>666</v>
      </c>
      <c r="H1640" s="3" t="s">
        <v>681</v>
      </c>
      <c r="I1640" s="3" t="s">
        <v>698</v>
      </c>
      <c r="J1640" s="3" t="s">
        <v>3</v>
      </c>
      <c r="K1640" s="3" t="s">
        <v>709</v>
      </c>
      <c r="L1640" s="3" t="s">
        <v>669</v>
      </c>
      <c r="M1640" s="3" t="s">
        <v>709</v>
      </c>
      <c r="N1640" s="3" t="s">
        <v>671</v>
      </c>
      <c r="O1640" s="3" t="s">
        <v>672</v>
      </c>
      <c r="P1640" s="3" t="s">
        <v>673</v>
      </c>
      <c r="Q1640" s="3" t="s">
        <v>71</v>
      </c>
      <c r="R1640" s="3" t="s">
        <v>711</v>
      </c>
      <c r="S1640" s="3" t="s">
        <v>712</v>
      </c>
      <c r="T1640" s="3" t="s">
        <v>713</v>
      </c>
    </row>
    <row r="1641" spans="1:20" ht="45" customHeight="1" x14ac:dyDescent="0.25">
      <c r="A1641" s="3" t="s">
        <v>601</v>
      </c>
      <c r="B1641" s="3" t="s">
        <v>2347</v>
      </c>
      <c r="C1641" s="3" t="s">
        <v>707</v>
      </c>
      <c r="D1641" s="3" t="s">
        <v>663</v>
      </c>
      <c r="E1641" s="3" t="s">
        <v>708</v>
      </c>
      <c r="F1641" s="3" t="s">
        <v>3</v>
      </c>
      <c r="G1641" s="3" t="s">
        <v>666</v>
      </c>
      <c r="H1641" s="3" t="s">
        <v>681</v>
      </c>
      <c r="I1641" s="3" t="s">
        <v>698</v>
      </c>
      <c r="J1641" s="3" t="s">
        <v>3</v>
      </c>
      <c r="K1641" s="3" t="s">
        <v>709</v>
      </c>
      <c r="L1641" s="3" t="s">
        <v>669</v>
      </c>
      <c r="M1641" s="3" t="s">
        <v>709</v>
      </c>
      <c r="N1641" s="3" t="s">
        <v>671</v>
      </c>
      <c r="O1641" s="3" t="s">
        <v>672</v>
      </c>
      <c r="P1641" s="3" t="s">
        <v>673</v>
      </c>
      <c r="Q1641" s="3" t="s">
        <v>71</v>
      </c>
      <c r="R1641" s="3" t="s">
        <v>711</v>
      </c>
      <c r="S1641" s="3" t="s">
        <v>712</v>
      </c>
      <c r="T1641" s="3" t="s">
        <v>713</v>
      </c>
    </row>
    <row r="1642" spans="1:20" ht="45" customHeight="1" x14ac:dyDescent="0.25">
      <c r="A1642" s="3" t="s">
        <v>601</v>
      </c>
      <c r="B1642" s="3" t="s">
        <v>2348</v>
      </c>
      <c r="C1642" s="3" t="s">
        <v>707</v>
      </c>
      <c r="D1642" s="3" t="s">
        <v>663</v>
      </c>
      <c r="E1642" s="3" t="s">
        <v>708</v>
      </c>
      <c r="F1642" s="3" t="s">
        <v>3</v>
      </c>
      <c r="G1642" s="3" t="s">
        <v>666</v>
      </c>
      <c r="H1642" s="3" t="s">
        <v>681</v>
      </c>
      <c r="I1642" s="3" t="s">
        <v>698</v>
      </c>
      <c r="J1642" s="3" t="s">
        <v>3</v>
      </c>
      <c r="K1642" s="3" t="s">
        <v>709</v>
      </c>
      <c r="L1642" s="3" t="s">
        <v>669</v>
      </c>
      <c r="M1642" s="3" t="s">
        <v>709</v>
      </c>
      <c r="N1642" s="3" t="s">
        <v>671</v>
      </c>
      <c r="O1642" s="3" t="s">
        <v>672</v>
      </c>
      <c r="P1642" s="3" t="s">
        <v>673</v>
      </c>
      <c r="Q1642" s="3" t="s">
        <v>71</v>
      </c>
      <c r="R1642" s="3" t="s">
        <v>711</v>
      </c>
      <c r="S1642" s="3" t="s">
        <v>712</v>
      </c>
      <c r="T1642" s="3" t="s">
        <v>713</v>
      </c>
    </row>
    <row r="1643" spans="1:20" ht="45" customHeight="1" x14ac:dyDescent="0.25">
      <c r="A1643" s="3" t="s">
        <v>601</v>
      </c>
      <c r="B1643" s="3" t="s">
        <v>2349</v>
      </c>
      <c r="C1643" s="3" t="s">
        <v>707</v>
      </c>
      <c r="D1643" s="3" t="s">
        <v>663</v>
      </c>
      <c r="E1643" s="3" t="s">
        <v>708</v>
      </c>
      <c r="F1643" s="3" t="s">
        <v>3</v>
      </c>
      <c r="G1643" s="3" t="s">
        <v>666</v>
      </c>
      <c r="H1643" s="3" t="s">
        <v>681</v>
      </c>
      <c r="I1643" s="3" t="s">
        <v>698</v>
      </c>
      <c r="J1643" s="3" t="s">
        <v>3</v>
      </c>
      <c r="K1643" s="3" t="s">
        <v>709</v>
      </c>
      <c r="L1643" s="3" t="s">
        <v>669</v>
      </c>
      <c r="M1643" s="3" t="s">
        <v>709</v>
      </c>
      <c r="N1643" s="3" t="s">
        <v>671</v>
      </c>
      <c r="O1643" s="3" t="s">
        <v>672</v>
      </c>
      <c r="P1643" s="3" t="s">
        <v>673</v>
      </c>
      <c r="Q1643" s="3" t="s">
        <v>71</v>
      </c>
      <c r="R1643" s="3" t="s">
        <v>711</v>
      </c>
      <c r="S1643" s="3" t="s">
        <v>712</v>
      </c>
      <c r="T1643" s="3" t="s">
        <v>713</v>
      </c>
    </row>
    <row r="1644" spans="1:20" ht="45" customHeight="1" x14ac:dyDescent="0.25">
      <c r="A1644" s="3" t="s">
        <v>602</v>
      </c>
      <c r="B1644" s="3" t="s">
        <v>2350</v>
      </c>
      <c r="C1644" s="3" t="s">
        <v>707</v>
      </c>
      <c r="D1644" s="3" t="s">
        <v>663</v>
      </c>
      <c r="E1644" s="3" t="s">
        <v>708</v>
      </c>
      <c r="F1644" s="3" t="s">
        <v>3</v>
      </c>
      <c r="G1644" s="3" t="s">
        <v>666</v>
      </c>
      <c r="H1644" s="3" t="s">
        <v>681</v>
      </c>
      <c r="I1644" s="3" t="s">
        <v>698</v>
      </c>
      <c r="J1644" s="3" t="s">
        <v>3</v>
      </c>
      <c r="K1644" s="3" t="s">
        <v>709</v>
      </c>
      <c r="L1644" s="3" t="s">
        <v>669</v>
      </c>
      <c r="M1644" s="3" t="s">
        <v>709</v>
      </c>
      <c r="N1644" s="3" t="s">
        <v>671</v>
      </c>
      <c r="O1644" s="3" t="s">
        <v>672</v>
      </c>
      <c r="P1644" s="3" t="s">
        <v>673</v>
      </c>
      <c r="Q1644" s="3" t="s">
        <v>71</v>
      </c>
      <c r="R1644" s="3" t="s">
        <v>711</v>
      </c>
      <c r="S1644" s="3" t="s">
        <v>712</v>
      </c>
      <c r="T1644" s="3" t="s">
        <v>713</v>
      </c>
    </row>
    <row r="1645" spans="1:20" ht="45" customHeight="1" x14ac:dyDescent="0.25">
      <c r="A1645" s="3" t="s">
        <v>602</v>
      </c>
      <c r="B1645" s="3" t="s">
        <v>2351</v>
      </c>
      <c r="C1645" s="3" t="s">
        <v>707</v>
      </c>
      <c r="D1645" s="3" t="s">
        <v>663</v>
      </c>
      <c r="E1645" s="3" t="s">
        <v>708</v>
      </c>
      <c r="F1645" s="3" t="s">
        <v>3</v>
      </c>
      <c r="G1645" s="3" t="s">
        <v>666</v>
      </c>
      <c r="H1645" s="3" t="s">
        <v>681</v>
      </c>
      <c r="I1645" s="3" t="s">
        <v>698</v>
      </c>
      <c r="J1645" s="3" t="s">
        <v>3</v>
      </c>
      <c r="K1645" s="3" t="s">
        <v>709</v>
      </c>
      <c r="L1645" s="3" t="s">
        <v>669</v>
      </c>
      <c r="M1645" s="3" t="s">
        <v>709</v>
      </c>
      <c r="N1645" s="3" t="s">
        <v>671</v>
      </c>
      <c r="O1645" s="3" t="s">
        <v>672</v>
      </c>
      <c r="P1645" s="3" t="s">
        <v>673</v>
      </c>
      <c r="Q1645" s="3" t="s">
        <v>71</v>
      </c>
      <c r="R1645" s="3" t="s">
        <v>711</v>
      </c>
      <c r="S1645" s="3" t="s">
        <v>712</v>
      </c>
      <c r="T1645" s="3" t="s">
        <v>713</v>
      </c>
    </row>
    <row r="1646" spans="1:20" ht="45" customHeight="1" x14ac:dyDescent="0.25">
      <c r="A1646" s="3" t="s">
        <v>602</v>
      </c>
      <c r="B1646" s="3" t="s">
        <v>2352</v>
      </c>
      <c r="C1646" s="3" t="s">
        <v>707</v>
      </c>
      <c r="D1646" s="3" t="s">
        <v>663</v>
      </c>
      <c r="E1646" s="3" t="s">
        <v>708</v>
      </c>
      <c r="F1646" s="3" t="s">
        <v>3</v>
      </c>
      <c r="G1646" s="3" t="s">
        <v>666</v>
      </c>
      <c r="H1646" s="3" t="s">
        <v>681</v>
      </c>
      <c r="I1646" s="3" t="s">
        <v>698</v>
      </c>
      <c r="J1646" s="3" t="s">
        <v>3</v>
      </c>
      <c r="K1646" s="3" t="s">
        <v>709</v>
      </c>
      <c r="L1646" s="3" t="s">
        <v>669</v>
      </c>
      <c r="M1646" s="3" t="s">
        <v>709</v>
      </c>
      <c r="N1646" s="3" t="s">
        <v>671</v>
      </c>
      <c r="O1646" s="3" t="s">
        <v>672</v>
      </c>
      <c r="P1646" s="3" t="s">
        <v>673</v>
      </c>
      <c r="Q1646" s="3" t="s">
        <v>71</v>
      </c>
      <c r="R1646" s="3" t="s">
        <v>711</v>
      </c>
      <c r="S1646" s="3" t="s">
        <v>712</v>
      </c>
      <c r="T1646" s="3" t="s">
        <v>713</v>
      </c>
    </row>
    <row r="1647" spans="1:20" ht="45" customHeight="1" x14ac:dyDescent="0.25">
      <c r="A1647" s="3" t="s">
        <v>602</v>
      </c>
      <c r="B1647" s="3" t="s">
        <v>2353</v>
      </c>
      <c r="C1647" s="3" t="s">
        <v>707</v>
      </c>
      <c r="D1647" s="3" t="s">
        <v>663</v>
      </c>
      <c r="E1647" s="3" t="s">
        <v>708</v>
      </c>
      <c r="F1647" s="3" t="s">
        <v>3</v>
      </c>
      <c r="G1647" s="3" t="s">
        <v>666</v>
      </c>
      <c r="H1647" s="3" t="s">
        <v>681</v>
      </c>
      <c r="I1647" s="3" t="s">
        <v>698</v>
      </c>
      <c r="J1647" s="3" t="s">
        <v>3</v>
      </c>
      <c r="K1647" s="3" t="s">
        <v>709</v>
      </c>
      <c r="L1647" s="3" t="s">
        <v>669</v>
      </c>
      <c r="M1647" s="3" t="s">
        <v>709</v>
      </c>
      <c r="N1647" s="3" t="s">
        <v>671</v>
      </c>
      <c r="O1647" s="3" t="s">
        <v>672</v>
      </c>
      <c r="P1647" s="3" t="s">
        <v>673</v>
      </c>
      <c r="Q1647" s="3" t="s">
        <v>71</v>
      </c>
      <c r="R1647" s="3" t="s">
        <v>711</v>
      </c>
      <c r="S1647" s="3" t="s">
        <v>712</v>
      </c>
      <c r="T1647" s="3" t="s">
        <v>713</v>
      </c>
    </row>
    <row r="1648" spans="1:20" ht="45" customHeight="1" x14ac:dyDescent="0.25">
      <c r="A1648" s="3" t="s">
        <v>602</v>
      </c>
      <c r="B1648" s="3" t="s">
        <v>2354</v>
      </c>
      <c r="C1648" s="3" t="s">
        <v>707</v>
      </c>
      <c r="D1648" s="3" t="s">
        <v>663</v>
      </c>
      <c r="E1648" s="3" t="s">
        <v>708</v>
      </c>
      <c r="F1648" s="3" t="s">
        <v>3</v>
      </c>
      <c r="G1648" s="3" t="s">
        <v>666</v>
      </c>
      <c r="H1648" s="3" t="s">
        <v>681</v>
      </c>
      <c r="I1648" s="3" t="s">
        <v>698</v>
      </c>
      <c r="J1648" s="3" t="s">
        <v>3</v>
      </c>
      <c r="K1648" s="3" t="s">
        <v>709</v>
      </c>
      <c r="L1648" s="3" t="s">
        <v>669</v>
      </c>
      <c r="M1648" s="3" t="s">
        <v>709</v>
      </c>
      <c r="N1648" s="3" t="s">
        <v>671</v>
      </c>
      <c r="O1648" s="3" t="s">
        <v>672</v>
      </c>
      <c r="P1648" s="3" t="s">
        <v>673</v>
      </c>
      <c r="Q1648" s="3" t="s">
        <v>71</v>
      </c>
      <c r="R1648" s="3" t="s">
        <v>711</v>
      </c>
      <c r="S1648" s="3" t="s">
        <v>712</v>
      </c>
      <c r="T1648" s="3" t="s">
        <v>713</v>
      </c>
    </row>
    <row r="1649" spans="1:20" ht="45" customHeight="1" x14ac:dyDescent="0.25">
      <c r="A1649" s="3" t="s">
        <v>602</v>
      </c>
      <c r="B1649" s="3" t="s">
        <v>2355</v>
      </c>
      <c r="C1649" s="3" t="s">
        <v>707</v>
      </c>
      <c r="D1649" s="3" t="s">
        <v>663</v>
      </c>
      <c r="E1649" s="3" t="s">
        <v>708</v>
      </c>
      <c r="F1649" s="3" t="s">
        <v>3</v>
      </c>
      <c r="G1649" s="3" t="s">
        <v>666</v>
      </c>
      <c r="H1649" s="3" t="s">
        <v>681</v>
      </c>
      <c r="I1649" s="3" t="s">
        <v>698</v>
      </c>
      <c r="J1649" s="3" t="s">
        <v>3</v>
      </c>
      <c r="K1649" s="3" t="s">
        <v>709</v>
      </c>
      <c r="L1649" s="3" t="s">
        <v>669</v>
      </c>
      <c r="M1649" s="3" t="s">
        <v>709</v>
      </c>
      <c r="N1649" s="3" t="s">
        <v>671</v>
      </c>
      <c r="O1649" s="3" t="s">
        <v>672</v>
      </c>
      <c r="P1649" s="3" t="s">
        <v>673</v>
      </c>
      <c r="Q1649" s="3" t="s">
        <v>71</v>
      </c>
      <c r="R1649" s="3" t="s">
        <v>711</v>
      </c>
      <c r="S1649" s="3" t="s">
        <v>712</v>
      </c>
      <c r="T1649" s="3" t="s">
        <v>713</v>
      </c>
    </row>
    <row r="1650" spans="1:20" ht="45" customHeight="1" x14ac:dyDescent="0.25">
      <c r="A1650" s="3" t="s">
        <v>602</v>
      </c>
      <c r="B1650" s="3" t="s">
        <v>2356</v>
      </c>
      <c r="C1650" s="3" t="s">
        <v>707</v>
      </c>
      <c r="D1650" s="3" t="s">
        <v>663</v>
      </c>
      <c r="E1650" s="3" t="s">
        <v>708</v>
      </c>
      <c r="F1650" s="3" t="s">
        <v>3</v>
      </c>
      <c r="G1650" s="3" t="s">
        <v>666</v>
      </c>
      <c r="H1650" s="3" t="s">
        <v>681</v>
      </c>
      <c r="I1650" s="3" t="s">
        <v>698</v>
      </c>
      <c r="J1650" s="3" t="s">
        <v>3</v>
      </c>
      <c r="K1650" s="3" t="s">
        <v>709</v>
      </c>
      <c r="L1650" s="3" t="s">
        <v>669</v>
      </c>
      <c r="M1650" s="3" t="s">
        <v>709</v>
      </c>
      <c r="N1650" s="3" t="s">
        <v>671</v>
      </c>
      <c r="O1650" s="3" t="s">
        <v>672</v>
      </c>
      <c r="P1650" s="3" t="s">
        <v>673</v>
      </c>
      <c r="Q1650" s="3" t="s">
        <v>71</v>
      </c>
      <c r="R1650" s="3" t="s">
        <v>711</v>
      </c>
      <c r="S1650" s="3" t="s">
        <v>712</v>
      </c>
      <c r="T1650" s="3" t="s">
        <v>713</v>
      </c>
    </row>
    <row r="1651" spans="1:20" ht="45" customHeight="1" x14ac:dyDescent="0.25">
      <c r="A1651" s="3" t="s">
        <v>602</v>
      </c>
      <c r="B1651" s="3" t="s">
        <v>2357</v>
      </c>
      <c r="C1651" s="3" t="s">
        <v>707</v>
      </c>
      <c r="D1651" s="3" t="s">
        <v>663</v>
      </c>
      <c r="E1651" s="3" t="s">
        <v>708</v>
      </c>
      <c r="F1651" s="3" t="s">
        <v>3</v>
      </c>
      <c r="G1651" s="3" t="s">
        <v>666</v>
      </c>
      <c r="H1651" s="3" t="s">
        <v>681</v>
      </c>
      <c r="I1651" s="3" t="s">
        <v>698</v>
      </c>
      <c r="J1651" s="3" t="s">
        <v>3</v>
      </c>
      <c r="K1651" s="3" t="s">
        <v>709</v>
      </c>
      <c r="L1651" s="3" t="s">
        <v>669</v>
      </c>
      <c r="M1651" s="3" t="s">
        <v>709</v>
      </c>
      <c r="N1651" s="3" t="s">
        <v>671</v>
      </c>
      <c r="O1651" s="3" t="s">
        <v>672</v>
      </c>
      <c r="P1651" s="3" t="s">
        <v>673</v>
      </c>
      <c r="Q1651" s="3" t="s">
        <v>71</v>
      </c>
      <c r="R1651" s="3" t="s">
        <v>711</v>
      </c>
      <c r="S1651" s="3" t="s">
        <v>712</v>
      </c>
      <c r="T1651" s="3" t="s">
        <v>713</v>
      </c>
    </row>
    <row r="1652" spans="1:20" ht="45" customHeight="1" x14ac:dyDescent="0.25">
      <c r="A1652" s="3" t="s">
        <v>602</v>
      </c>
      <c r="B1652" s="3" t="s">
        <v>2358</v>
      </c>
      <c r="C1652" s="3" t="s">
        <v>707</v>
      </c>
      <c r="D1652" s="3" t="s">
        <v>663</v>
      </c>
      <c r="E1652" s="3" t="s">
        <v>708</v>
      </c>
      <c r="F1652" s="3" t="s">
        <v>3</v>
      </c>
      <c r="G1652" s="3" t="s">
        <v>666</v>
      </c>
      <c r="H1652" s="3" t="s">
        <v>681</v>
      </c>
      <c r="I1652" s="3" t="s">
        <v>698</v>
      </c>
      <c r="J1652" s="3" t="s">
        <v>3</v>
      </c>
      <c r="K1652" s="3" t="s">
        <v>709</v>
      </c>
      <c r="L1652" s="3" t="s">
        <v>669</v>
      </c>
      <c r="M1652" s="3" t="s">
        <v>709</v>
      </c>
      <c r="N1652" s="3" t="s">
        <v>671</v>
      </c>
      <c r="O1652" s="3" t="s">
        <v>672</v>
      </c>
      <c r="P1652" s="3" t="s">
        <v>673</v>
      </c>
      <c r="Q1652" s="3" t="s">
        <v>71</v>
      </c>
      <c r="R1652" s="3" t="s">
        <v>711</v>
      </c>
      <c r="S1652" s="3" t="s">
        <v>712</v>
      </c>
      <c r="T1652" s="3" t="s">
        <v>713</v>
      </c>
    </row>
    <row r="1653" spans="1:20" ht="45" customHeight="1" x14ac:dyDescent="0.25">
      <c r="A1653" s="3" t="s">
        <v>602</v>
      </c>
      <c r="B1653" s="3" t="s">
        <v>2359</v>
      </c>
      <c r="C1653" s="3" t="s">
        <v>707</v>
      </c>
      <c r="D1653" s="3" t="s">
        <v>663</v>
      </c>
      <c r="E1653" s="3" t="s">
        <v>708</v>
      </c>
      <c r="F1653" s="3" t="s">
        <v>3</v>
      </c>
      <c r="G1653" s="3" t="s">
        <v>666</v>
      </c>
      <c r="H1653" s="3" t="s">
        <v>681</v>
      </c>
      <c r="I1653" s="3" t="s">
        <v>698</v>
      </c>
      <c r="J1653" s="3" t="s">
        <v>3</v>
      </c>
      <c r="K1653" s="3" t="s">
        <v>709</v>
      </c>
      <c r="L1653" s="3" t="s">
        <v>669</v>
      </c>
      <c r="M1653" s="3" t="s">
        <v>709</v>
      </c>
      <c r="N1653" s="3" t="s">
        <v>671</v>
      </c>
      <c r="O1653" s="3" t="s">
        <v>672</v>
      </c>
      <c r="P1653" s="3" t="s">
        <v>673</v>
      </c>
      <c r="Q1653" s="3" t="s">
        <v>71</v>
      </c>
      <c r="R1653" s="3" t="s">
        <v>711</v>
      </c>
      <c r="S1653" s="3" t="s">
        <v>712</v>
      </c>
      <c r="T1653" s="3" t="s">
        <v>713</v>
      </c>
    </row>
    <row r="1654" spans="1:20" ht="45" customHeight="1" x14ac:dyDescent="0.25">
      <c r="A1654" s="3" t="s">
        <v>602</v>
      </c>
      <c r="B1654" s="3" t="s">
        <v>2360</v>
      </c>
      <c r="C1654" s="3" t="s">
        <v>707</v>
      </c>
      <c r="D1654" s="3" t="s">
        <v>663</v>
      </c>
      <c r="E1654" s="3" t="s">
        <v>708</v>
      </c>
      <c r="F1654" s="3" t="s">
        <v>3</v>
      </c>
      <c r="G1654" s="3" t="s">
        <v>666</v>
      </c>
      <c r="H1654" s="3" t="s">
        <v>681</v>
      </c>
      <c r="I1654" s="3" t="s">
        <v>698</v>
      </c>
      <c r="J1654" s="3" t="s">
        <v>3</v>
      </c>
      <c r="K1654" s="3" t="s">
        <v>709</v>
      </c>
      <c r="L1654" s="3" t="s">
        <v>669</v>
      </c>
      <c r="M1654" s="3" t="s">
        <v>709</v>
      </c>
      <c r="N1654" s="3" t="s">
        <v>671</v>
      </c>
      <c r="O1654" s="3" t="s">
        <v>672</v>
      </c>
      <c r="P1654" s="3" t="s">
        <v>673</v>
      </c>
      <c r="Q1654" s="3" t="s">
        <v>71</v>
      </c>
      <c r="R1654" s="3" t="s">
        <v>711</v>
      </c>
      <c r="S1654" s="3" t="s">
        <v>712</v>
      </c>
      <c r="T1654" s="3" t="s">
        <v>713</v>
      </c>
    </row>
    <row r="1655" spans="1:20" ht="45" customHeight="1" x14ac:dyDescent="0.25">
      <c r="A1655" s="3" t="s">
        <v>602</v>
      </c>
      <c r="B1655" s="3" t="s">
        <v>2361</v>
      </c>
      <c r="C1655" s="3" t="s">
        <v>707</v>
      </c>
      <c r="D1655" s="3" t="s">
        <v>663</v>
      </c>
      <c r="E1655" s="3" t="s">
        <v>708</v>
      </c>
      <c r="F1655" s="3" t="s">
        <v>3</v>
      </c>
      <c r="G1655" s="3" t="s">
        <v>666</v>
      </c>
      <c r="H1655" s="3" t="s">
        <v>681</v>
      </c>
      <c r="I1655" s="3" t="s">
        <v>698</v>
      </c>
      <c r="J1655" s="3" t="s">
        <v>3</v>
      </c>
      <c r="K1655" s="3" t="s">
        <v>709</v>
      </c>
      <c r="L1655" s="3" t="s">
        <v>669</v>
      </c>
      <c r="M1655" s="3" t="s">
        <v>709</v>
      </c>
      <c r="N1655" s="3" t="s">
        <v>671</v>
      </c>
      <c r="O1655" s="3" t="s">
        <v>672</v>
      </c>
      <c r="P1655" s="3" t="s">
        <v>673</v>
      </c>
      <c r="Q1655" s="3" t="s">
        <v>71</v>
      </c>
      <c r="R1655" s="3" t="s">
        <v>711</v>
      </c>
      <c r="S1655" s="3" t="s">
        <v>712</v>
      </c>
      <c r="T1655" s="3" t="s">
        <v>713</v>
      </c>
    </row>
    <row r="1656" spans="1:20" ht="45" customHeight="1" x14ac:dyDescent="0.25">
      <c r="A1656" s="3" t="s">
        <v>602</v>
      </c>
      <c r="B1656" s="3" t="s">
        <v>2362</v>
      </c>
      <c r="C1656" s="3" t="s">
        <v>707</v>
      </c>
      <c r="D1656" s="3" t="s">
        <v>663</v>
      </c>
      <c r="E1656" s="3" t="s">
        <v>708</v>
      </c>
      <c r="F1656" s="3" t="s">
        <v>3</v>
      </c>
      <c r="G1656" s="3" t="s">
        <v>666</v>
      </c>
      <c r="H1656" s="3" t="s">
        <v>681</v>
      </c>
      <c r="I1656" s="3" t="s">
        <v>698</v>
      </c>
      <c r="J1656" s="3" t="s">
        <v>3</v>
      </c>
      <c r="K1656" s="3" t="s">
        <v>709</v>
      </c>
      <c r="L1656" s="3" t="s">
        <v>669</v>
      </c>
      <c r="M1656" s="3" t="s">
        <v>709</v>
      </c>
      <c r="N1656" s="3" t="s">
        <v>671</v>
      </c>
      <c r="O1656" s="3" t="s">
        <v>672</v>
      </c>
      <c r="P1656" s="3" t="s">
        <v>673</v>
      </c>
      <c r="Q1656" s="3" t="s">
        <v>71</v>
      </c>
      <c r="R1656" s="3" t="s">
        <v>711</v>
      </c>
      <c r="S1656" s="3" t="s">
        <v>712</v>
      </c>
      <c r="T1656" s="3" t="s">
        <v>713</v>
      </c>
    </row>
    <row r="1657" spans="1:20" ht="45" customHeight="1" x14ac:dyDescent="0.25">
      <c r="A1657" s="3" t="s">
        <v>602</v>
      </c>
      <c r="B1657" s="3" t="s">
        <v>2363</v>
      </c>
      <c r="C1657" s="3" t="s">
        <v>707</v>
      </c>
      <c r="D1657" s="3" t="s">
        <v>663</v>
      </c>
      <c r="E1657" s="3" t="s">
        <v>708</v>
      </c>
      <c r="F1657" s="3" t="s">
        <v>3</v>
      </c>
      <c r="G1657" s="3" t="s">
        <v>666</v>
      </c>
      <c r="H1657" s="3" t="s">
        <v>681</v>
      </c>
      <c r="I1657" s="3" t="s">
        <v>698</v>
      </c>
      <c r="J1657" s="3" t="s">
        <v>3</v>
      </c>
      <c r="K1657" s="3" t="s">
        <v>709</v>
      </c>
      <c r="L1657" s="3" t="s">
        <v>669</v>
      </c>
      <c r="M1657" s="3" t="s">
        <v>709</v>
      </c>
      <c r="N1657" s="3" t="s">
        <v>671</v>
      </c>
      <c r="O1657" s="3" t="s">
        <v>672</v>
      </c>
      <c r="P1657" s="3" t="s">
        <v>673</v>
      </c>
      <c r="Q1657" s="3" t="s">
        <v>71</v>
      </c>
      <c r="R1657" s="3" t="s">
        <v>711</v>
      </c>
      <c r="S1657" s="3" t="s">
        <v>712</v>
      </c>
      <c r="T1657" s="3" t="s">
        <v>713</v>
      </c>
    </row>
    <row r="1658" spans="1:20" ht="45" customHeight="1" x14ac:dyDescent="0.25">
      <c r="A1658" s="3" t="s">
        <v>602</v>
      </c>
      <c r="B1658" s="3" t="s">
        <v>2364</v>
      </c>
      <c r="C1658" s="3" t="s">
        <v>707</v>
      </c>
      <c r="D1658" s="3" t="s">
        <v>663</v>
      </c>
      <c r="E1658" s="3" t="s">
        <v>708</v>
      </c>
      <c r="F1658" s="3" t="s">
        <v>3</v>
      </c>
      <c r="G1658" s="3" t="s">
        <v>666</v>
      </c>
      <c r="H1658" s="3" t="s">
        <v>681</v>
      </c>
      <c r="I1658" s="3" t="s">
        <v>698</v>
      </c>
      <c r="J1658" s="3" t="s">
        <v>3</v>
      </c>
      <c r="K1658" s="3" t="s">
        <v>709</v>
      </c>
      <c r="L1658" s="3" t="s">
        <v>669</v>
      </c>
      <c r="M1658" s="3" t="s">
        <v>709</v>
      </c>
      <c r="N1658" s="3" t="s">
        <v>671</v>
      </c>
      <c r="O1658" s="3" t="s">
        <v>672</v>
      </c>
      <c r="P1658" s="3" t="s">
        <v>673</v>
      </c>
      <c r="Q1658" s="3" t="s">
        <v>71</v>
      </c>
      <c r="R1658" s="3" t="s">
        <v>711</v>
      </c>
      <c r="S1658" s="3" t="s">
        <v>712</v>
      </c>
      <c r="T1658" s="3" t="s">
        <v>713</v>
      </c>
    </row>
    <row r="1659" spans="1:20" ht="45" customHeight="1" x14ac:dyDescent="0.25">
      <c r="A1659" s="3" t="s">
        <v>602</v>
      </c>
      <c r="B1659" s="3" t="s">
        <v>2365</v>
      </c>
      <c r="C1659" s="3" t="s">
        <v>707</v>
      </c>
      <c r="D1659" s="3" t="s">
        <v>663</v>
      </c>
      <c r="E1659" s="3" t="s">
        <v>708</v>
      </c>
      <c r="F1659" s="3" t="s">
        <v>3</v>
      </c>
      <c r="G1659" s="3" t="s">
        <v>666</v>
      </c>
      <c r="H1659" s="3" t="s">
        <v>681</v>
      </c>
      <c r="I1659" s="3" t="s">
        <v>698</v>
      </c>
      <c r="J1659" s="3" t="s">
        <v>3</v>
      </c>
      <c r="K1659" s="3" t="s">
        <v>709</v>
      </c>
      <c r="L1659" s="3" t="s">
        <v>669</v>
      </c>
      <c r="M1659" s="3" t="s">
        <v>709</v>
      </c>
      <c r="N1659" s="3" t="s">
        <v>671</v>
      </c>
      <c r="O1659" s="3" t="s">
        <v>672</v>
      </c>
      <c r="P1659" s="3" t="s">
        <v>673</v>
      </c>
      <c r="Q1659" s="3" t="s">
        <v>71</v>
      </c>
      <c r="R1659" s="3" t="s">
        <v>711</v>
      </c>
      <c r="S1659" s="3" t="s">
        <v>712</v>
      </c>
      <c r="T1659" s="3" t="s">
        <v>713</v>
      </c>
    </row>
    <row r="1660" spans="1:20" ht="45" customHeight="1" x14ac:dyDescent="0.25">
      <c r="A1660" s="3" t="s">
        <v>602</v>
      </c>
      <c r="B1660" s="3" t="s">
        <v>2366</v>
      </c>
      <c r="C1660" s="3" t="s">
        <v>707</v>
      </c>
      <c r="D1660" s="3" t="s">
        <v>663</v>
      </c>
      <c r="E1660" s="3" t="s">
        <v>708</v>
      </c>
      <c r="F1660" s="3" t="s">
        <v>3</v>
      </c>
      <c r="G1660" s="3" t="s">
        <v>666</v>
      </c>
      <c r="H1660" s="3" t="s">
        <v>681</v>
      </c>
      <c r="I1660" s="3" t="s">
        <v>698</v>
      </c>
      <c r="J1660" s="3" t="s">
        <v>3</v>
      </c>
      <c r="K1660" s="3" t="s">
        <v>709</v>
      </c>
      <c r="L1660" s="3" t="s">
        <v>669</v>
      </c>
      <c r="M1660" s="3" t="s">
        <v>709</v>
      </c>
      <c r="N1660" s="3" t="s">
        <v>671</v>
      </c>
      <c r="O1660" s="3" t="s">
        <v>672</v>
      </c>
      <c r="P1660" s="3" t="s">
        <v>673</v>
      </c>
      <c r="Q1660" s="3" t="s">
        <v>71</v>
      </c>
      <c r="R1660" s="3" t="s">
        <v>711</v>
      </c>
      <c r="S1660" s="3" t="s">
        <v>712</v>
      </c>
      <c r="T1660" s="3" t="s">
        <v>713</v>
      </c>
    </row>
    <row r="1661" spans="1:20" ht="45" customHeight="1" x14ac:dyDescent="0.25">
      <c r="A1661" s="3" t="s">
        <v>602</v>
      </c>
      <c r="B1661" s="3" t="s">
        <v>2367</v>
      </c>
      <c r="C1661" s="3" t="s">
        <v>707</v>
      </c>
      <c r="D1661" s="3" t="s">
        <v>663</v>
      </c>
      <c r="E1661" s="3" t="s">
        <v>708</v>
      </c>
      <c r="F1661" s="3" t="s">
        <v>3</v>
      </c>
      <c r="G1661" s="3" t="s">
        <v>666</v>
      </c>
      <c r="H1661" s="3" t="s">
        <v>681</v>
      </c>
      <c r="I1661" s="3" t="s">
        <v>698</v>
      </c>
      <c r="J1661" s="3" t="s">
        <v>3</v>
      </c>
      <c r="K1661" s="3" t="s">
        <v>709</v>
      </c>
      <c r="L1661" s="3" t="s">
        <v>669</v>
      </c>
      <c r="M1661" s="3" t="s">
        <v>709</v>
      </c>
      <c r="N1661" s="3" t="s">
        <v>671</v>
      </c>
      <c r="O1661" s="3" t="s">
        <v>672</v>
      </c>
      <c r="P1661" s="3" t="s">
        <v>673</v>
      </c>
      <c r="Q1661" s="3" t="s">
        <v>71</v>
      </c>
      <c r="R1661" s="3" t="s">
        <v>711</v>
      </c>
      <c r="S1661" s="3" t="s">
        <v>712</v>
      </c>
      <c r="T1661" s="3" t="s">
        <v>713</v>
      </c>
    </row>
    <row r="1662" spans="1:20" ht="45" customHeight="1" x14ac:dyDescent="0.25">
      <c r="A1662" s="3" t="s">
        <v>602</v>
      </c>
      <c r="B1662" s="3" t="s">
        <v>2368</v>
      </c>
      <c r="C1662" s="3" t="s">
        <v>707</v>
      </c>
      <c r="D1662" s="3" t="s">
        <v>663</v>
      </c>
      <c r="E1662" s="3" t="s">
        <v>708</v>
      </c>
      <c r="F1662" s="3" t="s">
        <v>3</v>
      </c>
      <c r="G1662" s="3" t="s">
        <v>666</v>
      </c>
      <c r="H1662" s="3" t="s">
        <v>681</v>
      </c>
      <c r="I1662" s="3" t="s">
        <v>698</v>
      </c>
      <c r="J1662" s="3" t="s">
        <v>3</v>
      </c>
      <c r="K1662" s="3" t="s">
        <v>709</v>
      </c>
      <c r="L1662" s="3" t="s">
        <v>669</v>
      </c>
      <c r="M1662" s="3" t="s">
        <v>709</v>
      </c>
      <c r="N1662" s="3" t="s">
        <v>671</v>
      </c>
      <c r="O1662" s="3" t="s">
        <v>672</v>
      </c>
      <c r="P1662" s="3" t="s">
        <v>673</v>
      </c>
      <c r="Q1662" s="3" t="s">
        <v>71</v>
      </c>
      <c r="R1662" s="3" t="s">
        <v>711</v>
      </c>
      <c r="S1662" s="3" t="s">
        <v>712</v>
      </c>
      <c r="T1662" s="3" t="s">
        <v>713</v>
      </c>
    </row>
    <row r="1663" spans="1:20" ht="45" customHeight="1" x14ac:dyDescent="0.25">
      <c r="A1663" s="3" t="s">
        <v>602</v>
      </c>
      <c r="B1663" s="3" t="s">
        <v>2369</v>
      </c>
      <c r="C1663" s="3" t="s">
        <v>707</v>
      </c>
      <c r="D1663" s="3" t="s">
        <v>663</v>
      </c>
      <c r="E1663" s="3" t="s">
        <v>708</v>
      </c>
      <c r="F1663" s="3" t="s">
        <v>3</v>
      </c>
      <c r="G1663" s="3" t="s">
        <v>666</v>
      </c>
      <c r="H1663" s="3" t="s">
        <v>681</v>
      </c>
      <c r="I1663" s="3" t="s">
        <v>698</v>
      </c>
      <c r="J1663" s="3" t="s">
        <v>3</v>
      </c>
      <c r="K1663" s="3" t="s">
        <v>709</v>
      </c>
      <c r="L1663" s="3" t="s">
        <v>669</v>
      </c>
      <c r="M1663" s="3" t="s">
        <v>709</v>
      </c>
      <c r="N1663" s="3" t="s">
        <v>671</v>
      </c>
      <c r="O1663" s="3" t="s">
        <v>672</v>
      </c>
      <c r="P1663" s="3" t="s">
        <v>673</v>
      </c>
      <c r="Q1663" s="3" t="s">
        <v>71</v>
      </c>
      <c r="R1663" s="3" t="s">
        <v>711</v>
      </c>
      <c r="S1663" s="3" t="s">
        <v>712</v>
      </c>
      <c r="T1663" s="3" t="s">
        <v>713</v>
      </c>
    </row>
    <row r="1664" spans="1:20" ht="45" customHeight="1" x14ac:dyDescent="0.25">
      <c r="A1664" s="3" t="s">
        <v>602</v>
      </c>
      <c r="B1664" s="3" t="s">
        <v>2370</v>
      </c>
      <c r="C1664" s="3" t="s">
        <v>707</v>
      </c>
      <c r="D1664" s="3" t="s">
        <v>663</v>
      </c>
      <c r="E1664" s="3" t="s">
        <v>708</v>
      </c>
      <c r="F1664" s="3" t="s">
        <v>3</v>
      </c>
      <c r="G1664" s="3" t="s">
        <v>666</v>
      </c>
      <c r="H1664" s="3" t="s">
        <v>681</v>
      </c>
      <c r="I1664" s="3" t="s">
        <v>698</v>
      </c>
      <c r="J1664" s="3" t="s">
        <v>3</v>
      </c>
      <c r="K1664" s="3" t="s">
        <v>709</v>
      </c>
      <c r="L1664" s="3" t="s">
        <v>669</v>
      </c>
      <c r="M1664" s="3" t="s">
        <v>709</v>
      </c>
      <c r="N1664" s="3" t="s">
        <v>671</v>
      </c>
      <c r="O1664" s="3" t="s">
        <v>672</v>
      </c>
      <c r="P1664" s="3" t="s">
        <v>673</v>
      </c>
      <c r="Q1664" s="3" t="s">
        <v>71</v>
      </c>
      <c r="R1664" s="3" t="s">
        <v>711</v>
      </c>
      <c r="S1664" s="3" t="s">
        <v>712</v>
      </c>
      <c r="T1664" s="3" t="s">
        <v>713</v>
      </c>
    </row>
    <row r="1665" spans="1:20" ht="45" customHeight="1" x14ac:dyDescent="0.25">
      <c r="A1665" s="3" t="s">
        <v>602</v>
      </c>
      <c r="B1665" s="3" t="s">
        <v>2371</v>
      </c>
      <c r="C1665" s="3" t="s">
        <v>707</v>
      </c>
      <c r="D1665" s="3" t="s">
        <v>663</v>
      </c>
      <c r="E1665" s="3" t="s">
        <v>708</v>
      </c>
      <c r="F1665" s="3" t="s">
        <v>3</v>
      </c>
      <c r="G1665" s="3" t="s">
        <v>666</v>
      </c>
      <c r="H1665" s="3" t="s">
        <v>681</v>
      </c>
      <c r="I1665" s="3" t="s">
        <v>698</v>
      </c>
      <c r="J1665" s="3" t="s">
        <v>3</v>
      </c>
      <c r="K1665" s="3" t="s">
        <v>709</v>
      </c>
      <c r="L1665" s="3" t="s">
        <v>669</v>
      </c>
      <c r="M1665" s="3" t="s">
        <v>709</v>
      </c>
      <c r="N1665" s="3" t="s">
        <v>671</v>
      </c>
      <c r="O1665" s="3" t="s">
        <v>672</v>
      </c>
      <c r="P1665" s="3" t="s">
        <v>673</v>
      </c>
      <c r="Q1665" s="3" t="s">
        <v>71</v>
      </c>
      <c r="R1665" s="3" t="s">
        <v>711</v>
      </c>
      <c r="S1665" s="3" t="s">
        <v>712</v>
      </c>
      <c r="T1665" s="3" t="s">
        <v>713</v>
      </c>
    </row>
    <row r="1666" spans="1:20" ht="45" customHeight="1" x14ac:dyDescent="0.25">
      <c r="A1666" s="3" t="s">
        <v>602</v>
      </c>
      <c r="B1666" s="3" t="s">
        <v>2372</v>
      </c>
      <c r="C1666" s="3" t="s">
        <v>707</v>
      </c>
      <c r="D1666" s="3" t="s">
        <v>663</v>
      </c>
      <c r="E1666" s="3" t="s">
        <v>708</v>
      </c>
      <c r="F1666" s="3" t="s">
        <v>3</v>
      </c>
      <c r="G1666" s="3" t="s">
        <v>666</v>
      </c>
      <c r="H1666" s="3" t="s">
        <v>681</v>
      </c>
      <c r="I1666" s="3" t="s">
        <v>698</v>
      </c>
      <c r="J1666" s="3" t="s">
        <v>3</v>
      </c>
      <c r="K1666" s="3" t="s">
        <v>709</v>
      </c>
      <c r="L1666" s="3" t="s">
        <v>669</v>
      </c>
      <c r="M1666" s="3" t="s">
        <v>709</v>
      </c>
      <c r="N1666" s="3" t="s">
        <v>671</v>
      </c>
      <c r="O1666" s="3" t="s">
        <v>672</v>
      </c>
      <c r="P1666" s="3" t="s">
        <v>673</v>
      </c>
      <c r="Q1666" s="3" t="s">
        <v>71</v>
      </c>
      <c r="R1666" s="3" t="s">
        <v>711</v>
      </c>
      <c r="S1666" s="3" t="s">
        <v>712</v>
      </c>
      <c r="T1666" s="3" t="s">
        <v>713</v>
      </c>
    </row>
    <row r="1667" spans="1:20" ht="45" customHeight="1" x14ac:dyDescent="0.25">
      <c r="A1667" s="3" t="s">
        <v>602</v>
      </c>
      <c r="B1667" s="3" t="s">
        <v>2373</v>
      </c>
      <c r="C1667" s="3" t="s">
        <v>707</v>
      </c>
      <c r="D1667" s="3" t="s">
        <v>663</v>
      </c>
      <c r="E1667" s="3" t="s">
        <v>708</v>
      </c>
      <c r="F1667" s="3" t="s">
        <v>3</v>
      </c>
      <c r="G1667" s="3" t="s">
        <v>666</v>
      </c>
      <c r="H1667" s="3" t="s">
        <v>681</v>
      </c>
      <c r="I1667" s="3" t="s">
        <v>698</v>
      </c>
      <c r="J1667" s="3" t="s">
        <v>3</v>
      </c>
      <c r="K1667" s="3" t="s">
        <v>709</v>
      </c>
      <c r="L1667" s="3" t="s">
        <v>669</v>
      </c>
      <c r="M1667" s="3" t="s">
        <v>709</v>
      </c>
      <c r="N1667" s="3" t="s">
        <v>671</v>
      </c>
      <c r="O1667" s="3" t="s">
        <v>672</v>
      </c>
      <c r="P1667" s="3" t="s">
        <v>673</v>
      </c>
      <c r="Q1667" s="3" t="s">
        <v>71</v>
      </c>
      <c r="R1667" s="3" t="s">
        <v>711</v>
      </c>
      <c r="S1667" s="3" t="s">
        <v>712</v>
      </c>
      <c r="T1667" s="3" t="s">
        <v>713</v>
      </c>
    </row>
    <row r="1668" spans="1:20" ht="45" customHeight="1" x14ac:dyDescent="0.25">
      <c r="A1668" s="3" t="s">
        <v>602</v>
      </c>
      <c r="B1668" s="3" t="s">
        <v>2374</v>
      </c>
      <c r="C1668" s="3" t="s">
        <v>707</v>
      </c>
      <c r="D1668" s="3" t="s">
        <v>663</v>
      </c>
      <c r="E1668" s="3" t="s">
        <v>708</v>
      </c>
      <c r="F1668" s="3" t="s">
        <v>3</v>
      </c>
      <c r="G1668" s="3" t="s">
        <v>666</v>
      </c>
      <c r="H1668" s="3" t="s">
        <v>681</v>
      </c>
      <c r="I1668" s="3" t="s">
        <v>698</v>
      </c>
      <c r="J1668" s="3" t="s">
        <v>3</v>
      </c>
      <c r="K1668" s="3" t="s">
        <v>709</v>
      </c>
      <c r="L1668" s="3" t="s">
        <v>669</v>
      </c>
      <c r="M1668" s="3" t="s">
        <v>709</v>
      </c>
      <c r="N1668" s="3" t="s">
        <v>671</v>
      </c>
      <c r="O1668" s="3" t="s">
        <v>672</v>
      </c>
      <c r="P1668" s="3" t="s">
        <v>673</v>
      </c>
      <c r="Q1668" s="3" t="s">
        <v>71</v>
      </c>
      <c r="R1668" s="3" t="s">
        <v>711</v>
      </c>
      <c r="S1668" s="3" t="s">
        <v>712</v>
      </c>
      <c r="T1668" s="3" t="s">
        <v>713</v>
      </c>
    </row>
    <row r="1669" spans="1:20" ht="45" customHeight="1" x14ac:dyDescent="0.25">
      <c r="A1669" s="3" t="s">
        <v>602</v>
      </c>
      <c r="B1669" s="3" t="s">
        <v>2375</v>
      </c>
      <c r="C1669" s="3" t="s">
        <v>707</v>
      </c>
      <c r="D1669" s="3" t="s">
        <v>663</v>
      </c>
      <c r="E1669" s="3" t="s">
        <v>708</v>
      </c>
      <c r="F1669" s="3" t="s">
        <v>3</v>
      </c>
      <c r="G1669" s="3" t="s">
        <v>666</v>
      </c>
      <c r="H1669" s="3" t="s">
        <v>681</v>
      </c>
      <c r="I1669" s="3" t="s">
        <v>698</v>
      </c>
      <c r="J1669" s="3" t="s">
        <v>3</v>
      </c>
      <c r="K1669" s="3" t="s">
        <v>709</v>
      </c>
      <c r="L1669" s="3" t="s">
        <v>669</v>
      </c>
      <c r="M1669" s="3" t="s">
        <v>709</v>
      </c>
      <c r="N1669" s="3" t="s">
        <v>671</v>
      </c>
      <c r="O1669" s="3" t="s">
        <v>672</v>
      </c>
      <c r="P1669" s="3" t="s">
        <v>673</v>
      </c>
      <c r="Q1669" s="3" t="s">
        <v>71</v>
      </c>
      <c r="R1669" s="3" t="s">
        <v>711</v>
      </c>
      <c r="S1669" s="3" t="s">
        <v>712</v>
      </c>
      <c r="T1669" s="3" t="s">
        <v>713</v>
      </c>
    </row>
    <row r="1670" spans="1:20" ht="45" customHeight="1" x14ac:dyDescent="0.25">
      <c r="A1670" s="3" t="s">
        <v>602</v>
      </c>
      <c r="B1670" s="3" t="s">
        <v>2376</v>
      </c>
      <c r="C1670" s="3" t="s">
        <v>707</v>
      </c>
      <c r="D1670" s="3" t="s">
        <v>663</v>
      </c>
      <c r="E1670" s="3" t="s">
        <v>708</v>
      </c>
      <c r="F1670" s="3" t="s">
        <v>3</v>
      </c>
      <c r="G1670" s="3" t="s">
        <v>666</v>
      </c>
      <c r="H1670" s="3" t="s">
        <v>681</v>
      </c>
      <c r="I1670" s="3" t="s">
        <v>698</v>
      </c>
      <c r="J1670" s="3" t="s">
        <v>3</v>
      </c>
      <c r="K1670" s="3" t="s">
        <v>709</v>
      </c>
      <c r="L1670" s="3" t="s">
        <v>669</v>
      </c>
      <c r="M1670" s="3" t="s">
        <v>709</v>
      </c>
      <c r="N1670" s="3" t="s">
        <v>671</v>
      </c>
      <c r="O1670" s="3" t="s">
        <v>672</v>
      </c>
      <c r="P1670" s="3" t="s">
        <v>673</v>
      </c>
      <c r="Q1670" s="3" t="s">
        <v>71</v>
      </c>
      <c r="R1670" s="3" t="s">
        <v>711</v>
      </c>
      <c r="S1670" s="3" t="s">
        <v>712</v>
      </c>
      <c r="T1670" s="3" t="s">
        <v>713</v>
      </c>
    </row>
    <row r="1671" spans="1:20" ht="45" customHeight="1" x14ac:dyDescent="0.25">
      <c r="A1671" s="3" t="s">
        <v>602</v>
      </c>
      <c r="B1671" s="3" t="s">
        <v>2377</v>
      </c>
      <c r="C1671" s="3" t="s">
        <v>707</v>
      </c>
      <c r="D1671" s="3" t="s">
        <v>663</v>
      </c>
      <c r="E1671" s="3" t="s">
        <v>708</v>
      </c>
      <c r="F1671" s="3" t="s">
        <v>3</v>
      </c>
      <c r="G1671" s="3" t="s">
        <v>666</v>
      </c>
      <c r="H1671" s="3" t="s">
        <v>681</v>
      </c>
      <c r="I1671" s="3" t="s">
        <v>698</v>
      </c>
      <c r="J1671" s="3" t="s">
        <v>3</v>
      </c>
      <c r="K1671" s="3" t="s">
        <v>709</v>
      </c>
      <c r="L1671" s="3" t="s">
        <v>669</v>
      </c>
      <c r="M1671" s="3" t="s">
        <v>709</v>
      </c>
      <c r="N1671" s="3" t="s">
        <v>671</v>
      </c>
      <c r="O1671" s="3" t="s">
        <v>672</v>
      </c>
      <c r="P1671" s="3" t="s">
        <v>673</v>
      </c>
      <c r="Q1671" s="3" t="s">
        <v>71</v>
      </c>
      <c r="R1671" s="3" t="s">
        <v>711</v>
      </c>
      <c r="S1671" s="3" t="s">
        <v>712</v>
      </c>
      <c r="T1671" s="3" t="s">
        <v>713</v>
      </c>
    </row>
    <row r="1672" spans="1:20" ht="45" customHeight="1" x14ac:dyDescent="0.25">
      <c r="A1672" s="3" t="s">
        <v>602</v>
      </c>
      <c r="B1672" s="3" t="s">
        <v>2378</v>
      </c>
      <c r="C1672" s="3" t="s">
        <v>707</v>
      </c>
      <c r="D1672" s="3" t="s">
        <v>663</v>
      </c>
      <c r="E1672" s="3" t="s">
        <v>708</v>
      </c>
      <c r="F1672" s="3" t="s">
        <v>3</v>
      </c>
      <c r="G1672" s="3" t="s">
        <v>666</v>
      </c>
      <c r="H1672" s="3" t="s">
        <v>681</v>
      </c>
      <c r="I1672" s="3" t="s">
        <v>698</v>
      </c>
      <c r="J1672" s="3" t="s">
        <v>3</v>
      </c>
      <c r="K1672" s="3" t="s">
        <v>709</v>
      </c>
      <c r="L1672" s="3" t="s">
        <v>669</v>
      </c>
      <c r="M1672" s="3" t="s">
        <v>709</v>
      </c>
      <c r="N1672" s="3" t="s">
        <v>671</v>
      </c>
      <c r="O1672" s="3" t="s">
        <v>672</v>
      </c>
      <c r="P1672" s="3" t="s">
        <v>673</v>
      </c>
      <c r="Q1672" s="3" t="s">
        <v>71</v>
      </c>
      <c r="R1672" s="3" t="s">
        <v>711</v>
      </c>
      <c r="S1672" s="3" t="s">
        <v>712</v>
      </c>
      <c r="T1672" s="3" t="s">
        <v>713</v>
      </c>
    </row>
    <row r="1673" spans="1:20" ht="45" customHeight="1" x14ac:dyDescent="0.25">
      <c r="A1673" s="3" t="s">
        <v>602</v>
      </c>
      <c r="B1673" s="3" t="s">
        <v>2379</v>
      </c>
      <c r="C1673" s="3" t="s">
        <v>707</v>
      </c>
      <c r="D1673" s="3" t="s">
        <v>663</v>
      </c>
      <c r="E1673" s="3" t="s">
        <v>708</v>
      </c>
      <c r="F1673" s="3" t="s">
        <v>3</v>
      </c>
      <c r="G1673" s="3" t="s">
        <v>666</v>
      </c>
      <c r="H1673" s="3" t="s">
        <v>681</v>
      </c>
      <c r="I1673" s="3" t="s">
        <v>698</v>
      </c>
      <c r="J1673" s="3" t="s">
        <v>3</v>
      </c>
      <c r="K1673" s="3" t="s">
        <v>709</v>
      </c>
      <c r="L1673" s="3" t="s">
        <v>669</v>
      </c>
      <c r="M1673" s="3" t="s">
        <v>709</v>
      </c>
      <c r="N1673" s="3" t="s">
        <v>671</v>
      </c>
      <c r="O1673" s="3" t="s">
        <v>672</v>
      </c>
      <c r="P1673" s="3" t="s">
        <v>673</v>
      </c>
      <c r="Q1673" s="3" t="s">
        <v>71</v>
      </c>
      <c r="R1673" s="3" t="s">
        <v>711</v>
      </c>
      <c r="S1673" s="3" t="s">
        <v>712</v>
      </c>
      <c r="T1673" s="3" t="s">
        <v>713</v>
      </c>
    </row>
    <row r="1674" spans="1:20" ht="45" customHeight="1" x14ac:dyDescent="0.25">
      <c r="A1674" s="3" t="s">
        <v>602</v>
      </c>
      <c r="B1674" s="3" t="s">
        <v>2380</v>
      </c>
      <c r="C1674" s="3" t="s">
        <v>707</v>
      </c>
      <c r="D1674" s="3" t="s">
        <v>663</v>
      </c>
      <c r="E1674" s="3" t="s">
        <v>708</v>
      </c>
      <c r="F1674" s="3" t="s">
        <v>3</v>
      </c>
      <c r="G1674" s="3" t="s">
        <v>666</v>
      </c>
      <c r="H1674" s="3" t="s">
        <v>681</v>
      </c>
      <c r="I1674" s="3" t="s">
        <v>698</v>
      </c>
      <c r="J1674" s="3" t="s">
        <v>3</v>
      </c>
      <c r="K1674" s="3" t="s">
        <v>709</v>
      </c>
      <c r="L1674" s="3" t="s">
        <v>669</v>
      </c>
      <c r="M1674" s="3" t="s">
        <v>709</v>
      </c>
      <c r="N1674" s="3" t="s">
        <v>671</v>
      </c>
      <c r="O1674" s="3" t="s">
        <v>672</v>
      </c>
      <c r="P1674" s="3" t="s">
        <v>673</v>
      </c>
      <c r="Q1674" s="3" t="s">
        <v>71</v>
      </c>
      <c r="R1674" s="3" t="s">
        <v>711</v>
      </c>
      <c r="S1674" s="3" t="s">
        <v>712</v>
      </c>
      <c r="T1674" s="3" t="s">
        <v>713</v>
      </c>
    </row>
    <row r="1675" spans="1:20" ht="45" customHeight="1" x14ac:dyDescent="0.25">
      <c r="A1675" s="3" t="s">
        <v>602</v>
      </c>
      <c r="B1675" s="3" t="s">
        <v>2381</v>
      </c>
      <c r="C1675" s="3" t="s">
        <v>707</v>
      </c>
      <c r="D1675" s="3" t="s">
        <v>663</v>
      </c>
      <c r="E1675" s="3" t="s">
        <v>708</v>
      </c>
      <c r="F1675" s="3" t="s">
        <v>3</v>
      </c>
      <c r="G1675" s="3" t="s">
        <v>666</v>
      </c>
      <c r="H1675" s="3" t="s">
        <v>681</v>
      </c>
      <c r="I1675" s="3" t="s">
        <v>698</v>
      </c>
      <c r="J1675" s="3" t="s">
        <v>3</v>
      </c>
      <c r="K1675" s="3" t="s">
        <v>709</v>
      </c>
      <c r="L1675" s="3" t="s">
        <v>669</v>
      </c>
      <c r="M1675" s="3" t="s">
        <v>709</v>
      </c>
      <c r="N1675" s="3" t="s">
        <v>671</v>
      </c>
      <c r="O1675" s="3" t="s">
        <v>672</v>
      </c>
      <c r="P1675" s="3" t="s">
        <v>673</v>
      </c>
      <c r="Q1675" s="3" t="s">
        <v>71</v>
      </c>
      <c r="R1675" s="3" t="s">
        <v>711</v>
      </c>
      <c r="S1675" s="3" t="s">
        <v>712</v>
      </c>
      <c r="T1675" s="3" t="s">
        <v>713</v>
      </c>
    </row>
    <row r="1676" spans="1:20" ht="45" customHeight="1" x14ac:dyDescent="0.25">
      <c r="A1676" s="3" t="s">
        <v>603</v>
      </c>
      <c r="B1676" s="3" t="s">
        <v>2382</v>
      </c>
      <c r="C1676" s="3" t="s">
        <v>707</v>
      </c>
      <c r="D1676" s="3" t="s">
        <v>663</v>
      </c>
      <c r="E1676" s="3" t="s">
        <v>708</v>
      </c>
      <c r="F1676" s="3" t="s">
        <v>3</v>
      </c>
      <c r="G1676" s="3" t="s">
        <v>666</v>
      </c>
      <c r="H1676" s="3" t="s">
        <v>681</v>
      </c>
      <c r="I1676" s="3" t="s">
        <v>698</v>
      </c>
      <c r="J1676" s="3" t="s">
        <v>3</v>
      </c>
      <c r="K1676" s="3" t="s">
        <v>709</v>
      </c>
      <c r="L1676" s="3" t="s">
        <v>669</v>
      </c>
      <c r="M1676" s="3" t="s">
        <v>709</v>
      </c>
      <c r="N1676" s="3" t="s">
        <v>671</v>
      </c>
      <c r="O1676" s="3" t="s">
        <v>672</v>
      </c>
      <c r="P1676" s="3" t="s">
        <v>673</v>
      </c>
      <c r="Q1676" s="3" t="s">
        <v>71</v>
      </c>
      <c r="R1676" s="3" t="s">
        <v>711</v>
      </c>
      <c r="S1676" s="3" t="s">
        <v>712</v>
      </c>
      <c r="T1676" s="3" t="s">
        <v>713</v>
      </c>
    </row>
    <row r="1677" spans="1:20" ht="45" customHeight="1" x14ac:dyDescent="0.25">
      <c r="A1677" s="3" t="s">
        <v>603</v>
      </c>
      <c r="B1677" s="3" t="s">
        <v>2383</v>
      </c>
      <c r="C1677" s="3" t="s">
        <v>707</v>
      </c>
      <c r="D1677" s="3" t="s">
        <v>663</v>
      </c>
      <c r="E1677" s="3" t="s">
        <v>708</v>
      </c>
      <c r="F1677" s="3" t="s">
        <v>3</v>
      </c>
      <c r="G1677" s="3" t="s">
        <v>666</v>
      </c>
      <c r="H1677" s="3" t="s">
        <v>681</v>
      </c>
      <c r="I1677" s="3" t="s">
        <v>698</v>
      </c>
      <c r="J1677" s="3" t="s">
        <v>3</v>
      </c>
      <c r="K1677" s="3" t="s">
        <v>709</v>
      </c>
      <c r="L1677" s="3" t="s">
        <v>669</v>
      </c>
      <c r="M1677" s="3" t="s">
        <v>709</v>
      </c>
      <c r="N1677" s="3" t="s">
        <v>671</v>
      </c>
      <c r="O1677" s="3" t="s">
        <v>672</v>
      </c>
      <c r="P1677" s="3" t="s">
        <v>673</v>
      </c>
      <c r="Q1677" s="3" t="s">
        <v>71</v>
      </c>
      <c r="R1677" s="3" t="s">
        <v>711</v>
      </c>
      <c r="S1677" s="3" t="s">
        <v>712</v>
      </c>
      <c r="T1677" s="3" t="s">
        <v>713</v>
      </c>
    </row>
    <row r="1678" spans="1:20" ht="45" customHeight="1" x14ac:dyDescent="0.25">
      <c r="A1678" s="3" t="s">
        <v>603</v>
      </c>
      <c r="B1678" s="3" t="s">
        <v>2384</v>
      </c>
      <c r="C1678" s="3" t="s">
        <v>707</v>
      </c>
      <c r="D1678" s="3" t="s">
        <v>663</v>
      </c>
      <c r="E1678" s="3" t="s">
        <v>708</v>
      </c>
      <c r="F1678" s="3" t="s">
        <v>3</v>
      </c>
      <c r="G1678" s="3" t="s">
        <v>666</v>
      </c>
      <c r="H1678" s="3" t="s">
        <v>681</v>
      </c>
      <c r="I1678" s="3" t="s">
        <v>698</v>
      </c>
      <c r="J1678" s="3" t="s">
        <v>3</v>
      </c>
      <c r="K1678" s="3" t="s">
        <v>709</v>
      </c>
      <c r="L1678" s="3" t="s">
        <v>669</v>
      </c>
      <c r="M1678" s="3" t="s">
        <v>709</v>
      </c>
      <c r="N1678" s="3" t="s">
        <v>671</v>
      </c>
      <c r="O1678" s="3" t="s">
        <v>672</v>
      </c>
      <c r="P1678" s="3" t="s">
        <v>673</v>
      </c>
      <c r="Q1678" s="3" t="s">
        <v>71</v>
      </c>
      <c r="R1678" s="3" t="s">
        <v>711</v>
      </c>
      <c r="S1678" s="3" t="s">
        <v>712</v>
      </c>
      <c r="T1678" s="3" t="s">
        <v>713</v>
      </c>
    </row>
    <row r="1679" spans="1:20" ht="45" customHeight="1" x14ac:dyDescent="0.25">
      <c r="A1679" s="3" t="s">
        <v>603</v>
      </c>
      <c r="B1679" s="3" t="s">
        <v>2385</v>
      </c>
      <c r="C1679" s="3" t="s">
        <v>707</v>
      </c>
      <c r="D1679" s="3" t="s">
        <v>663</v>
      </c>
      <c r="E1679" s="3" t="s">
        <v>708</v>
      </c>
      <c r="F1679" s="3" t="s">
        <v>3</v>
      </c>
      <c r="G1679" s="3" t="s">
        <v>666</v>
      </c>
      <c r="H1679" s="3" t="s">
        <v>681</v>
      </c>
      <c r="I1679" s="3" t="s">
        <v>698</v>
      </c>
      <c r="J1679" s="3" t="s">
        <v>3</v>
      </c>
      <c r="K1679" s="3" t="s">
        <v>709</v>
      </c>
      <c r="L1679" s="3" t="s">
        <v>669</v>
      </c>
      <c r="M1679" s="3" t="s">
        <v>709</v>
      </c>
      <c r="N1679" s="3" t="s">
        <v>671</v>
      </c>
      <c r="O1679" s="3" t="s">
        <v>672</v>
      </c>
      <c r="P1679" s="3" t="s">
        <v>673</v>
      </c>
      <c r="Q1679" s="3" t="s">
        <v>71</v>
      </c>
      <c r="R1679" s="3" t="s">
        <v>711</v>
      </c>
      <c r="S1679" s="3" t="s">
        <v>712</v>
      </c>
      <c r="T1679" s="3" t="s">
        <v>713</v>
      </c>
    </row>
    <row r="1680" spans="1:20" ht="45" customHeight="1" x14ac:dyDescent="0.25">
      <c r="A1680" s="3" t="s">
        <v>603</v>
      </c>
      <c r="B1680" s="3" t="s">
        <v>2386</v>
      </c>
      <c r="C1680" s="3" t="s">
        <v>707</v>
      </c>
      <c r="D1680" s="3" t="s">
        <v>663</v>
      </c>
      <c r="E1680" s="3" t="s">
        <v>708</v>
      </c>
      <c r="F1680" s="3" t="s">
        <v>3</v>
      </c>
      <c r="G1680" s="3" t="s">
        <v>666</v>
      </c>
      <c r="H1680" s="3" t="s">
        <v>681</v>
      </c>
      <c r="I1680" s="3" t="s">
        <v>698</v>
      </c>
      <c r="J1680" s="3" t="s">
        <v>3</v>
      </c>
      <c r="K1680" s="3" t="s">
        <v>709</v>
      </c>
      <c r="L1680" s="3" t="s">
        <v>669</v>
      </c>
      <c r="M1680" s="3" t="s">
        <v>709</v>
      </c>
      <c r="N1680" s="3" t="s">
        <v>671</v>
      </c>
      <c r="O1680" s="3" t="s">
        <v>672</v>
      </c>
      <c r="P1680" s="3" t="s">
        <v>673</v>
      </c>
      <c r="Q1680" s="3" t="s">
        <v>71</v>
      </c>
      <c r="R1680" s="3" t="s">
        <v>711</v>
      </c>
      <c r="S1680" s="3" t="s">
        <v>712</v>
      </c>
      <c r="T1680" s="3" t="s">
        <v>713</v>
      </c>
    </row>
    <row r="1681" spans="1:20" ht="45" customHeight="1" x14ac:dyDescent="0.25">
      <c r="A1681" s="3" t="s">
        <v>603</v>
      </c>
      <c r="B1681" s="3" t="s">
        <v>2387</v>
      </c>
      <c r="C1681" s="3" t="s">
        <v>707</v>
      </c>
      <c r="D1681" s="3" t="s">
        <v>663</v>
      </c>
      <c r="E1681" s="3" t="s">
        <v>708</v>
      </c>
      <c r="F1681" s="3" t="s">
        <v>3</v>
      </c>
      <c r="G1681" s="3" t="s">
        <v>666</v>
      </c>
      <c r="H1681" s="3" t="s">
        <v>681</v>
      </c>
      <c r="I1681" s="3" t="s">
        <v>698</v>
      </c>
      <c r="J1681" s="3" t="s">
        <v>3</v>
      </c>
      <c r="K1681" s="3" t="s">
        <v>709</v>
      </c>
      <c r="L1681" s="3" t="s">
        <v>669</v>
      </c>
      <c r="M1681" s="3" t="s">
        <v>709</v>
      </c>
      <c r="N1681" s="3" t="s">
        <v>671</v>
      </c>
      <c r="O1681" s="3" t="s">
        <v>672</v>
      </c>
      <c r="P1681" s="3" t="s">
        <v>673</v>
      </c>
      <c r="Q1681" s="3" t="s">
        <v>71</v>
      </c>
      <c r="R1681" s="3" t="s">
        <v>711</v>
      </c>
      <c r="S1681" s="3" t="s">
        <v>712</v>
      </c>
      <c r="T1681" s="3" t="s">
        <v>713</v>
      </c>
    </row>
    <row r="1682" spans="1:20" ht="45" customHeight="1" x14ac:dyDescent="0.25">
      <c r="A1682" s="3" t="s">
        <v>603</v>
      </c>
      <c r="B1682" s="3" t="s">
        <v>2388</v>
      </c>
      <c r="C1682" s="3" t="s">
        <v>707</v>
      </c>
      <c r="D1682" s="3" t="s">
        <v>663</v>
      </c>
      <c r="E1682" s="3" t="s">
        <v>708</v>
      </c>
      <c r="F1682" s="3" t="s">
        <v>3</v>
      </c>
      <c r="G1682" s="3" t="s">
        <v>666</v>
      </c>
      <c r="H1682" s="3" t="s">
        <v>681</v>
      </c>
      <c r="I1682" s="3" t="s">
        <v>698</v>
      </c>
      <c r="J1682" s="3" t="s">
        <v>3</v>
      </c>
      <c r="K1682" s="3" t="s">
        <v>709</v>
      </c>
      <c r="L1682" s="3" t="s">
        <v>669</v>
      </c>
      <c r="M1682" s="3" t="s">
        <v>709</v>
      </c>
      <c r="N1682" s="3" t="s">
        <v>671</v>
      </c>
      <c r="O1682" s="3" t="s">
        <v>672</v>
      </c>
      <c r="P1682" s="3" t="s">
        <v>673</v>
      </c>
      <c r="Q1682" s="3" t="s">
        <v>71</v>
      </c>
      <c r="R1682" s="3" t="s">
        <v>711</v>
      </c>
      <c r="S1682" s="3" t="s">
        <v>712</v>
      </c>
      <c r="T1682" s="3" t="s">
        <v>713</v>
      </c>
    </row>
    <row r="1683" spans="1:20" ht="45" customHeight="1" x14ac:dyDescent="0.25">
      <c r="A1683" s="3" t="s">
        <v>603</v>
      </c>
      <c r="B1683" s="3" t="s">
        <v>2389</v>
      </c>
      <c r="C1683" s="3" t="s">
        <v>707</v>
      </c>
      <c r="D1683" s="3" t="s">
        <v>663</v>
      </c>
      <c r="E1683" s="3" t="s">
        <v>708</v>
      </c>
      <c r="F1683" s="3" t="s">
        <v>3</v>
      </c>
      <c r="G1683" s="3" t="s">
        <v>666</v>
      </c>
      <c r="H1683" s="3" t="s">
        <v>681</v>
      </c>
      <c r="I1683" s="3" t="s">
        <v>698</v>
      </c>
      <c r="J1683" s="3" t="s">
        <v>3</v>
      </c>
      <c r="K1683" s="3" t="s">
        <v>709</v>
      </c>
      <c r="L1683" s="3" t="s">
        <v>669</v>
      </c>
      <c r="M1683" s="3" t="s">
        <v>709</v>
      </c>
      <c r="N1683" s="3" t="s">
        <v>671</v>
      </c>
      <c r="O1683" s="3" t="s">
        <v>672</v>
      </c>
      <c r="P1683" s="3" t="s">
        <v>673</v>
      </c>
      <c r="Q1683" s="3" t="s">
        <v>71</v>
      </c>
      <c r="R1683" s="3" t="s">
        <v>711</v>
      </c>
      <c r="S1683" s="3" t="s">
        <v>712</v>
      </c>
      <c r="T1683" s="3" t="s">
        <v>713</v>
      </c>
    </row>
    <row r="1684" spans="1:20" ht="45" customHeight="1" x14ac:dyDescent="0.25">
      <c r="A1684" s="3" t="s">
        <v>603</v>
      </c>
      <c r="B1684" s="3" t="s">
        <v>2390</v>
      </c>
      <c r="C1684" s="3" t="s">
        <v>707</v>
      </c>
      <c r="D1684" s="3" t="s">
        <v>663</v>
      </c>
      <c r="E1684" s="3" t="s">
        <v>708</v>
      </c>
      <c r="F1684" s="3" t="s">
        <v>3</v>
      </c>
      <c r="G1684" s="3" t="s">
        <v>666</v>
      </c>
      <c r="H1684" s="3" t="s">
        <v>681</v>
      </c>
      <c r="I1684" s="3" t="s">
        <v>698</v>
      </c>
      <c r="J1684" s="3" t="s">
        <v>3</v>
      </c>
      <c r="K1684" s="3" t="s">
        <v>709</v>
      </c>
      <c r="L1684" s="3" t="s">
        <v>669</v>
      </c>
      <c r="M1684" s="3" t="s">
        <v>709</v>
      </c>
      <c r="N1684" s="3" t="s">
        <v>671</v>
      </c>
      <c r="O1684" s="3" t="s">
        <v>672</v>
      </c>
      <c r="P1684" s="3" t="s">
        <v>673</v>
      </c>
      <c r="Q1684" s="3" t="s">
        <v>71</v>
      </c>
      <c r="R1684" s="3" t="s">
        <v>711</v>
      </c>
      <c r="S1684" s="3" t="s">
        <v>712</v>
      </c>
      <c r="T1684" s="3" t="s">
        <v>713</v>
      </c>
    </row>
    <row r="1685" spans="1:20" ht="45" customHeight="1" x14ac:dyDescent="0.25">
      <c r="A1685" s="3" t="s">
        <v>603</v>
      </c>
      <c r="B1685" s="3" t="s">
        <v>2391</v>
      </c>
      <c r="C1685" s="3" t="s">
        <v>707</v>
      </c>
      <c r="D1685" s="3" t="s">
        <v>663</v>
      </c>
      <c r="E1685" s="3" t="s">
        <v>708</v>
      </c>
      <c r="F1685" s="3" t="s">
        <v>3</v>
      </c>
      <c r="G1685" s="3" t="s">
        <v>666</v>
      </c>
      <c r="H1685" s="3" t="s">
        <v>681</v>
      </c>
      <c r="I1685" s="3" t="s">
        <v>698</v>
      </c>
      <c r="J1685" s="3" t="s">
        <v>3</v>
      </c>
      <c r="K1685" s="3" t="s">
        <v>709</v>
      </c>
      <c r="L1685" s="3" t="s">
        <v>669</v>
      </c>
      <c r="M1685" s="3" t="s">
        <v>709</v>
      </c>
      <c r="N1685" s="3" t="s">
        <v>671</v>
      </c>
      <c r="O1685" s="3" t="s">
        <v>672</v>
      </c>
      <c r="P1685" s="3" t="s">
        <v>673</v>
      </c>
      <c r="Q1685" s="3" t="s">
        <v>71</v>
      </c>
      <c r="R1685" s="3" t="s">
        <v>711</v>
      </c>
      <c r="S1685" s="3" t="s">
        <v>712</v>
      </c>
      <c r="T1685" s="3" t="s">
        <v>713</v>
      </c>
    </row>
    <row r="1686" spans="1:20" ht="45" customHeight="1" x14ac:dyDescent="0.25">
      <c r="A1686" s="3" t="s">
        <v>603</v>
      </c>
      <c r="B1686" s="3" t="s">
        <v>2392</v>
      </c>
      <c r="C1686" s="3" t="s">
        <v>707</v>
      </c>
      <c r="D1686" s="3" t="s">
        <v>663</v>
      </c>
      <c r="E1686" s="3" t="s">
        <v>708</v>
      </c>
      <c r="F1686" s="3" t="s">
        <v>3</v>
      </c>
      <c r="G1686" s="3" t="s">
        <v>666</v>
      </c>
      <c r="H1686" s="3" t="s">
        <v>681</v>
      </c>
      <c r="I1686" s="3" t="s">
        <v>698</v>
      </c>
      <c r="J1686" s="3" t="s">
        <v>3</v>
      </c>
      <c r="K1686" s="3" t="s">
        <v>709</v>
      </c>
      <c r="L1686" s="3" t="s">
        <v>669</v>
      </c>
      <c r="M1686" s="3" t="s">
        <v>709</v>
      </c>
      <c r="N1686" s="3" t="s">
        <v>671</v>
      </c>
      <c r="O1686" s="3" t="s">
        <v>672</v>
      </c>
      <c r="P1686" s="3" t="s">
        <v>673</v>
      </c>
      <c r="Q1686" s="3" t="s">
        <v>71</v>
      </c>
      <c r="R1686" s="3" t="s">
        <v>711</v>
      </c>
      <c r="S1686" s="3" t="s">
        <v>712</v>
      </c>
      <c r="T1686" s="3" t="s">
        <v>713</v>
      </c>
    </row>
    <row r="1687" spans="1:20" ht="45" customHeight="1" x14ac:dyDescent="0.25">
      <c r="A1687" s="3" t="s">
        <v>603</v>
      </c>
      <c r="B1687" s="3" t="s">
        <v>2393</v>
      </c>
      <c r="C1687" s="3" t="s">
        <v>707</v>
      </c>
      <c r="D1687" s="3" t="s">
        <v>663</v>
      </c>
      <c r="E1687" s="3" t="s">
        <v>708</v>
      </c>
      <c r="F1687" s="3" t="s">
        <v>3</v>
      </c>
      <c r="G1687" s="3" t="s">
        <v>666</v>
      </c>
      <c r="H1687" s="3" t="s">
        <v>681</v>
      </c>
      <c r="I1687" s="3" t="s">
        <v>698</v>
      </c>
      <c r="J1687" s="3" t="s">
        <v>3</v>
      </c>
      <c r="K1687" s="3" t="s">
        <v>709</v>
      </c>
      <c r="L1687" s="3" t="s">
        <v>669</v>
      </c>
      <c r="M1687" s="3" t="s">
        <v>709</v>
      </c>
      <c r="N1687" s="3" t="s">
        <v>671</v>
      </c>
      <c r="O1687" s="3" t="s">
        <v>672</v>
      </c>
      <c r="P1687" s="3" t="s">
        <v>673</v>
      </c>
      <c r="Q1687" s="3" t="s">
        <v>71</v>
      </c>
      <c r="R1687" s="3" t="s">
        <v>711</v>
      </c>
      <c r="S1687" s="3" t="s">
        <v>712</v>
      </c>
      <c r="T1687" s="3" t="s">
        <v>713</v>
      </c>
    </row>
    <row r="1688" spans="1:20" ht="45" customHeight="1" x14ac:dyDescent="0.25">
      <c r="A1688" s="3" t="s">
        <v>603</v>
      </c>
      <c r="B1688" s="3" t="s">
        <v>2394</v>
      </c>
      <c r="C1688" s="3" t="s">
        <v>707</v>
      </c>
      <c r="D1688" s="3" t="s">
        <v>663</v>
      </c>
      <c r="E1688" s="3" t="s">
        <v>708</v>
      </c>
      <c r="F1688" s="3" t="s">
        <v>3</v>
      </c>
      <c r="G1688" s="3" t="s">
        <v>666</v>
      </c>
      <c r="H1688" s="3" t="s">
        <v>681</v>
      </c>
      <c r="I1688" s="3" t="s">
        <v>698</v>
      </c>
      <c r="J1688" s="3" t="s">
        <v>3</v>
      </c>
      <c r="K1688" s="3" t="s">
        <v>709</v>
      </c>
      <c r="L1688" s="3" t="s">
        <v>669</v>
      </c>
      <c r="M1688" s="3" t="s">
        <v>709</v>
      </c>
      <c r="N1688" s="3" t="s">
        <v>671</v>
      </c>
      <c r="O1688" s="3" t="s">
        <v>672</v>
      </c>
      <c r="P1688" s="3" t="s">
        <v>673</v>
      </c>
      <c r="Q1688" s="3" t="s">
        <v>71</v>
      </c>
      <c r="R1688" s="3" t="s">
        <v>711</v>
      </c>
      <c r="S1688" s="3" t="s">
        <v>712</v>
      </c>
      <c r="T1688" s="3" t="s">
        <v>713</v>
      </c>
    </row>
    <row r="1689" spans="1:20" ht="45" customHeight="1" x14ac:dyDescent="0.25">
      <c r="A1689" s="3" t="s">
        <v>603</v>
      </c>
      <c r="B1689" s="3" t="s">
        <v>2395</v>
      </c>
      <c r="C1689" s="3" t="s">
        <v>707</v>
      </c>
      <c r="D1689" s="3" t="s">
        <v>663</v>
      </c>
      <c r="E1689" s="3" t="s">
        <v>708</v>
      </c>
      <c r="F1689" s="3" t="s">
        <v>3</v>
      </c>
      <c r="G1689" s="3" t="s">
        <v>666</v>
      </c>
      <c r="H1689" s="3" t="s">
        <v>681</v>
      </c>
      <c r="I1689" s="3" t="s">
        <v>698</v>
      </c>
      <c r="J1689" s="3" t="s">
        <v>3</v>
      </c>
      <c r="K1689" s="3" t="s">
        <v>709</v>
      </c>
      <c r="L1689" s="3" t="s">
        <v>669</v>
      </c>
      <c r="M1689" s="3" t="s">
        <v>709</v>
      </c>
      <c r="N1689" s="3" t="s">
        <v>671</v>
      </c>
      <c r="O1689" s="3" t="s">
        <v>672</v>
      </c>
      <c r="P1689" s="3" t="s">
        <v>673</v>
      </c>
      <c r="Q1689" s="3" t="s">
        <v>71</v>
      </c>
      <c r="R1689" s="3" t="s">
        <v>711</v>
      </c>
      <c r="S1689" s="3" t="s">
        <v>712</v>
      </c>
      <c r="T1689" s="3" t="s">
        <v>713</v>
      </c>
    </row>
    <row r="1690" spans="1:20" ht="45" customHeight="1" x14ac:dyDescent="0.25">
      <c r="A1690" s="3" t="s">
        <v>603</v>
      </c>
      <c r="B1690" s="3" t="s">
        <v>2396</v>
      </c>
      <c r="C1690" s="3" t="s">
        <v>707</v>
      </c>
      <c r="D1690" s="3" t="s">
        <v>663</v>
      </c>
      <c r="E1690" s="3" t="s">
        <v>708</v>
      </c>
      <c r="F1690" s="3" t="s">
        <v>3</v>
      </c>
      <c r="G1690" s="3" t="s">
        <v>666</v>
      </c>
      <c r="H1690" s="3" t="s">
        <v>681</v>
      </c>
      <c r="I1690" s="3" t="s">
        <v>698</v>
      </c>
      <c r="J1690" s="3" t="s">
        <v>3</v>
      </c>
      <c r="K1690" s="3" t="s">
        <v>709</v>
      </c>
      <c r="L1690" s="3" t="s">
        <v>669</v>
      </c>
      <c r="M1690" s="3" t="s">
        <v>709</v>
      </c>
      <c r="N1690" s="3" t="s">
        <v>671</v>
      </c>
      <c r="O1690" s="3" t="s">
        <v>672</v>
      </c>
      <c r="P1690" s="3" t="s">
        <v>673</v>
      </c>
      <c r="Q1690" s="3" t="s">
        <v>71</v>
      </c>
      <c r="R1690" s="3" t="s">
        <v>711</v>
      </c>
      <c r="S1690" s="3" t="s">
        <v>712</v>
      </c>
      <c r="T1690" s="3" t="s">
        <v>713</v>
      </c>
    </row>
    <row r="1691" spans="1:20" ht="45" customHeight="1" x14ac:dyDescent="0.25">
      <c r="A1691" s="3" t="s">
        <v>603</v>
      </c>
      <c r="B1691" s="3" t="s">
        <v>2397</v>
      </c>
      <c r="C1691" s="3" t="s">
        <v>707</v>
      </c>
      <c r="D1691" s="3" t="s">
        <v>663</v>
      </c>
      <c r="E1691" s="3" t="s">
        <v>708</v>
      </c>
      <c r="F1691" s="3" t="s">
        <v>3</v>
      </c>
      <c r="G1691" s="3" t="s">
        <v>666</v>
      </c>
      <c r="H1691" s="3" t="s">
        <v>681</v>
      </c>
      <c r="I1691" s="3" t="s">
        <v>698</v>
      </c>
      <c r="J1691" s="3" t="s">
        <v>3</v>
      </c>
      <c r="K1691" s="3" t="s">
        <v>709</v>
      </c>
      <c r="L1691" s="3" t="s">
        <v>669</v>
      </c>
      <c r="M1691" s="3" t="s">
        <v>709</v>
      </c>
      <c r="N1691" s="3" t="s">
        <v>671</v>
      </c>
      <c r="O1691" s="3" t="s">
        <v>672</v>
      </c>
      <c r="P1691" s="3" t="s">
        <v>673</v>
      </c>
      <c r="Q1691" s="3" t="s">
        <v>71</v>
      </c>
      <c r="R1691" s="3" t="s">
        <v>711</v>
      </c>
      <c r="S1691" s="3" t="s">
        <v>712</v>
      </c>
      <c r="T1691" s="3" t="s">
        <v>713</v>
      </c>
    </row>
    <row r="1692" spans="1:20" ht="45" customHeight="1" x14ac:dyDescent="0.25">
      <c r="A1692" s="3" t="s">
        <v>603</v>
      </c>
      <c r="B1692" s="3" t="s">
        <v>2398</v>
      </c>
      <c r="C1692" s="3" t="s">
        <v>707</v>
      </c>
      <c r="D1692" s="3" t="s">
        <v>663</v>
      </c>
      <c r="E1692" s="3" t="s">
        <v>708</v>
      </c>
      <c r="F1692" s="3" t="s">
        <v>3</v>
      </c>
      <c r="G1692" s="3" t="s">
        <v>666</v>
      </c>
      <c r="H1692" s="3" t="s">
        <v>681</v>
      </c>
      <c r="I1692" s="3" t="s">
        <v>698</v>
      </c>
      <c r="J1692" s="3" t="s">
        <v>3</v>
      </c>
      <c r="K1692" s="3" t="s">
        <v>709</v>
      </c>
      <c r="L1692" s="3" t="s">
        <v>669</v>
      </c>
      <c r="M1692" s="3" t="s">
        <v>709</v>
      </c>
      <c r="N1692" s="3" t="s">
        <v>671</v>
      </c>
      <c r="O1692" s="3" t="s">
        <v>672</v>
      </c>
      <c r="P1692" s="3" t="s">
        <v>673</v>
      </c>
      <c r="Q1692" s="3" t="s">
        <v>71</v>
      </c>
      <c r="R1692" s="3" t="s">
        <v>711</v>
      </c>
      <c r="S1692" s="3" t="s">
        <v>712</v>
      </c>
      <c r="T1692" s="3" t="s">
        <v>713</v>
      </c>
    </row>
    <row r="1693" spans="1:20" ht="45" customHeight="1" x14ac:dyDescent="0.25">
      <c r="A1693" s="3" t="s">
        <v>603</v>
      </c>
      <c r="B1693" s="3" t="s">
        <v>2399</v>
      </c>
      <c r="C1693" s="3" t="s">
        <v>707</v>
      </c>
      <c r="D1693" s="3" t="s">
        <v>663</v>
      </c>
      <c r="E1693" s="3" t="s">
        <v>708</v>
      </c>
      <c r="F1693" s="3" t="s">
        <v>3</v>
      </c>
      <c r="G1693" s="3" t="s">
        <v>666</v>
      </c>
      <c r="H1693" s="3" t="s">
        <v>681</v>
      </c>
      <c r="I1693" s="3" t="s">
        <v>698</v>
      </c>
      <c r="J1693" s="3" t="s">
        <v>3</v>
      </c>
      <c r="K1693" s="3" t="s">
        <v>709</v>
      </c>
      <c r="L1693" s="3" t="s">
        <v>669</v>
      </c>
      <c r="M1693" s="3" t="s">
        <v>709</v>
      </c>
      <c r="N1693" s="3" t="s">
        <v>671</v>
      </c>
      <c r="O1693" s="3" t="s">
        <v>672</v>
      </c>
      <c r="P1693" s="3" t="s">
        <v>673</v>
      </c>
      <c r="Q1693" s="3" t="s">
        <v>71</v>
      </c>
      <c r="R1693" s="3" t="s">
        <v>711</v>
      </c>
      <c r="S1693" s="3" t="s">
        <v>712</v>
      </c>
      <c r="T1693" s="3" t="s">
        <v>713</v>
      </c>
    </row>
    <row r="1694" spans="1:20" ht="45" customHeight="1" x14ac:dyDescent="0.25">
      <c r="A1694" s="3" t="s">
        <v>603</v>
      </c>
      <c r="B1694" s="3" t="s">
        <v>2400</v>
      </c>
      <c r="C1694" s="3" t="s">
        <v>707</v>
      </c>
      <c r="D1694" s="3" t="s">
        <v>663</v>
      </c>
      <c r="E1694" s="3" t="s">
        <v>708</v>
      </c>
      <c r="F1694" s="3" t="s">
        <v>3</v>
      </c>
      <c r="G1694" s="3" t="s">
        <v>666</v>
      </c>
      <c r="H1694" s="3" t="s">
        <v>681</v>
      </c>
      <c r="I1694" s="3" t="s">
        <v>698</v>
      </c>
      <c r="J1694" s="3" t="s">
        <v>3</v>
      </c>
      <c r="K1694" s="3" t="s">
        <v>709</v>
      </c>
      <c r="L1694" s="3" t="s">
        <v>669</v>
      </c>
      <c r="M1694" s="3" t="s">
        <v>709</v>
      </c>
      <c r="N1694" s="3" t="s">
        <v>671</v>
      </c>
      <c r="O1694" s="3" t="s">
        <v>672</v>
      </c>
      <c r="P1694" s="3" t="s">
        <v>673</v>
      </c>
      <c r="Q1694" s="3" t="s">
        <v>71</v>
      </c>
      <c r="R1694" s="3" t="s">
        <v>711</v>
      </c>
      <c r="S1694" s="3" t="s">
        <v>712</v>
      </c>
      <c r="T1694" s="3" t="s">
        <v>713</v>
      </c>
    </row>
    <row r="1695" spans="1:20" ht="45" customHeight="1" x14ac:dyDescent="0.25">
      <c r="A1695" s="3" t="s">
        <v>603</v>
      </c>
      <c r="B1695" s="3" t="s">
        <v>2401</v>
      </c>
      <c r="C1695" s="3" t="s">
        <v>707</v>
      </c>
      <c r="D1695" s="3" t="s">
        <v>663</v>
      </c>
      <c r="E1695" s="3" t="s">
        <v>708</v>
      </c>
      <c r="F1695" s="3" t="s">
        <v>3</v>
      </c>
      <c r="G1695" s="3" t="s">
        <v>666</v>
      </c>
      <c r="H1695" s="3" t="s">
        <v>681</v>
      </c>
      <c r="I1695" s="3" t="s">
        <v>698</v>
      </c>
      <c r="J1695" s="3" t="s">
        <v>3</v>
      </c>
      <c r="K1695" s="3" t="s">
        <v>709</v>
      </c>
      <c r="L1695" s="3" t="s">
        <v>669</v>
      </c>
      <c r="M1695" s="3" t="s">
        <v>709</v>
      </c>
      <c r="N1695" s="3" t="s">
        <v>671</v>
      </c>
      <c r="O1695" s="3" t="s">
        <v>672</v>
      </c>
      <c r="P1695" s="3" t="s">
        <v>673</v>
      </c>
      <c r="Q1695" s="3" t="s">
        <v>71</v>
      </c>
      <c r="R1695" s="3" t="s">
        <v>711</v>
      </c>
      <c r="S1695" s="3" t="s">
        <v>712</v>
      </c>
      <c r="T1695" s="3" t="s">
        <v>713</v>
      </c>
    </row>
    <row r="1696" spans="1:20" ht="45" customHeight="1" x14ac:dyDescent="0.25">
      <c r="A1696" s="3" t="s">
        <v>603</v>
      </c>
      <c r="B1696" s="3" t="s">
        <v>2402</v>
      </c>
      <c r="C1696" s="3" t="s">
        <v>707</v>
      </c>
      <c r="D1696" s="3" t="s">
        <v>663</v>
      </c>
      <c r="E1696" s="3" t="s">
        <v>708</v>
      </c>
      <c r="F1696" s="3" t="s">
        <v>3</v>
      </c>
      <c r="G1696" s="3" t="s">
        <v>666</v>
      </c>
      <c r="H1696" s="3" t="s">
        <v>681</v>
      </c>
      <c r="I1696" s="3" t="s">
        <v>698</v>
      </c>
      <c r="J1696" s="3" t="s">
        <v>3</v>
      </c>
      <c r="K1696" s="3" t="s">
        <v>709</v>
      </c>
      <c r="L1696" s="3" t="s">
        <v>669</v>
      </c>
      <c r="M1696" s="3" t="s">
        <v>709</v>
      </c>
      <c r="N1696" s="3" t="s">
        <v>671</v>
      </c>
      <c r="O1696" s="3" t="s">
        <v>672</v>
      </c>
      <c r="P1696" s="3" t="s">
        <v>673</v>
      </c>
      <c r="Q1696" s="3" t="s">
        <v>71</v>
      </c>
      <c r="R1696" s="3" t="s">
        <v>711</v>
      </c>
      <c r="S1696" s="3" t="s">
        <v>712</v>
      </c>
      <c r="T1696" s="3" t="s">
        <v>713</v>
      </c>
    </row>
    <row r="1697" spans="1:20" ht="45" customHeight="1" x14ac:dyDescent="0.25">
      <c r="A1697" s="3" t="s">
        <v>603</v>
      </c>
      <c r="B1697" s="3" t="s">
        <v>2403</v>
      </c>
      <c r="C1697" s="3" t="s">
        <v>707</v>
      </c>
      <c r="D1697" s="3" t="s">
        <v>663</v>
      </c>
      <c r="E1697" s="3" t="s">
        <v>708</v>
      </c>
      <c r="F1697" s="3" t="s">
        <v>3</v>
      </c>
      <c r="G1697" s="3" t="s">
        <v>666</v>
      </c>
      <c r="H1697" s="3" t="s">
        <v>681</v>
      </c>
      <c r="I1697" s="3" t="s">
        <v>698</v>
      </c>
      <c r="J1697" s="3" t="s">
        <v>3</v>
      </c>
      <c r="K1697" s="3" t="s">
        <v>709</v>
      </c>
      <c r="L1697" s="3" t="s">
        <v>669</v>
      </c>
      <c r="M1697" s="3" t="s">
        <v>709</v>
      </c>
      <c r="N1697" s="3" t="s">
        <v>671</v>
      </c>
      <c r="O1697" s="3" t="s">
        <v>672</v>
      </c>
      <c r="P1697" s="3" t="s">
        <v>673</v>
      </c>
      <c r="Q1697" s="3" t="s">
        <v>71</v>
      </c>
      <c r="R1697" s="3" t="s">
        <v>711</v>
      </c>
      <c r="S1697" s="3" t="s">
        <v>712</v>
      </c>
      <c r="T1697" s="3" t="s">
        <v>713</v>
      </c>
    </row>
    <row r="1698" spans="1:20" ht="45" customHeight="1" x14ac:dyDescent="0.25">
      <c r="A1698" s="3" t="s">
        <v>603</v>
      </c>
      <c r="B1698" s="3" t="s">
        <v>2404</v>
      </c>
      <c r="C1698" s="3" t="s">
        <v>707</v>
      </c>
      <c r="D1698" s="3" t="s">
        <v>663</v>
      </c>
      <c r="E1698" s="3" t="s">
        <v>708</v>
      </c>
      <c r="F1698" s="3" t="s">
        <v>3</v>
      </c>
      <c r="G1698" s="3" t="s">
        <v>666</v>
      </c>
      <c r="H1698" s="3" t="s">
        <v>681</v>
      </c>
      <c r="I1698" s="3" t="s">
        <v>698</v>
      </c>
      <c r="J1698" s="3" t="s">
        <v>3</v>
      </c>
      <c r="K1698" s="3" t="s">
        <v>709</v>
      </c>
      <c r="L1698" s="3" t="s">
        <v>669</v>
      </c>
      <c r="M1698" s="3" t="s">
        <v>709</v>
      </c>
      <c r="N1698" s="3" t="s">
        <v>671</v>
      </c>
      <c r="O1698" s="3" t="s">
        <v>672</v>
      </c>
      <c r="P1698" s="3" t="s">
        <v>673</v>
      </c>
      <c r="Q1698" s="3" t="s">
        <v>71</v>
      </c>
      <c r="R1698" s="3" t="s">
        <v>711</v>
      </c>
      <c r="S1698" s="3" t="s">
        <v>712</v>
      </c>
      <c r="T1698" s="3" t="s">
        <v>713</v>
      </c>
    </row>
    <row r="1699" spans="1:20" ht="45" customHeight="1" x14ac:dyDescent="0.25">
      <c r="A1699" s="3" t="s">
        <v>603</v>
      </c>
      <c r="B1699" s="3" t="s">
        <v>2405</v>
      </c>
      <c r="C1699" s="3" t="s">
        <v>707</v>
      </c>
      <c r="D1699" s="3" t="s">
        <v>663</v>
      </c>
      <c r="E1699" s="3" t="s">
        <v>708</v>
      </c>
      <c r="F1699" s="3" t="s">
        <v>3</v>
      </c>
      <c r="G1699" s="3" t="s">
        <v>666</v>
      </c>
      <c r="H1699" s="3" t="s">
        <v>681</v>
      </c>
      <c r="I1699" s="3" t="s">
        <v>698</v>
      </c>
      <c r="J1699" s="3" t="s">
        <v>3</v>
      </c>
      <c r="K1699" s="3" t="s">
        <v>709</v>
      </c>
      <c r="L1699" s="3" t="s">
        <v>669</v>
      </c>
      <c r="M1699" s="3" t="s">
        <v>709</v>
      </c>
      <c r="N1699" s="3" t="s">
        <v>671</v>
      </c>
      <c r="O1699" s="3" t="s">
        <v>672</v>
      </c>
      <c r="P1699" s="3" t="s">
        <v>673</v>
      </c>
      <c r="Q1699" s="3" t="s">
        <v>71</v>
      </c>
      <c r="R1699" s="3" t="s">
        <v>711</v>
      </c>
      <c r="S1699" s="3" t="s">
        <v>712</v>
      </c>
      <c r="T1699" s="3" t="s">
        <v>713</v>
      </c>
    </row>
    <row r="1700" spans="1:20" ht="45" customHeight="1" x14ac:dyDescent="0.25">
      <c r="A1700" s="3" t="s">
        <v>603</v>
      </c>
      <c r="B1700" s="3" t="s">
        <v>2406</v>
      </c>
      <c r="C1700" s="3" t="s">
        <v>707</v>
      </c>
      <c r="D1700" s="3" t="s">
        <v>663</v>
      </c>
      <c r="E1700" s="3" t="s">
        <v>708</v>
      </c>
      <c r="F1700" s="3" t="s">
        <v>3</v>
      </c>
      <c r="G1700" s="3" t="s">
        <v>666</v>
      </c>
      <c r="H1700" s="3" t="s">
        <v>681</v>
      </c>
      <c r="I1700" s="3" t="s">
        <v>698</v>
      </c>
      <c r="J1700" s="3" t="s">
        <v>3</v>
      </c>
      <c r="K1700" s="3" t="s">
        <v>709</v>
      </c>
      <c r="L1700" s="3" t="s">
        <v>669</v>
      </c>
      <c r="M1700" s="3" t="s">
        <v>709</v>
      </c>
      <c r="N1700" s="3" t="s">
        <v>671</v>
      </c>
      <c r="O1700" s="3" t="s">
        <v>672</v>
      </c>
      <c r="P1700" s="3" t="s">
        <v>673</v>
      </c>
      <c r="Q1700" s="3" t="s">
        <v>71</v>
      </c>
      <c r="R1700" s="3" t="s">
        <v>711</v>
      </c>
      <c r="S1700" s="3" t="s">
        <v>712</v>
      </c>
      <c r="T1700" s="3" t="s">
        <v>713</v>
      </c>
    </row>
    <row r="1701" spans="1:20" ht="45" customHeight="1" x14ac:dyDescent="0.25">
      <c r="A1701" s="3" t="s">
        <v>603</v>
      </c>
      <c r="B1701" s="3" t="s">
        <v>2407</v>
      </c>
      <c r="C1701" s="3" t="s">
        <v>707</v>
      </c>
      <c r="D1701" s="3" t="s">
        <v>663</v>
      </c>
      <c r="E1701" s="3" t="s">
        <v>708</v>
      </c>
      <c r="F1701" s="3" t="s">
        <v>3</v>
      </c>
      <c r="G1701" s="3" t="s">
        <v>666</v>
      </c>
      <c r="H1701" s="3" t="s">
        <v>681</v>
      </c>
      <c r="I1701" s="3" t="s">
        <v>698</v>
      </c>
      <c r="J1701" s="3" t="s">
        <v>3</v>
      </c>
      <c r="K1701" s="3" t="s">
        <v>709</v>
      </c>
      <c r="L1701" s="3" t="s">
        <v>669</v>
      </c>
      <c r="M1701" s="3" t="s">
        <v>709</v>
      </c>
      <c r="N1701" s="3" t="s">
        <v>671</v>
      </c>
      <c r="O1701" s="3" t="s">
        <v>672</v>
      </c>
      <c r="P1701" s="3" t="s">
        <v>673</v>
      </c>
      <c r="Q1701" s="3" t="s">
        <v>71</v>
      </c>
      <c r="R1701" s="3" t="s">
        <v>711</v>
      </c>
      <c r="S1701" s="3" t="s">
        <v>712</v>
      </c>
      <c r="T1701" s="3" t="s">
        <v>713</v>
      </c>
    </row>
    <row r="1702" spans="1:20" ht="45" customHeight="1" x14ac:dyDescent="0.25">
      <c r="A1702" s="3" t="s">
        <v>603</v>
      </c>
      <c r="B1702" s="3" t="s">
        <v>2408</v>
      </c>
      <c r="C1702" s="3" t="s">
        <v>707</v>
      </c>
      <c r="D1702" s="3" t="s">
        <v>663</v>
      </c>
      <c r="E1702" s="3" t="s">
        <v>708</v>
      </c>
      <c r="F1702" s="3" t="s">
        <v>3</v>
      </c>
      <c r="G1702" s="3" t="s">
        <v>666</v>
      </c>
      <c r="H1702" s="3" t="s">
        <v>681</v>
      </c>
      <c r="I1702" s="3" t="s">
        <v>698</v>
      </c>
      <c r="J1702" s="3" t="s">
        <v>3</v>
      </c>
      <c r="K1702" s="3" t="s">
        <v>709</v>
      </c>
      <c r="L1702" s="3" t="s">
        <v>669</v>
      </c>
      <c r="M1702" s="3" t="s">
        <v>709</v>
      </c>
      <c r="N1702" s="3" t="s">
        <v>671</v>
      </c>
      <c r="O1702" s="3" t="s">
        <v>672</v>
      </c>
      <c r="P1702" s="3" t="s">
        <v>673</v>
      </c>
      <c r="Q1702" s="3" t="s">
        <v>71</v>
      </c>
      <c r="R1702" s="3" t="s">
        <v>711</v>
      </c>
      <c r="S1702" s="3" t="s">
        <v>712</v>
      </c>
      <c r="T1702" s="3" t="s">
        <v>713</v>
      </c>
    </row>
    <row r="1703" spans="1:20" ht="45" customHeight="1" x14ac:dyDescent="0.25">
      <c r="A1703" s="3" t="s">
        <v>603</v>
      </c>
      <c r="B1703" s="3" t="s">
        <v>2409</v>
      </c>
      <c r="C1703" s="3" t="s">
        <v>707</v>
      </c>
      <c r="D1703" s="3" t="s">
        <v>663</v>
      </c>
      <c r="E1703" s="3" t="s">
        <v>708</v>
      </c>
      <c r="F1703" s="3" t="s">
        <v>3</v>
      </c>
      <c r="G1703" s="3" t="s">
        <v>666</v>
      </c>
      <c r="H1703" s="3" t="s">
        <v>681</v>
      </c>
      <c r="I1703" s="3" t="s">
        <v>698</v>
      </c>
      <c r="J1703" s="3" t="s">
        <v>3</v>
      </c>
      <c r="K1703" s="3" t="s">
        <v>709</v>
      </c>
      <c r="L1703" s="3" t="s">
        <v>669</v>
      </c>
      <c r="M1703" s="3" t="s">
        <v>709</v>
      </c>
      <c r="N1703" s="3" t="s">
        <v>671</v>
      </c>
      <c r="O1703" s="3" t="s">
        <v>672</v>
      </c>
      <c r="P1703" s="3" t="s">
        <v>673</v>
      </c>
      <c r="Q1703" s="3" t="s">
        <v>71</v>
      </c>
      <c r="R1703" s="3" t="s">
        <v>711</v>
      </c>
      <c r="S1703" s="3" t="s">
        <v>712</v>
      </c>
      <c r="T1703" s="3" t="s">
        <v>713</v>
      </c>
    </row>
    <row r="1704" spans="1:20" ht="45" customHeight="1" x14ac:dyDescent="0.25">
      <c r="A1704" s="3" t="s">
        <v>603</v>
      </c>
      <c r="B1704" s="3" t="s">
        <v>2410</v>
      </c>
      <c r="C1704" s="3" t="s">
        <v>707</v>
      </c>
      <c r="D1704" s="3" t="s">
        <v>663</v>
      </c>
      <c r="E1704" s="3" t="s">
        <v>708</v>
      </c>
      <c r="F1704" s="3" t="s">
        <v>3</v>
      </c>
      <c r="G1704" s="3" t="s">
        <v>666</v>
      </c>
      <c r="H1704" s="3" t="s">
        <v>681</v>
      </c>
      <c r="I1704" s="3" t="s">
        <v>698</v>
      </c>
      <c r="J1704" s="3" t="s">
        <v>3</v>
      </c>
      <c r="K1704" s="3" t="s">
        <v>709</v>
      </c>
      <c r="L1704" s="3" t="s">
        <v>669</v>
      </c>
      <c r="M1704" s="3" t="s">
        <v>709</v>
      </c>
      <c r="N1704" s="3" t="s">
        <v>671</v>
      </c>
      <c r="O1704" s="3" t="s">
        <v>672</v>
      </c>
      <c r="P1704" s="3" t="s">
        <v>673</v>
      </c>
      <c r="Q1704" s="3" t="s">
        <v>71</v>
      </c>
      <c r="R1704" s="3" t="s">
        <v>711</v>
      </c>
      <c r="S1704" s="3" t="s">
        <v>712</v>
      </c>
      <c r="T1704" s="3" t="s">
        <v>713</v>
      </c>
    </row>
    <row r="1705" spans="1:20" ht="45" customHeight="1" x14ac:dyDescent="0.25">
      <c r="A1705" s="3" t="s">
        <v>603</v>
      </c>
      <c r="B1705" s="3" t="s">
        <v>2411</v>
      </c>
      <c r="C1705" s="3" t="s">
        <v>707</v>
      </c>
      <c r="D1705" s="3" t="s">
        <v>663</v>
      </c>
      <c r="E1705" s="3" t="s">
        <v>708</v>
      </c>
      <c r="F1705" s="3" t="s">
        <v>3</v>
      </c>
      <c r="G1705" s="3" t="s">
        <v>666</v>
      </c>
      <c r="H1705" s="3" t="s">
        <v>681</v>
      </c>
      <c r="I1705" s="3" t="s">
        <v>698</v>
      </c>
      <c r="J1705" s="3" t="s">
        <v>3</v>
      </c>
      <c r="K1705" s="3" t="s">
        <v>709</v>
      </c>
      <c r="L1705" s="3" t="s">
        <v>669</v>
      </c>
      <c r="M1705" s="3" t="s">
        <v>709</v>
      </c>
      <c r="N1705" s="3" t="s">
        <v>671</v>
      </c>
      <c r="O1705" s="3" t="s">
        <v>672</v>
      </c>
      <c r="P1705" s="3" t="s">
        <v>673</v>
      </c>
      <c r="Q1705" s="3" t="s">
        <v>71</v>
      </c>
      <c r="R1705" s="3" t="s">
        <v>711</v>
      </c>
      <c r="S1705" s="3" t="s">
        <v>712</v>
      </c>
      <c r="T1705" s="3" t="s">
        <v>713</v>
      </c>
    </row>
    <row r="1706" spans="1:20" ht="45" customHeight="1" x14ac:dyDescent="0.25">
      <c r="A1706" s="3" t="s">
        <v>603</v>
      </c>
      <c r="B1706" s="3" t="s">
        <v>2412</v>
      </c>
      <c r="C1706" s="3" t="s">
        <v>707</v>
      </c>
      <c r="D1706" s="3" t="s">
        <v>663</v>
      </c>
      <c r="E1706" s="3" t="s">
        <v>708</v>
      </c>
      <c r="F1706" s="3" t="s">
        <v>3</v>
      </c>
      <c r="G1706" s="3" t="s">
        <v>666</v>
      </c>
      <c r="H1706" s="3" t="s">
        <v>681</v>
      </c>
      <c r="I1706" s="3" t="s">
        <v>698</v>
      </c>
      <c r="J1706" s="3" t="s">
        <v>3</v>
      </c>
      <c r="K1706" s="3" t="s">
        <v>709</v>
      </c>
      <c r="L1706" s="3" t="s">
        <v>669</v>
      </c>
      <c r="M1706" s="3" t="s">
        <v>709</v>
      </c>
      <c r="N1706" s="3" t="s">
        <v>671</v>
      </c>
      <c r="O1706" s="3" t="s">
        <v>672</v>
      </c>
      <c r="P1706" s="3" t="s">
        <v>673</v>
      </c>
      <c r="Q1706" s="3" t="s">
        <v>71</v>
      </c>
      <c r="R1706" s="3" t="s">
        <v>711</v>
      </c>
      <c r="S1706" s="3" t="s">
        <v>712</v>
      </c>
      <c r="T1706" s="3" t="s">
        <v>713</v>
      </c>
    </row>
    <row r="1707" spans="1:20" ht="45" customHeight="1" x14ac:dyDescent="0.25">
      <c r="A1707" s="3" t="s">
        <v>603</v>
      </c>
      <c r="B1707" s="3" t="s">
        <v>2413</v>
      </c>
      <c r="C1707" s="3" t="s">
        <v>707</v>
      </c>
      <c r="D1707" s="3" t="s">
        <v>663</v>
      </c>
      <c r="E1707" s="3" t="s">
        <v>708</v>
      </c>
      <c r="F1707" s="3" t="s">
        <v>3</v>
      </c>
      <c r="G1707" s="3" t="s">
        <v>666</v>
      </c>
      <c r="H1707" s="3" t="s">
        <v>681</v>
      </c>
      <c r="I1707" s="3" t="s">
        <v>698</v>
      </c>
      <c r="J1707" s="3" t="s">
        <v>3</v>
      </c>
      <c r="K1707" s="3" t="s">
        <v>709</v>
      </c>
      <c r="L1707" s="3" t="s">
        <v>669</v>
      </c>
      <c r="M1707" s="3" t="s">
        <v>709</v>
      </c>
      <c r="N1707" s="3" t="s">
        <v>671</v>
      </c>
      <c r="O1707" s="3" t="s">
        <v>672</v>
      </c>
      <c r="P1707" s="3" t="s">
        <v>673</v>
      </c>
      <c r="Q1707" s="3" t="s">
        <v>71</v>
      </c>
      <c r="R1707" s="3" t="s">
        <v>711</v>
      </c>
      <c r="S1707" s="3" t="s">
        <v>712</v>
      </c>
      <c r="T1707" s="3" t="s">
        <v>713</v>
      </c>
    </row>
    <row r="1708" spans="1:20" ht="45" customHeight="1" x14ac:dyDescent="0.25">
      <c r="A1708" s="3" t="s">
        <v>604</v>
      </c>
      <c r="B1708" s="3" t="s">
        <v>2414</v>
      </c>
      <c r="C1708" s="3" t="s">
        <v>707</v>
      </c>
      <c r="D1708" s="3" t="s">
        <v>663</v>
      </c>
      <c r="E1708" s="3" t="s">
        <v>708</v>
      </c>
      <c r="F1708" s="3" t="s">
        <v>3</v>
      </c>
      <c r="G1708" s="3" t="s">
        <v>666</v>
      </c>
      <c r="H1708" s="3" t="s">
        <v>681</v>
      </c>
      <c r="I1708" s="3" t="s">
        <v>698</v>
      </c>
      <c r="J1708" s="3" t="s">
        <v>3</v>
      </c>
      <c r="K1708" s="3" t="s">
        <v>709</v>
      </c>
      <c r="L1708" s="3" t="s">
        <v>669</v>
      </c>
      <c r="M1708" s="3" t="s">
        <v>709</v>
      </c>
      <c r="N1708" s="3" t="s">
        <v>671</v>
      </c>
      <c r="O1708" s="3" t="s">
        <v>672</v>
      </c>
      <c r="P1708" s="3" t="s">
        <v>673</v>
      </c>
      <c r="Q1708" s="3" t="s">
        <v>71</v>
      </c>
      <c r="R1708" s="3" t="s">
        <v>711</v>
      </c>
      <c r="S1708" s="3" t="s">
        <v>712</v>
      </c>
      <c r="T1708" s="3" t="s">
        <v>713</v>
      </c>
    </row>
    <row r="1709" spans="1:20" ht="45" customHeight="1" x14ac:dyDescent="0.25">
      <c r="A1709" s="3" t="s">
        <v>604</v>
      </c>
      <c r="B1709" s="3" t="s">
        <v>2415</v>
      </c>
      <c r="C1709" s="3" t="s">
        <v>707</v>
      </c>
      <c r="D1709" s="3" t="s">
        <v>663</v>
      </c>
      <c r="E1709" s="3" t="s">
        <v>708</v>
      </c>
      <c r="F1709" s="3" t="s">
        <v>3</v>
      </c>
      <c r="G1709" s="3" t="s">
        <v>666</v>
      </c>
      <c r="H1709" s="3" t="s">
        <v>681</v>
      </c>
      <c r="I1709" s="3" t="s">
        <v>698</v>
      </c>
      <c r="J1709" s="3" t="s">
        <v>3</v>
      </c>
      <c r="K1709" s="3" t="s">
        <v>709</v>
      </c>
      <c r="L1709" s="3" t="s">
        <v>669</v>
      </c>
      <c r="M1709" s="3" t="s">
        <v>709</v>
      </c>
      <c r="N1709" s="3" t="s">
        <v>671</v>
      </c>
      <c r="O1709" s="3" t="s">
        <v>672</v>
      </c>
      <c r="P1709" s="3" t="s">
        <v>673</v>
      </c>
      <c r="Q1709" s="3" t="s">
        <v>71</v>
      </c>
      <c r="R1709" s="3" t="s">
        <v>711</v>
      </c>
      <c r="S1709" s="3" t="s">
        <v>712</v>
      </c>
      <c r="T1709" s="3" t="s">
        <v>713</v>
      </c>
    </row>
    <row r="1710" spans="1:20" ht="45" customHeight="1" x14ac:dyDescent="0.25">
      <c r="A1710" s="3" t="s">
        <v>604</v>
      </c>
      <c r="B1710" s="3" t="s">
        <v>2416</v>
      </c>
      <c r="C1710" s="3" t="s">
        <v>707</v>
      </c>
      <c r="D1710" s="3" t="s">
        <v>663</v>
      </c>
      <c r="E1710" s="3" t="s">
        <v>708</v>
      </c>
      <c r="F1710" s="3" t="s">
        <v>3</v>
      </c>
      <c r="G1710" s="3" t="s">
        <v>666</v>
      </c>
      <c r="H1710" s="3" t="s">
        <v>681</v>
      </c>
      <c r="I1710" s="3" t="s">
        <v>698</v>
      </c>
      <c r="J1710" s="3" t="s">
        <v>3</v>
      </c>
      <c r="K1710" s="3" t="s">
        <v>709</v>
      </c>
      <c r="L1710" s="3" t="s">
        <v>669</v>
      </c>
      <c r="M1710" s="3" t="s">
        <v>709</v>
      </c>
      <c r="N1710" s="3" t="s">
        <v>671</v>
      </c>
      <c r="O1710" s="3" t="s">
        <v>672</v>
      </c>
      <c r="P1710" s="3" t="s">
        <v>673</v>
      </c>
      <c r="Q1710" s="3" t="s">
        <v>71</v>
      </c>
      <c r="R1710" s="3" t="s">
        <v>711</v>
      </c>
      <c r="S1710" s="3" t="s">
        <v>712</v>
      </c>
      <c r="T1710" s="3" t="s">
        <v>713</v>
      </c>
    </row>
    <row r="1711" spans="1:20" ht="45" customHeight="1" x14ac:dyDescent="0.25">
      <c r="A1711" s="3" t="s">
        <v>604</v>
      </c>
      <c r="B1711" s="3" t="s">
        <v>2417</v>
      </c>
      <c r="C1711" s="3" t="s">
        <v>707</v>
      </c>
      <c r="D1711" s="3" t="s">
        <v>663</v>
      </c>
      <c r="E1711" s="3" t="s">
        <v>708</v>
      </c>
      <c r="F1711" s="3" t="s">
        <v>3</v>
      </c>
      <c r="G1711" s="3" t="s">
        <v>666</v>
      </c>
      <c r="H1711" s="3" t="s">
        <v>681</v>
      </c>
      <c r="I1711" s="3" t="s">
        <v>698</v>
      </c>
      <c r="J1711" s="3" t="s">
        <v>3</v>
      </c>
      <c r="K1711" s="3" t="s">
        <v>709</v>
      </c>
      <c r="L1711" s="3" t="s">
        <v>669</v>
      </c>
      <c r="M1711" s="3" t="s">
        <v>709</v>
      </c>
      <c r="N1711" s="3" t="s">
        <v>671</v>
      </c>
      <c r="O1711" s="3" t="s">
        <v>672</v>
      </c>
      <c r="P1711" s="3" t="s">
        <v>673</v>
      </c>
      <c r="Q1711" s="3" t="s">
        <v>71</v>
      </c>
      <c r="R1711" s="3" t="s">
        <v>711</v>
      </c>
      <c r="S1711" s="3" t="s">
        <v>712</v>
      </c>
      <c r="T1711" s="3" t="s">
        <v>713</v>
      </c>
    </row>
    <row r="1712" spans="1:20" ht="45" customHeight="1" x14ac:dyDescent="0.25">
      <c r="A1712" s="3" t="s">
        <v>604</v>
      </c>
      <c r="B1712" s="3" t="s">
        <v>2418</v>
      </c>
      <c r="C1712" s="3" t="s">
        <v>707</v>
      </c>
      <c r="D1712" s="3" t="s">
        <v>663</v>
      </c>
      <c r="E1712" s="3" t="s">
        <v>708</v>
      </c>
      <c r="F1712" s="3" t="s">
        <v>3</v>
      </c>
      <c r="G1712" s="3" t="s">
        <v>666</v>
      </c>
      <c r="H1712" s="3" t="s">
        <v>681</v>
      </c>
      <c r="I1712" s="3" t="s">
        <v>698</v>
      </c>
      <c r="J1712" s="3" t="s">
        <v>3</v>
      </c>
      <c r="K1712" s="3" t="s">
        <v>709</v>
      </c>
      <c r="L1712" s="3" t="s">
        <v>669</v>
      </c>
      <c r="M1712" s="3" t="s">
        <v>709</v>
      </c>
      <c r="N1712" s="3" t="s">
        <v>671</v>
      </c>
      <c r="O1712" s="3" t="s">
        <v>672</v>
      </c>
      <c r="P1712" s="3" t="s">
        <v>673</v>
      </c>
      <c r="Q1712" s="3" t="s">
        <v>71</v>
      </c>
      <c r="R1712" s="3" t="s">
        <v>711</v>
      </c>
      <c r="S1712" s="3" t="s">
        <v>712</v>
      </c>
      <c r="T1712" s="3" t="s">
        <v>713</v>
      </c>
    </row>
    <row r="1713" spans="1:20" ht="45" customHeight="1" x14ac:dyDescent="0.25">
      <c r="A1713" s="3" t="s">
        <v>604</v>
      </c>
      <c r="B1713" s="3" t="s">
        <v>2419</v>
      </c>
      <c r="C1713" s="3" t="s">
        <v>707</v>
      </c>
      <c r="D1713" s="3" t="s">
        <v>663</v>
      </c>
      <c r="E1713" s="3" t="s">
        <v>708</v>
      </c>
      <c r="F1713" s="3" t="s">
        <v>3</v>
      </c>
      <c r="G1713" s="3" t="s">
        <v>666</v>
      </c>
      <c r="H1713" s="3" t="s">
        <v>681</v>
      </c>
      <c r="I1713" s="3" t="s">
        <v>698</v>
      </c>
      <c r="J1713" s="3" t="s">
        <v>3</v>
      </c>
      <c r="K1713" s="3" t="s">
        <v>709</v>
      </c>
      <c r="L1713" s="3" t="s">
        <v>669</v>
      </c>
      <c r="M1713" s="3" t="s">
        <v>709</v>
      </c>
      <c r="N1713" s="3" t="s">
        <v>671</v>
      </c>
      <c r="O1713" s="3" t="s">
        <v>672</v>
      </c>
      <c r="P1713" s="3" t="s">
        <v>673</v>
      </c>
      <c r="Q1713" s="3" t="s">
        <v>71</v>
      </c>
      <c r="R1713" s="3" t="s">
        <v>711</v>
      </c>
      <c r="S1713" s="3" t="s">
        <v>712</v>
      </c>
      <c r="T1713" s="3" t="s">
        <v>713</v>
      </c>
    </row>
    <row r="1714" spans="1:20" ht="45" customHeight="1" x14ac:dyDescent="0.25">
      <c r="A1714" s="3" t="s">
        <v>604</v>
      </c>
      <c r="B1714" s="3" t="s">
        <v>2420</v>
      </c>
      <c r="C1714" s="3" t="s">
        <v>707</v>
      </c>
      <c r="D1714" s="3" t="s">
        <v>663</v>
      </c>
      <c r="E1714" s="3" t="s">
        <v>708</v>
      </c>
      <c r="F1714" s="3" t="s">
        <v>3</v>
      </c>
      <c r="G1714" s="3" t="s">
        <v>666</v>
      </c>
      <c r="H1714" s="3" t="s">
        <v>681</v>
      </c>
      <c r="I1714" s="3" t="s">
        <v>698</v>
      </c>
      <c r="J1714" s="3" t="s">
        <v>3</v>
      </c>
      <c r="K1714" s="3" t="s">
        <v>709</v>
      </c>
      <c r="L1714" s="3" t="s">
        <v>669</v>
      </c>
      <c r="M1714" s="3" t="s">
        <v>709</v>
      </c>
      <c r="N1714" s="3" t="s">
        <v>671</v>
      </c>
      <c r="O1714" s="3" t="s">
        <v>672</v>
      </c>
      <c r="P1714" s="3" t="s">
        <v>673</v>
      </c>
      <c r="Q1714" s="3" t="s">
        <v>71</v>
      </c>
      <c r="R1714" s="3" t="s">
        <v>711</v>
      </c>
      <c r="S1714" s="3" t="s">
        <v>712</v>
      </c>
      <c r="T1714" s="3" t="s">
        <v>713</v>
      </c>
    </row>
    <row r="1715" spans="1:20" ht="45" customHeight="1" x14ac:dyDescent="0.25">
      <c r="A1715" s="3" t="s">
        <v>604</v>
      </c>
      <c r="B1715" s="3" t="s">
        <v>2421</v>
      </c>
      <c r="C1715" s="3" t="s">
        <v>707</v>
      </c>
      <c r="D1715" s="3" t="s">
        <v>663</v>
      </c>
      <c r="E1715" s="3" t="s">
        <v>708</v>
      </c>
      <c r="F1715" s="3" t="s">
        <v>3</v>
      </c>
      <c r="G1715" s="3" t="s">
        <v>666</v>
      </c>
      <c r="H1715" s="3" t="s">
        <v>681</v>
      </c>
      <c r="I1715" s="3" t="s">
        <v>698</v>
      </c>
      <c r="J1715" s="3" t="s">
        <v>3</v>
      </c>
      <c r="K1715" s="3" t="s">
        <v>709</v>
      </c>
      <c r="L1715" s="3" t="s">
        <v>669</v>
      </c>
      <c r="M1715" s="3" t="s">
        <v>709</v>
      </c>
      <c r="N1715" s="3" t="s">
        <v>671</v>
      </c>
      <c r="O1715" s="3" t="s">
        <v>672</v>
      </c>
      <c r="P1715" s="3" t="s">
        <v>673</v>
      </c>
      <c r="Q1715" s="3" t="s">
        <v>71</v>
      </c>
      <c r="R1715" s="3" t="s">
        <v>711</v>
      </c>
      <c r="S1715" s="3" t="s">
        <v>712</v>
      </c>
      <c r="T1715" s="3" t="s">
        <v>713</v>
      </c>
    </row>
    <row r="1716" spans="1:20" ht="45" customHeight="1" x14ac:dyDescent="0.25">
      <c r="A1716" s="3" t="s">
        <v>604</v>
      </c>
      <c r="B1716" s="3" t="s">
        <v>2422</v>
      </c>
      <c r="C1716" s="3" t="s">
        <v>707</v>
      </c>
      <c r="D1716" s="3" t="s">
        <v>663</v>
      </c>
      <c r="E1716" s="3" t="s">
        <v>708</v>
      </c>
      <c r="F1716" s="3" t="s">
        <v>3</v>
      </c>
      <c r="G1716" s="3" t="s">
        <v>666</v>
      </c>
      <c r="H1716" s="3" t="s">
        <v>681</v>
      </c>
      <c r="I1716" s="3" t="s">
        <v>698</v>
      </c>
      <c r="J1716" s="3" t="s">
        <v>3</v>
      </c>
      <c r="K1716" s="3" t="s">
        <v>709</v>
      </c>
      <c r="L1716" s="3" t="s">
        <v>669</v>
      </c>
      <c r="M1716" s="3" t="s">
        <v>709</v>
      </c>
      <c r="N1716" s="3" t="s">
        <v>671</v>
      </c>
      <c r="O1716" s="3" t="s">
        <v>672</v>
      </c>
      <c r="P1716" s="3" t="s">
        <v>673</v>
      </c>
      <c r="Q1716" s="3" t="s">
        <v>71</v>
      </c>
      <c r="R1716" s="3" t="s">
        <v>711</v>
      </c>
      <c r="S1716" s="3" t="s">
        <v>712</v>
      </c>
      <c r="T1716" s="3" t="s">
        <v>713</v>
      </c>
    </row>
    <row r="1717" spans="1:20" ht="45" customHeight="1" x14ac:dyDescent="0.25">
      <c r="A1717" s="3" t="s">
        <v>604</v>
      </c>
      <c r="B1717" s="3" t="s">
        <v>2423</v>
      </c>
      <c r="C1717" s="3" t="s">
        <v>707</v>
      </c>
      <c r="D1717" s="3" t="s">
        <v>663</v>
      </c>
      <c r="E1717" s="3" t="s">
        <v>708</v>
      </c>
      <c r="F1717" s="3" t="s">
        <v>3</v>
      </c>
      <c r="G1717" s="3" t="s">
        <v>666</v>
      </c>
      <c r="H1717" s="3" t="s">
        <v>681</v>
      </c>
      <c r="I1717" s="3" t="s">
        <v>698</v>
      </c>
      <c r="J1717" s="3" t="s">
        <v>3</v>
      </c>
      <c r="K1717" s="3" t="s">
        <v>709</v>
      </c>
      <c r="L1717" s="3" t="s">
        <v>669</v>
      </c>
      <c r="M1717" s="3" t="s">
        <v>709</v>
      </c>
      <c r="N1717" s="3" t="s">
        <v>671</v>
      </c>
      <c r="O1717" s="3" t="s">
        <v>672</v>
      </c>
      <c r="P1717" s="3" t="s">
        <v>673</v>
      </c>
      <c r="Q1717" s="3" t="s">
        <v>71</v>
      </c>
      <c r="R1717" s="3" t="s">
        <v>711</v>
      </c>
      <c r="S1717" s="3" t="s">
        <v>712</v>
      </c>
      <c r="T1717" s="3" t="s">
        <v>713</v>
      </c>
    </row>
    <row r="1718" spans="1:20" ht="45" customHeight="1" x14ac:dyDescent="0.25">
      <c r="A1718" s="3" t="s">
        <v>604</v>
      </c>
      <c r="B1718" s="3" t="s">
        <v>2424</v>
      </c>
      <c r="C1718" s="3" t="s">
        <v>707</v>
      </c>
      <c r="D1718" s="3" t="s">
        <v>663</v>
      </c>
      <c r="E1718" s="3" t="s">
        <v>708</v>
      </c>
      <c r="F1718" s="3" t="s">
        <v>3</v>
      </c>
      <c r="G1718" s="3" t="s">
        <v>666</v>
      </c>
      <c r="H1718" s="3" t="s">
        <v>681</v>
      </c>
      <c r="I1718" s="3" t="s">
        <v>698</v>
      </c>
      <c r="J1718" s="3" t="s">
        <v>3</v>
      </c>
      <c r="K1718" s="3" t="s">
        <v>709</v>
      </c>
      <c r="L1718" s="3" t="s">
        <v>669</v>
      </c>
      <c r="M1718" s="3" t="s">
        <v>709</v>
      </c>
      <c r="N1718" s="3" t="s">
        <v>671</v>
      </c>
      <c r="O1718" s="3" t="s">
        <v>672</v>
      </c>
      <c r="P1718" s="3" t="s">
        <v>673</v>
      </c>
      <c r="Q1718" s="3" t="s">
        <v>71</v>
      </c>
      <c r="R1718" s="3" t="s">
        <v>711</v>
      </c>
      <c r="S1718" s="3" t="s">
        <v>712</v>
      </c>
      <c r="T1718" s="3" t="s">
        <v>713</v>
      </c>
    </row>
    <row r="1719" spans="1:20" ht="45" customHeight="1" x14ac:dyDescent="0.25">
      <c r="A1719" s="3" t="s">
        <v>604</v>
      </c>
      <c r="B1719" s="3" t="s">
        <v>2425</v>
      </c>
      <c r="C1719" s="3" t="s">
        <v>707</v>
      </c>
      <c r="D1719" s="3" t="s">
        <v>663</v>
      </c>
      <c r="E1719" s="3" t="s">
        <v>708</v>
      </c>
      <c r="F1719" s="3" t="s">
        <v>3</v>
      </c>
      <c r="G1719" s="3" t="s">
        <v>666</v>
      </c>
      <c r="H1719" s="3" t="s">
        <v>681</v>
      </c>
      <c r="I1719" s="3" t="s">
        <v>698</v>
      </c>
      <c r="J1719" s="3" t="s">
        <v>3</v>
      </c>
      <c r="K1719" s="3" t="s">
        <v>709</v>
      </c>
      <c r="L1719" s="3" t="s">
        <v>669</v>
      </c>
      <c r="M1719" s="3" t="s">
        <v>709</v>
      </c>
      <c r="N1719" s="3" t="s">
        <v>671</v>
      </c>
      <c r="O1719" s="3" t="s">
        <v>672</v>
      </c>
      <c r="P1719" s="3" t="s">
        <v>673</v>
      </c>
      <c r="Q1719" s="3" t="s">
        <v>71</v>
      </c>
      <c r="R1719" s="3" t="s">
        <v>711</v>
      </c>
      <c r="S1719" s="3" t="s">
        <v>712</v>
      </c>
      <c r="T1719" s="3" t="s">
        <v>713</v>
      </c>
    </row>
    <row r="1720" spans="1:20" ht="45" customHeight="1" x14ac:dyDescent="0.25">
      <c r="A1720" s="3" t="s">
        <v>604</v>
      </c>
      <c r="B1720" s="3" t="s">
        <v>2426</v>
      </c>
      <c r="C1720" s="3" t="s">
        <v>707</v>
      </c>
      <c r="D1720" s="3" t="s">
        <v>663</v>
      </c>
      <c r="E1720" s="3" t="s">
        <v>708</v>
      </c>
      <c r="F1720" s="3" t="s">
        <v>3</v>
      </c>
      <c r="G1720" s="3" t="s">
        <v>666</v>
      </c>
      <c r="H1720" s="3" t="s">
        <v>681</v>
      </c>
      <c r="I1720" s="3" t="s">
        <v>698</v>
      </c>
      <c r="J1720" s="3" t="s">
        <v>3</v>
      </c>
      <c r="K1720" s="3" t="s">
        <v>709</v>
      </c>
      <c r="L1720" s="3" t="s">
        <v>669</v>
      </c>
      <c r="M1720" s="3" t="s">
        <v>709</v>
      </c>
      <c r="N1720" s="3" t="s">
        <v>671</v>
      </c>
      <c r="O1720" s="3" t="s">
        <v>672</v>
      </c>
      <c r="P1720" s="3" t="s">
        <v>673</v>
      </c>
      <c r="Q1720" s="3" t="s">
        <v>71</v>
      </c>
      <c r="R1720" s="3" t="s">
        <v>711</v>
      </c>
      <c r="S1720" s="3" t="s">
        <v>712</v>
      </c>
      <c r="T1720" s="3" t="s">
        <v>713</v>
      </c>
    </row>
    <row r="1721" spans="1:20" ht="45" customHeight="1" x14ac:dyDescent="0.25">
      <c r="A1721" s="3" t="s">
        <v>604</v>
      </c>
      <c r="B1721" s="3" t="s">
        <v>2427</v>
      </c>
      <c r="C1721" s="3" t="s">
        <v>707</v>
      </c>
      <c r="D1721" s="3" t="s">
        <v>663</v>
      </c>
      <c r="E1721" s="3" t="s">
        <v>708</v>
      </c>
      <c r="F1721" s="3" t="s">
        <v>3</v>
      </c>
      <c r="G1721" s="3" t="s">
        <v>666</v>
      </c>
      <c r="H1721" s="3" t="s">
        <v>681</v>
      </c>
      <c r="I1721" s="3" t="s">
        <v>698</v>
      </c>
      <c r="J1721" s="3" t="s">
        <v>3</v>
      </c>
      <c r="K1721" s="3" t="s">
        <v>709</v>
      </c>
      <c r="L1721" s="3" t="s">
        <v>669</v>
      </c>
      <c r="M1721" s="3" t="s">
        <v>709</v>
      </c>
      <c r="N1721" s="3" t="s">
        <v>671</v>
      </c>
      <c r="O1721" s="3" t="s">
        <v>672</v>
      </c>
      <c r="P1721" s="3" t="s">
        <v>673</v>
      </c>
      <c r="Q1721" s="3" t="s">
        <v>71</v>
      </c>
      <c r="R1721" s="3" t="s">
        <v>711</v>
      </c>
      <c r="S1721" s="3" t="s">
        <v>712</v>
      </c>
      <c r="T1721" s="3" t="s">
        <v>713</v>
      </c>
    </row>
    <row r="1722" spans="1:20" ht="45" customHeight="1" x14ac:dyDescent="0.25">
      <c r="A1722" s="3" t="s">
        <v>604</v>
      </c>
      <c r="B1722" s="3" t="s">
        <v>2428</v>
      </c>
      <c r="C1722" s="3" t="s">
        <v>707</v>
      </c>
      <c r="D1722" s="3" t="s">
        <v>663</v>
      </c>
      <c r="E1722" s="3" t="s">
        <v>708</v>
      </c>
      <c r="F1722" s="3" t="s">
        <v>3</v>
      </c>
      <c r="G1722" s="3" t="s">
        <v>666</v>
      </c>
      <c r="H1722" s="3" t="s">
        <v>681</v>
      </c>
      <c r="I1722" s="3" t="s">
        <v>698</v>
      </c>
      <c r="J1722" s="3" t="s">
        <v>3</v>
      </c>
      <c r="K1722" s="3" t="s">
        <v>709</v>
      </c>
      <c r="L1722" s="3" t="s">
        <v>669</v>
      </c>
      <c r="M1722" s="3" t="s">
        <v>709</v>
      </c>
      <c r="N1722" s="3" t="s">
        <v>671</v>
      </c>
      <c r="O1722" s="3" t="s">
        <v>672</v>
      </c>
      <c r="P1722" s="3" t="s">
        <v>673</v>
      </c>
      <c r="Q1722" s="3" t="s">
        <v>71</v>
      </c>
      <c r="R1722" s="3" t="s">
        <v>711</v>
      </c>
      <c r="S1722" s="3" t="s">
        <v>712</v>
      </c>
      <c r="T1722" s="3" t="s">
        <v>713</v>
      </c>
    </row>
    <row r="1723" spans="1:20" ht="45" customHeight="1" x14ac:dyDescent="0.25">
      <c r="A1723" s="3" t="s">
        <v>604</v>
      </c>
      <c r="B1723" s="3" t="s">
        <v>2429</v>
      </c>
      <c r="C1723" s="3" t="s">
        <v>707</v>
      </c>
      <c r="D1723" s="3" t="s">
        <v>663</v>
      </c>
      <c r="E1723" s="3" t="s">
        <v>708</v>
      </c>
      <c r="F1723" s="3" t="s">
        <v>3</v>
      </c>
      <c r="G1723" s="3" t="s">
        <v>666</v>
      </c>
      <c r="H1723" s="3" t="s">
        <v>681</v>
      </c>
      <c r="I1723" s="3" t="s">
        <v>698</v>
      </c>
      <c r="J1723" s="3" t="s">
        <v>3</v>
      </c>
      <c r="K1723" s="3" t="s">
        <v>709</v>
      </c>
      <c r="L1723" s="3" t="s">
        <v>669</v>
      </c>
      <c r="M1723" s="3" t="s">
        <v>709</v>
      </c>
      <c r="N1723" s="3" t="s">
        <v>671</v>
      </c>
      <c r="O1723" s="3" t="s">
        <v>672</v>
      </c>
      <c r="P1723" s="3" t="s">
        <v>673</v>
      </c>
      <c r="Q1723" s="3" t="s">
        <v>71</v>
      </c>
      <c r="R1723" s="3" t="s">
        <v>711</v>
      </c>
      <c r="S1723" s="3" t="s">
        <v>712</v>
      </c>
      <c r="T1723" s="3" t="s">
        <v>713</v>
      </c>
    </row>
    <row r="1724" spans="1:20" ht="45" customHeight="1" x14ac:dyDescent="0.25">
      <c r="A1724" s="3" t="s">
        <v>604</v>
      </c>
      <c r="B1724" s="3" t="s">
        <v>2430</v>
      </c>
      <c r="C1724" s="3" t="s">
        <v>707</v>
      </c>
      <c r="D1724" s="3" t="s">
        <v>663</v>
      </c>
      <c r="E1724" s="3" t="s">
        <v>708</v>
      </c>
      <c r="F1724" s="3" t="s">
        <v>3</v>
      </c>
      <c r="G1724" s="3" t="s">
        <v>666</v>
      </c>
      <c r="H1724" s="3" t="s">
        <v>681</v>
      </c>
      <c r="I1724" s="3" t="s">
        <v>698</v>
      </c>
      <c r="J1724" s="3" t="s">
        <v>3</v>
      </c>
      <c r="K1724" s="3" t="s">
        <v>709</v>
      </c>
      <c r="L1724" s="3" t="s">
        <v>669</v>
      </c>
      <c r="M1724" s="3" t="s">
        <v>709</v>
      </c>
      <c r="N1724" s="3" t="s">
        <v>671</v>
      </c>
      <c r="O1724" s="3" t="s">
        <v>672</v>
      </c>
      <c r="P1724" s="3" t="s">
        <v>673</v>
      </c>
      <c r="Q1724" s="3" t="s">
        <v>71</v>
      </c>
      <c r="R1724" s="3" t="s">
        <v>711</v>
      </c>
      <c r="S1724" s="3" t="s">
        <v>712</v>
      </c>
      <c r="T1724" s="3" t="s">
        <v>713</v>
      </c>
    </row>
    <row r="1725" spans="1:20" ht="45" customHeight="1" x14ac:dyDescent="0.25">
      <c r="A1725" s="3" t="s">
        <v>604</v>
      </c>
      <c r="B1725" s="3" t="s">
        <v>2431</v>
      </c>
      <c r="C1725" s="3" t="s">
        <v>707</v>
      </c>
      <c r="D1725" s="3" t="s">
        <v>663</v>
      </c>
      <c r="E1725" s="3" t="s">
        <v>708</v>
      </c>
      <c r="F1725" s="3" t="s">
        <v>3</v>
      </c>
      <c r="G1725" s="3" t="s">
        <v>666</v>
      </c>
      <c r="H1725" s="3" t="s">
        <v>681</v>
      </c>
      <c r="I1725" s="3" t="s">
        <v>698</v>
      </c>
      <c r="J1725" s="3" t="s">
        <v>3</v>
      </c>
      <c r="K1725" s="3" t="s">
        <v>709</v>
      </c>
      <c r="L1725" s="3" t="s">
        <v>669</v>
      </c>
      <c r="M1725" s="3" t="s">
        <v>709</v>
      </c>
      <c r="N1725" s="3" t="s">
        <v>671</v>
      </c>
      <c r="O1725" s="3" t="s">
        <v>672</v>
      </c>
      <c r="P1725" s="3" t="s">
        <v>673</v>
      </c>
      <c r="Q1725" s="3" t="s">
        <v>71</v>
      </c>
      <c r="R1725" s="3" t="s">
        <v>711</v>
      </c>
      <c r="S1725" s="3" t="s">
        <v>712</v>
      </c>
      <c r="T1725" s="3" t="s">
        <v>713</v>
      </c>
    </row>
    <row r="1726" spans="1:20" ht="45" customHeight="1" x14ac:dyDescent="0.25">
      <c r="A1726" s="3" t="s">
        <v>604</v>
      </c>
      <c r="B1726" s="3" t="s">
        <v>2432</v>
      </c>
      <c r="C1726" s="3" t="s">
        <v>707</v>
      </c>
      <c r="D1726" s="3" t="s">
        <v>663</v>
      </c>
      <c r="E1726" s="3" t="s">
        <v>708</v>
      </c>
      <c r="F1726" s="3" t="s">
        <v>3</v>
      </c>
      <c r="G1726" s="3" t="s">
        <v>666</v>
      </c>
      <c r="H1726" s="3" t="s">
        <v>681</v>
      </c>
      <c r="I1726" s="3" t="s">
        <v>698</v>
      </c>
      <c r="J1726" s="3" t="s">
        <v>3</v>
      </c>
      <c r="K1726" s="3" t="s">
        <v>709</v>
      </c>
      <c r="L1726" s="3" t="s">
        <v>669</v>
      </c>
      <c r="M1726" s="3" t="s">
        <v>709</v>
      </c>
      <c r="N1726" s="3" t="s">
        <v>671</v>
      </c>
      <c r="O1726" s="3" t="s">
        <v>672</v>
      </c>
      <c r="P1726" s="3" t="s">
        <v>673</v>
      </c>
      <c r="Q1726" s="3" t="s">
        <v>71</v>
      </c>
      <c r="R1726" s="3" t="s">
        <v>711</v>
      </c>
      <c r="S1726" s="3" t="s">
        <v>712</v>
      </c>
      <c r="T1726" s="3" t="s">
        <v>713</v>
      </c>
    </row>
    <row r="1727" spans="1:20" ht="45" customHeight="1" x14ac:dyDescent="0.25">
      <c r="A1727" s="3" t="s">
        <v>604</v>
      </c>
      <c r="B1727" s="3" t="s">
        <v>2433</v>
      </c>
      <c r="C1727" s="3" t="s">
        <v>707</v>
      </c>
      <c r="D1727" s="3" t="s">
        <v>663</v>
      </c>
      <c r="E1727" s="3" t="s">
        <v>708</v>
      </c>
      <c r="F1727" s="3" t="s">
        <v>3</v>
      </c>
      <c r="G1727" s="3" t="s">
        <v>666</v>
      </c>
      <c r="H1727" s="3" t="s">
        <v>681</v>
      </c>
      <c r="I1727" s="3" t="s">
        <v>698</v>
      </c>
      <c r="J1727" s="3" t="s">
        <v>3</v>
      </c>
      <c r="K1727" s="3" t="s">
        <v>709</v>
      </c>
      <c r="L1727" s="3" t="s">
        <v>669</v>
      </c>
      <c r="M1727" s="3" t="s">
        <v>709</v>
      </c>
      <c r="N1727" s="3" t="s">
        <v>671</v>
      </c>
      <c r="O1727" s="3" t="s">
        <v>672</v>
      </c>
      <c r="P1727" s="3" t="s">
        <v>673</v>
      </c>
      <c r="Q1727" s="3" t="s">
        <v>71</v>
      </c>
      <c r="R1727" s="3" t="s">
        <v>711</v>
      </c>
      <c r="S1727" s="3" t="s">
        <v>712</v>
      </c>
      <c r="T1727" s="3" t="s">
        <v>713</v>
      </c>
    </row>
    <row r="1728" spans="1:20" ht="45" customHeight="1" x14ac:dyDescent="0.25">
      <c r="A1728" s="3" t="s">
        <v>604</v>
      </c>
      <c r="B1728" s="3" t="s">
        <v>2434</v>
      </c>
      <c r="C1728" s="3" t="s">
        <v>707</v>
      </c>
      <c r="D1728" s="3" t="s">
        <v>663</v>
      </c>
      <c r="E1728" s="3" t="s">
        <v>708</v>
      </c>
      <c r="F1728" s="3" t="s">
        <v>3</v>
      </c>
      <c r="G1728" s="3" t="s">
        <v>666</v>
      </c>
      <c r="H1728" s="3" t="s">
        <v>681</v>
      </c>
      <c r="I1728" s="3" t="s">
        <v>698</v>
      </c>
      <c r="J1728" s="3" t="s">
        <v>3</v>
      </c>
      <c r="K1728" s="3" t="s">
        <v>709</v>
      </c>
      <c r="L1728" s="3" t="s">
        <v>669</v>
      </c>
      <c r="M1728" s="3" t="s">
        <v>709</v>
      </c>
      <c r="N1728" s="3" t="s">
        <v>671</v>
      </c>
      <c r="O1728" s="3" t="s">
        <v>672</v>
      </c>
      <c r="P1728" s="3" t="s">
        <v>673</v>
      </c>
      <c r="Q1728" s="3" t="s">
        <v>71</v>
      </c>
      <c r="R1728" s="3" t="s">
        <v>711</v>
      </c>
      <c r="S1728" s="3" t="s">
        <v>712</v>
      </c>
      <c r="T1728" s="3" t="s">
        <v>713</v>
      </c>
    </row>
    <row r="1729" spans="1:20" ht="45" customHeight="1" x14ac:dyDescent="0.25">
      <c r="A1729" s="3" t="s">
        <v>604</v>
      </c>
      <c r="B1729" s="3" t="s">
        <v>2435</v>
      </c>
      <c r="C1729" s="3" t="s">
        <v>707</v>
      </c>
      <c r="D1729" s="3" t="s">
        <v>663</v>
      </c>
      <c r="E1729" s="3" t="s">
        <v>708</v>
      </c>
      <c r="F1729" s="3" t="s">
        <v>3</v>
      </c>
      <c r="G1729" s="3" t="s">
        <v>666</v>
      </c>
      <c r="H1729" s="3" t="s">
        <v>681</v>
      </c>
      <c r="I1729" s="3" t="s">
        <v>698</v>
      </c>
      <c r="J1729" s="3" t="s">
        <v>3</v>
      </c>
      <c r="K1729" s="3" t="s">
        <v>709</v>
      </c>
      <c r="L1729" s="3" t="s">
        <v>669</v>
      </c>
      <c r="M1729" s="3" t="s">
        <v>709</v>
      </c>
      <c r="N1729" s="3" t="s">
        <v>671</v>
      </c>
      <c r="O1729" s="3" t="s">
        <v>672</v>
      </c>
      <c r="P1729" s="3" t="s">
        <v>673</v>
      </c>
      <c r="Q1729" s="3" t="s">
        <v>71</v>
      </c>
      <c r="R1729" s="3" t="s">
        <v>711</v>
      </c>
      <c r="S1729" s="3" t="s">
        <v>712</v>
      </c>
      <c r="T1729" s="3" t="s">
        <v>713</v>
      </c>
    </row>
    <row r="1730" spans="1:20" ht="45" customHeight="1" x14ac:dyDescent="0.25">
      <c r="A1730" s="3" t="s">
        <v>604</v>
      </c>
      <c r="B1730" s="3" t="s">
        <v>2436</v>
      </c>
      <c r="C1730" s="3" t="s">
        <v>707</v>
      </c>
      <c r="D1730" s="3" t="s">
        <v>663</v>
      </c>
      <c r="E1730" s="3" t="s">
        <v>708</v>
      </c>
      <c r="F1730" s="3" t="s">
        <v>3</v>
      </c>
      <c r="G1730" s="3" t="s">
        <v>666</v>
      </c>
      <c r="H1730" s="3" t="s">
        <v>681</v>
      </c>
      <c r="I1730" s="3" t="s">
        <v>698</v>
      </c>
      <c r="J1730" s="3" t="s">
        <v>3</v>
      </c>
      <c r="K1730" s="3" t="s">
        <v>709</v>
      </c>
      <c r="L1730" s="3" t="s">
        <v>669</v>
      </c>
      <c r="M1730" s="3" t="s">
        <v>709</v>
      </c>
      <c r="N1730" s="3" t="s">
        <v>671</v>
      </c>
      <c r="O1730" s="3" t="s">
        <v>672</v>
      </c>
      <c r="P1730" s="3" t="s">
        <v>673</v>
      </c>
      <c r="Q1730" s="3" t="s">
        <v>71</v>
      </c>
      <c r="R1730" s="3" t="s">
        <v>711</v>
      </c>
      <c r="S1730" s="3" t="s">
        <v>712</v>
      </c>
      <c r="T1730" s="3" t="s">
        <v>713</v>
      </c>
    </row>
    <row r="1731" spans="1:20" ht="45" customHeight="1" x14ac:dyDescent="0.25">
      <c r="A1731" s="3" t="s">
        <v>604</v>
      </c>
      <c r="B1731" s="3" t="s">
        <v>2437</v>
      </c>
      <c r="C1731" s="3" t="s">
        <v>707</v>
      </c>
      <c r="D1731" s="3" t="s">
        <v>663</v>
      </c>
      <c r="E1731" s="3" t="s">
        <v>708</v>
      </c>
      <c r="F1731" s="3" t="s">
        <v>3</v>
      </c>
      <c r="G1731" s="3" t="s">
        <v>666</v>
      </c>
      <c r="H1731" s="3" t="s">
        <v>681</v>
      </c>
      <c r="I1731" s="3" t="s">
        <v>698</v>
      </c>
      <c r="J1731" s="3" t="s">
        <v>3</v>
      </c>
      <c r="K1731" s="3" t="s">
        <v>709</v>
      </c>
      <c r="L1731" s="3" t="s">
        <v>669</v>
      </c>
      <c r="M1731" s="3" t="s">
        <v>709</v>
      </c>
      <c r="N1731" s="3" t="s">
        <v>671</v>
      </c>
      <c r="O1731" s="3" t="s">
        <v>672</v>
      </c>
      <c r="P1731" s="3" t="s">
        <v>673</v>
      </c>
      <c r="Q1731" s="3" t="s">
        <v>71</v>
      </c>
      <c r="R1731" s="3" t="s">
        <v>711</v>
      </c>
      <c r="S1731" s="3" t="s">
        <v>712</v>
      </c>
      <c r="T1731" s="3" t="s">
        <v>713</v>
      </c>
    </row>
    <row r="1732" spans="1:20" ht="45" customHeight="1" x14ac:dyDescent="0.25">
      <c r="A1732" s="3" t="s">
        <v>604</v>
      </c>
      <c r="B1732" s="3" t="s">
        <v>2438</v>
      </c>
      <c r="C1732" s="3" t="s">
        <v>707</v>
      </c>
      <c r="D1732" s="3" t="s">
        <v>663</v>
      </c>
      <c r="E1732" s="3" t="s">
        <v>708</v>
      </c>
      <c r="F1732" s="3" t="s">
        <v>3</v>
      </c>
      <c r="G1732" s="3" t="s">
        <v>666</v>
      </c>
      <c r="H1732" s="3" t="s">
        <v>681</v>
      </c>
      <c r="I1732" s="3" t="s">
        <v>698</v>
      </c>
      <c r="J1732" s="3" t="s">
        <v>3</v>
      </c>
      <c r="K1732" s="3" t="s">
        <v>709</v>
      </c>
      <c r="L1732" s="3" t="s">
        <v>669</v>
      </c>
      <c r="M1732" s="3" t="s">
        <v>709</v>
      </c>
      <c r="N1732" s="3" t="s">
        <v>671</v>
      </c>
      <c r="O1732" s="3" t="s">
        <v>672</v>
      </c>
      <c r="P1732" s="3" t="s">
        <v>673</v>
      </c>
      <c r="Q1732" s="3" t="s">
        <v>71</v>
      </c>
      <c r="R1732" s="3" t="s">
        <v>711</v>
      </c>
      <c r="S1732" s="3" t="s">
        <v>712</v>
      </c>
      <c r="T1732" s="3" t="s">
        <v>713</v>
      </c>
    </row>
    <row r="1733" spans="1:20" ht="45" customHeight="1" x14ac:dyDescent="0.25">
      <c r="A1733" s="3" t="s">
        <v>604</v>
      </c>
      <c r="B1733" s="3" t="s">
        <v>2439</v>
      </c>
      <c r="C1733" s="3" t="s">
        <v>707</v>
      </c>
      <c r="D1733" s="3" t="s">
        <v>663</v>
      </c>
      <c r="E1733" s="3" t="s">
        <v>708</v>
      </c>
      <c r="F1733" s="3" t="s">
        <v>3</v>
      </c>
      <c r="G1733" s="3" t="s">
        <v>666</v>
      </c>
      <c r="H1733" s="3" t="s">
        <v>681</v>
      </c>
      <c r="I1733" s="3" t="s">
        <v>698</v>
      </c>
      <c r="J1733" s="3" t="s">
        <v>3</v>
      </c>
      <c r="K1733" s="3" t="s">
        <v>709</v>
      </c>
      <c r="L1733" s="3" t="s">
        <v>669</v>
      </c>
      <c r="M1733" s="3" t="s">
        <v>709</v>
      </c>
      <c r="N1733" s="3" t="s">
        <v>671</v>
      </c>
      <c r="O1733" s="3" t="s">
        <v>672</v>
      </c>
      <c r="P1733" s="3" t="s">
        <v>673</v>
      </c>
      <c r="Q1733" s="3" t="s">
        <v>71</v>
      </c>
      <c r="R1733" s="3" t="s">
        <v>711</v>
      </c>
      <c r="S1733" s="3" t="s">
        <v>712</v>
      </c>
      <c r="T1733" s="3" t="s">
        <v>713</v>
      </c>
    </row>
    <row r="1734" spans="1:20" ht="45" customHeight="1" x14ac:dyDescent="0.25">
      <c r="A1734" s="3" t="s">
        <v>604</v>
      </c>
      <c r="B1734" s="3" t="s">
        <v>2440</v>
      </c>
      <c r="C1734" s="3" t="s">
        <v>707</v>
      </c>
      <c r="D1734" s="3" t="s">
        <v>663</v>
      </c>
      <c r="E1734" s="3" t="s">
        <v>708</v>
      </c>
      <c r="F1734" s="3" t="s">
        <v>3</v>
      </c>
      <c r="G1734" s="3" t="s">
        <v>666</v>
      </c>
      <c r="H1734" s="3" t="s">
        <v>681</v>
      </c>
      <c r="I1734" s="3" t="s">
        <v>698</v>
      </c>
      <c r="J1734" s="3" t="s">
        <v>3</v>
      </c>
      <c r="K1734" s="3" t="s">
        <v>709</v>
      </c>
      <c r="L1734" s="3" t="s">
        <v>669</v>
      </c>
      <c r="M1734" s="3" t="s">
        <v>709</v>
      </c>
      <c r="N1734" s="3" t="s">
        <v>671</v>
      </c>
      <c r="O1734" s="3" t="s">
        <v>672</v>
      </c>
      <c r="P1734" s="3" t="s">
        <v>673</v>
      </c>
      <c r="Q1734" s="3" t="s">
        <v>71</v>
      </c>
      <c r="R1734" s="3" t="s">
        <v>711</v>
      </c>
      <c r="S1734" s="3" t="s">
        <v>712</v>
      </c>
      <c r="T1734" s="3" t="s">
        <v>713</v>
      </c>
    </row>
    <row r="1735" spans="1:20" ht="45" customHeight="1" x14ac:dyDescent="0.25">
      <c r="A1735" s="3" t="s">
        <v>604</v>
      </c>
      <c r="B1735" s="3" t="s">
        <v>2441</v>
      </c>
      <c r="C1735" s="3" t="s">
        <v>707</v>
      </c>
      <c r="D1735" s="3" t="s">
        <v>663</v>
      </c>
      <c r="E1735" s="3" t="s">
        <v>708</v>
      </c>
      <c r="F1735" s="3" t="s">
        <v>3</v>
      </c>
      <c r="G1735" s="3" t="s">
        <v>666</v>
      </c>
      <c r="H1735" s="3" t="s">
        <v>681</v>
      </c>
      <c r="I1735" s="3" t="s">
        <v>698</v>
      </c>
      <c r="J1735" s="3" t="s">
        <v>3</v>
      </c>
      <c r="K1735" s="3" t="s">
        <v>709</v>
      </c>
      <c r="L1735" s="3" t="s">
        <v>669</v>
      </c>
      <c r="M1735" s="3" t="s">
        <v>709</v>
      </c>
      <c r="N1735" s="3" t="s">
        <v>671</v>
      </c>
      <c r="O1735" s="3" t="s">
        <v>672</v>
      </c>
      <c r="P1735" s="3" t="s">
        <v>673</v>
      </c>
      <c r="Q1735" s="3" t="s">
        <v>71</v>
      </c>
      <c r="R1735" s="3" t="s">
        <v>711</v>
      </c>
      <c r="S1735" s="3" t="s">
        <v>712</v>
      </c>
      <c r="T1735" s="3" t="s">
        <v>713</v>
      </c>
    </row>
    <row r="1736" spans="1:20" ht="45" customHeight="1" x14ac:dyDescent="0.25">
      <c r="A1736" s="3" t="s">
        <v>604</v>
      </c>
      <c r="B1736" s="3" t="s">
        <v>2442</v>
      </c>
      <c r="C1736" s="3" t="s">
        <v>707</v>
      </c>
      <c r="D1736" s="3" t="s">
        <v>663</v>
      </c>
      <c r="E1736" s="3" t="s">
        <v>708</v>
      </c>
      <c r="F1736" s="3" t="s">
        <v>3</v>
      </c>
      <c r="G1736" s="3" t="s">
        <v>666</v>
      </c>
      <c r="H1736" s="3" t="s">
        <v>681</v>
      </c>
      <c r="I1736" s="3" t="s">
        <v>698</v>
      </c>
      <c r="J1736" s="3" t="s">
        <v>3</v>
      </c>
      <c r="K1736" s="3" t="s">
        <v>709</v>
      </c>
      <c r="L1736" s="3" t="s">
        <v>669</v>
      </c>
      <c r="M1736" s="3" t="s">
        <v>709</v>
      </c>
      <c r="N1736" s="3" t="s">
        <v>671</v>
      </c>
      <c r="O1736" s="3" t="s">
        <v>672</v>
      </c>
      <c r="P1736" s="3" t="s">
        <v>673</v>
      </c>
      <c r="Q1736" s="3" t="s">
        <v>71</v>
      </c>
      <c r="R1736" s="3" t="s">
        <v>711</v>
      </c>
      <c r="S1736" s="3" t="s">
        <v>712</v>
      </c>
      <c r="T1736" s="3" t="s">
        <v>713</v>
      </c>
    </row>
    <row r="1737" spans="1:20" ht="45" customHeight="1" x14ac:dyDescent="0.25">
      <c r="A1737" s="3" t="s">
        <v>604</v>
      </c>
      <c r="B1737" s="3" t="s">
        <v>2443</v>
      </c>
      <c r="C1737" s="3" t="s">
        <v>707</v>
      </c>
      <c r="D1737" s="3" t="s">
        <v>663</v>
      </c>
      <c r="E1737" s="3" t="s">
        <v>708</v>
      </c>
      <c r="F1737" s="3" t="s">
        <v>3</v>
      </c>
      <c r="G1737" s="3" t="s">
        <v>666</v>
      </c>
      <c r="H1737" s="3" t="s">
        <v>681</v>
      </c>
      <c r="I1737" s="3" t="s">
        <v>698</v>
      </c>
      <c r="J1737" s="3" t="s">
        <v>3</v>
      </c>
      <c r="K1737" s="3" t="s">
        <v>709</v>
      </c>
      <c r="L1737" s="3" t="s">
        <v>669</v>
      </c>
      <c r="M1737" s="3" t="s">
        <v>709</v>
      </c>
      <c r="N1737" s="3" t="s">
        <v>671</v>
      </c>
      <c r="O1737" s="3" t="s">
        <v>672</v>
      </c>
      <c r="P1737" s="3" t="s">
        <v>673</v>
      </c>
      <c r="Q1737" s="3" t="s">
        <v>71</v>
      </c>
      <c r="R1737" s="3" t="s">
        <v>711</v>
      </c>
      <c r="S1737" s="3" t="s">
        <v>712</v>
      </c>
      <c r="T1737" s="3" t="s">
        <v>713</v>
      </c>
    </row>
    <row r="1738" spans="1:20" ht="45" customHeight="1" x14ac:dyDescent="0.25">
      <c r="A1738" s="3" t="s">
        <v>604</v>
      </c>
      <c r="B1738" s="3" t="s">
        <v>2444</v>
      </c>
      <c r="C1738" s="3" t="s">
        <v>707</v>
      </c>
      <c r="D1738" s="3" t="s">
        <v>663</v>
      </c>
      <c r="E1738" s="3" t="s">
        <v>708</v>
      </c>
      <c r="F1738" s="3" t="s">
        <v>3</v>
      </c>
      <c r="G1738" s="3" t="s">
        <v>666</v>
      </c>
      <c r="H1738" s="3" t="s">
        <v>681</v>
      </c>
      <c r="I1738" s="3" t="s">
        <v>698</v>
      </c>
      <c r="J1738" s="3" t="s">
        <v>3</v>
      </c>
      <c r="K1738" s="3" t="s">
        <v>709</v>
      </c>
      <c r="L1738" s="3" t="s">
        <v>669</v>
      </c>
      <c r="M1738" s="3" t="s">
        <v>709</v>
      </c>
      <c r="N1738" s="3" t="s">
        <v>671</v>
      </c>
      <c r="O1738" s="3" t="s">
        <v>672</v>
      </c>
      <c r="P1738" s="3" t="s">
        <v>673</v>
      </c>
      <c r="Q1738" s="3" t="s">
        <v>71</v>
      </c>
      <c r="R1738" s="3" t="s">
        <v>711</v>
      </c>
      <c r="S1738" s="3" t="s">
        <v>712</v>
      </c>
      <c r="T1738" s="3" t="s">
        <v>713</v>
      </c>
    </row>
    <row r="1739" spans="1:20" ht="45" customHeight="1" x14ac:dyDescent="0.25">
      <c r="A1739" s="3" t="s">
        <v>604</v>
      </c>
      <c r="B1739" s="3" t="s">
        <v>2445</v>
      </c>
      <c r="C1739" s="3" t="s">
        <v>707</v>
      </c>
      <c r="D1739" s="3" t="s">
        <v>663</v>
      </c>
      <c r="E1739" s="3" t="s">
        <v>708</v>
      </c>
      <c r="F1739" s="3" t="s">
        <v>3</v>
      </c>
      <c r="G1739" s="3" t="s">
        <v>666</v>
      </c>
      <c r="H1739" s="3" t="s">
        <v>681</v>
      </c>
      <c r="I1739" s="3" t="s">
        <v>698</v>
      </c>
      <c r="J1739" s="3" t="s">
        <v>3</v>
      </c>
      <c r="K1739" s="3" t="s">
        <v>709</v>
      </c>
      <c r="L1739" s="3" t="s">
        <v>669</v>
      </c>
      <c r="M1739" s="3" t="s">
        <v>709</v>
      </c>
      <c r="N1739" s="3" t="s">
        <v>671</v>
      </c>
      <c r="O1739" s="3" t="s">
        <v>672</v>
      </c>
      <c r="P1739" s="3" t="s">
        <v>673</v>
      </c>
      <c r="Q1739" s="3" t="s">
        <v>71</v>
      </c>
      <c r="R1739" s="3" t="s">
        <v>711</v>
      </c>
      <c r="S1739" s="3" t="s">
        <v>712</v>
      </c>
      <c r="T1739" s="3" t="s">
        <v>713</v>
      </c>
    </row>
    <row r="1740" spans="1:20" ht="45" customHeight="1" x14ac:dyDescent="0.25">
      <c r="A1740" s="3" t="s">
        <v>605</v>
      </c>
      <c r="B1740" s="3" t="s">
        <v>2446</v>
      </c>
      <c r="C1740" s="3" t="s">
        <v>707</v>
      </c>
      <c r="D1740" s="3" t="s">
        <v>663</v>
      </c>
      <c r="E1740" s="3" t="s">
        <v>708</v>
      </c>
      <c r="F1740" s="3" t="s">
        <v>3</v>
      </c>
      <c r="G1740" s="3" t="s">
        <v>666</v>
      </c>
      <c r="H1740" s="3" t="s">
        <v>681</v>
      </c>
      <c r="I1740" s="3" t="s">
        <v>698</v>
      </c>
      <c r="J1740" s="3" t="s">
        <v>3</v>
      </c>
      <c r="K1740" s="3" t="s">
        <v>709</v>
      </c>
      <c r="L1740" s="3" t="s">
        <v>669</v>
      </c>
      <c r="M1740" s="3" t="s">
        <v>709</v>
      </c>
      <c r="N1740" s="3" t="s">
        <v>671</v>
      </c>
      <c r="O1740" s="3" t="s">
        <v>672</v>
      </c>
      <c r="P1740" s="3" t="s">
        <v>673</v>
      </c>
      <c r="Q1740" s="3" t="s">
        <v>71</v>
      </c>
      <c r="R1740" s="3" t="s">
        <v>711</v>
      </c>
      <c r="S1740" s="3" t="s">
        <v>712</v>
      </c>
      <c r="T1740" s="3" t="s">
        <v>713</v>
      </c>
    </row>
    <row r="1741" spans="1:20" ht="45" customHeight="1" x14ac:dyDescent="0.25">
      <c r="A1741" s="3" t="s">
        <v>605</v>
      </c>
      <c r="B1741" s="3" t="s">
        <v>2447</v>
      </c>
      <c r="C1741" s="3" t="s">
        <v>707</v>
      </c>
      <c r="D1741" s="3" t="s">
        <v>663</v>
      </c>
      <c r="E1741" s="3" t="s">
        <v>708</v>
      </c>
      <c r="F1741" s="3" t="s">
        <v>3</v>
      </c>
      <c r="G1741" s="3" t="s">
        <v>666</v>
      </c>
      <c r="H1741" s="3" t="s">
        <v>681</v>
      </c>
      <c r="I1741" s="3" t="s">
        <v>698</v>
      </c>
      <c r="J1741" s="3" t="s">
        <v>3</v>
      </c>
      <c r="K1741" s="3" t="s">
        <v>709</v>
      </c>
      <c r="L1741" s="3" t="s">
        <v>669</v>
      </c>
      <c r="M1741" s="3" t="s">
        <v>709</v>
      </c>
      <c r="N1741" s="3" t="s">
        <v>671</v>
      </c>
      <c r="O1741" s="3" t="s">
        <v>672</v>
      </c>
      <c r="P1741" s="3" t="s">
        <v>673</v>
      </c>
      <c r="Q1741" s="3" t="s">
        <v>71</v>
      </c>
      <c r="R1741" s="3" t="s">
        <v>711</v>
      </c>
      <c r="S1741" s="3" t="s">
        <v>712</v>
      </c>
      <c r="T1741" s="3" t="s">
        <v>713</v>
      </c>
    </row>
    <row r="1742" spans="1:20" ht="45" customHeight="1" x14ac:dyDescent="0.25">
      <c r="A1742" s="3" t="s">
        <v>605</v>
      </c>
      <c r="B1742" s="3" t="s">
        <v>2448</v>
      </c>
      <c r="C1742" s="3" t="s">
        <v>707</v>
      </c>
      <c r="D1742" s="3" t="s">
        <v>663</v>
      </c>
      <c r="E1742" s="3" t="s">
        <v>708</v>
      </c>
      <c r="F1742" s="3" t="s">
        <v>3</v>
      </c>
      <c r="G1742" s="3" t="s">
        <v>666</v>
      </c>
      <c r="H1742" s="3" t="s">
        <v>681</v>
      </c>
      <c r="I1742" s="3" t="s">
        <v>698</v>
      </c>
      <c r="J1742" s="3" t="s">
        <v>3</v>
      </c>
      <c r="K1742" s="3" t="s">
        <v>709</v>
      </c>
      <c r="L1742" s="3" t="s">
        <v>669</v>
      </c>
      <c r="M1742" s="3" t="s">
        <v>709</v>
      </c>
      <c r="N1742" s="3" t="s">
        <v>671</v>
      </c>
      <c r="O1742" s="3" t="s">
        <v>672</v>
      </c>
      <c r="P1742" s="3" t="s">
        <v>673</v>
      </c>
      <c r="Q1742" s="3" t="s">
        <v>71</v>
      </c>
      <c r="R1742" s="3" t="s">
        <v>711</v>
      </c>
      <c r="S1742" s="3" t="s">
        <v>712</v>
      </c>
      <c r="T1742" s="3" t="s">
        <v>713</v>
      </c>
    </row>
    <row r="1743" spans="1:20" ht="45" customHeight="1" x14ac:dyDescent="0.25">
      <c r="A1743" s="3" t="s">
        <v>605</v>
      </c>
      <c r="B1743" s="3" t="s">
        <v>2449</v>
      </c>
      <c r="C1743" s="3" t="s">
        <v>707</v>
      </c>
      <c r="D1743" s="3" t="s">
        <v>663</v>
      </c>
      <c r="E1743" s="3" t="s">
        <v>708</v>
      </c>
      <c r="F1743" s="3" t="s">
        <v>3</v>
      </c>
      <c r="G1743" s="3" t="s">
        <v>666</v>
      </c>
      <c r="H1743" s="3" t="s">
        <v>681</v>
      </c>
      <c r="I1743" s="3" t="s">
        <v>698</v>
      </c>
      <c r="J1743" s="3" t="s">
        <v>3</v>
      </c>
      <c r="K1743" s="3" t="s">
        <v>709</v>
      </c>
      <c r="L1743" s="3" t="s">
        <v>669</v>
      </c>
      <c r="M1743" s="3" t="s">
        <v>709</v>
      </c>
      <c r="N1743" s="3" t="s">
        <v>671</v>
      </c>
      <c r="O1743" s="3" t="s">
        <v>672</v>
      </c>
      <c r="P1743" s="3" t="s">
        <v>673</v>
      </c>
      <c r="Q1743" s="3" t="s">
        <v>71</v>
      </c>
      <c r="R1743" s="3" t="s">
        <v>711</v>
      </c>
      <c r="S1743" s="3" t="s">
        <v>712</v>
      </c>
      <c r="T1743" s="3" t="s">
        <v>713</v>
      </c>
    </row>
    <row r="1744" spans="1:20" ht="45" customHeight="1" x14ac:dyDescent="0.25">
      <c r="A1744" s="3" t="s">
        <v>605</v>
      </c>
      <c r="B1744" s="3" t="s">
        <v>2450</v>
      </c>
      <c r="C1744" s="3" t="s">
        <v>707</v>
      </c>
      <c r="D1744" s="3" t="s">
        <v>663</v>
      </c>
      <c r="E1744" s="3" t="s">
        <v>708</v>
      </c>
      <c r="F1744" s="3" t="s">
        <v>3</v>
      </c>
      <c r="G1744" s="3" t="s">
        <v>666</v>
      </c>
      <c r="H1744" s="3" t="s">
        <v>681</v>
      </c>
      <c r="I1744" s="3" t="s">
        <v>698</v>
      </c>
      <c r="J1744" s="3" t="s">
        <v>3</v>
      </c>
      <c r="K1744" s="3" t="s">
        <v>709</v>
      </c>
      <c r="L1744" s="3" t="s">
        <v>669</v>
      </c>
      <c r="M1744" s="3" t="s">
        <v>709</v>
      </c>
      <c r="N1744" s="3" t="s">
        <v>671</v>
      </c>
      <c r="O1744" s="3" t="s">
        <v>672</v>
      </c>
      <c r="P1744" s="3" t="s">
        <v>673</v>
      </c>
      <c r="Q1744" s="3" t="s">
        <v>71</v>
      </c>
      <c r="R1744" s="3" t="s">
        <v>711</v>
      </c>
      <c r="S1744" s="3" t="s">
        <v>712</v>
      </c>
      <c r="T1744" s="3" t="s">
        <v>713</v>
      </c>
    </row>
    <row r="1745" spans="1:20" ht="45" customHeight="1" x14ac:dyDescent="0.25">
      <c r="A1745" s="3" t="s">
        <v>605</v>
      </c>
      <c r="B1745" s="3" t="s">
        <v>2451</v>
      </c>
      <c r="C1745" s="3" t="s">
        <v>707</v>
      </c>
      <c r="D1745" s="3" t="s">
        <v>663</v>
      </c>
      <c r="E1745" s="3" t="s">
        <v>708</v>
      </c>
      <c r="F1745" s="3" t="s">
        <v>3</v>
      </c>
      <c r="G1745" s="3" t="s">
        <v>666</v>
      </c>
      <c r="H1745" s="3" t="s">
        <v>681</v>
      </c>
      <c r="I1745" s="3" t="s">
        <v>698</v>
      </c>
      <c r="J1745" s="3" t="s">
        <v>3</v>
      </c>
      <c r="K1745" s="3" t="s">
        <v>709</v>
      </c>
      <c r="L1745" s="3" t="s">
        <v>669</v>
      </c>
      <c r="M1745" s="3" t="s">
        <v>709</v>
      </c>
      <c r="N1745" s="3" t="s">
        <v>671</v>
      </c>
      <c r="O1745" s="3" t="s">
        <v>672</v>
      </c>
      <c r="P1745" s="3" t="s">
        <v>673</v>
      </c>
      <c r="Q1745" s="3" t="s">
        <v>71</v>
      </c>
      <c r="R1745" s="3" t="s">
        <v>711</v>
      </c>
      <c r="S1745" s="3" t="s">
        <v>712</v>
      </c>
      <c r="T1745" s="3" t="s">
        <v>713</v>
      </c>
    </row>
    <row r="1746" spans="1:20" ht="45" customHeight="1" x14ac:dyDescent="0.25">
      <c r="A1746" s="3" t="s">
        <v>605</v>
      </c>
      <c r="B1746" s="3" t="s">
        <v>2452</v>
      </c>
      <c r="C1746" s="3" t="s">
        <v>707</v>
      </c>
      <c r="D1746" s="3" t="s">
        <v>663</v>
      </c>
      <c r="E1746" s="3" t="s">
        <v>708</v>
      </c>
      <c r="F1746" s="3" t="s">
        <v>3</v>
      </c>
      <c r="G1746" s="3" t="s">
        <v>666</v>
      </c>
      <c r="H1746" s="3" t="s">
        <v>681</v>
      </c>
      <c r="I1746" s="3" t="s">
        <v>698</v>
      </c>
      <c r="J1746" s="3" t="s">
        <v>3</v>
      </c>
      <c r="K1746" s="3" t="s">
        <v>709</v>
      </c>
      <c r="L1746" s="3" t="s">
        <v>669</v>
      </c>
      <c r="M1746" s="3" t="s">
        <v>709</v>
      </c>
      <c r="N1746" s="3" t="s">
        <v>671</v>
      </c>
      <c r="O1746" s="3" t="s">
        <v>672</v>
      </c>
      <c r="P1746" s="3" t="s">
        <v>673</v>
      </c>
      <c r="Q1746" s="3" t="s">
        <v>71</v>
      </c>
      <c r="R1746" s="3" t="s">
        <v>711</v>
      </c>
      <c r="S1746" s="3" t="s">
        <v>712</v>
      </c>
      <c r="T1746" s="3" t="s">
        <v>713</v>
      </c>
    </row>
    <row r="1747" spans="1:20" ht="45" customHeight="1" x14ac:dyDescent="0.25">
      <c r="A1747" s="3" t="s">
        <v>605</v>
      </c>
      <c r="B1747" s="3" t="s">
        <v>2453</v>
      </c>
      <c r="C1747" s="3" t="s">
        <v>707</v>
      </c>
      <c r="D1747" s="3" t="s">
        <v>663</v>
      </c>
      <c r="E1747" s="3" t="s">
        <v>708</v>
      </c>
      <c r="F1747" s="3" t="s">
        <v>3</v>
      </c>
      <c r="G1747" s="3" t="s">
        <v>666</v>
      </c>
      <c r="H1747" s="3" t="s">
        <v>681</v>
      </c>
      <c r="I1747" s="3" t="s">
        <v>698</v>
      </c>
      <c r="J1747" s="3" t="s">
        <v>3</v>
      </c>
      <c r="K1747" s="3" t="s">
        <v>709</v>
      </c>
      <c r="L1747" s="3" t="s">
        <v>669</v>
      </c>
      <c r="M1747" s="3" t="s">
        <v>709</v>
      </c>
      <c r="N1747" s="3" t="s">
        <v>671</v>
      </c>
      <c r="O1747" s="3" t="s">
        <v>672</v>
      </c>
      <c r="P1747" s="3" t="s">
        <v>673</v>
      </c>
      <c r="Q1747" s="3" t="s">
        <v>71</v>
      </c>
      <c r="R1747" s="3" t="s">
        <v>711</v>
      </c>
      <c r="S1747" s="3" t="s">
        <v>712</v>
      </c>
      <c r="T1747" s="3" t="s">
        <v>713</v>
      </c>
    </row>
    <row r="1748" spans="1:20" ht="45" customHeight="1" x14ac:dyDescent="0.25">
      <c r="A1748" s="3" t="s">
        <v>605</v>
      </c>
      <c r="B1748" s="3" t="s">
        <v>2454</v>
      </c>
      <c r="C1748" s="3" t="s">
        <v>707</v>
      </c>
      <c r="D1748" s="3" t="s">
        <v>663</v>
      </c>
      <c r="E1748" s="3" t="s">
        <v>708</v>
      </c>
      <c r="F1748" s="3" t="s">
        <v>3</v>
      </c>
      <c r="G1748" s="3" t="s">
        <v>666</v>
      </c>
      <c r="H1748" s="3" t="s">
        <v>681</v>
      </c>
      <c r="I1748" s="3" t="s">
        <v>698</v>
      </c>
      <c r="J1748" s="3" t="s">
        <v>3</v>
      </c>
      <c r="K1748" s="3" t="s">
        <v>709</v>
      </c>
      <c r="L1748" s="3" t="s">
        <v>669</v>
      </c>
      <c r="M1748" s="3" t="s">
        <v>709</v>
      </c>
      <c r="N1748" s="3" t="s">
        <v>671</v>
      </c>
      <c r="O1748" s="3" t="s">
        <v>672</v>
      </c>
      <c r="P1748" s="3" t="s">
        <v>673</v>
      </c>
      <c r="Q1748" s="3" t="s">
        <v>71</v>
      </c>
      <c r="R1748" s="3" t="s">
        <v>711</v>
      </c>
      <c r="S1748" s="3" t="s">
        <v>712</v>
      </c>
      <c r="T1748" s="3" t="s">
        <v>713</v>
      </c>
    </row>
    <row r="1749" spans="1:20" ht="45" customHeight="1" x14ac:dyDescent="0.25">
      <c r="A1749" s="3" t="s">
        <v>605</v>
      </c>
      <c r="B1749" s="3" t="s">
        <v>2455</v>
      </c>
      <c r="C1749" s="3" t="s">
        <v>707</v>
      </c>
      <c r="D1749" s="3" t="s">
        <v>663</v>
      </c>
      <c r="E1749" s="3" t="s">
        <v>708</v>
      </c>
      <c r="F1749" s="3" t="s">
        <v>3</v>
      </c>
      <c r="G1749" s="3" t="s">
        <v>666</v>
      </c>
      <c r="H1749" s="3" t="s">
        <v>681</v>
      </c>
      <c r="I1749" s="3" t="s">
        <v>698</v>
      </c>
      <c r="J1749" s="3" t="s">
        <v>3</v>
      </c>
      <c r="K1749" s="3" t="s">
        <v>709</v>
      </c>
      <c r="L1749" s="3" t="s">
        <v>669</v>
      </c>
      <c r="M1749" s="3" t="s">
        <v>709</v>
      </c>
      <c r="N1749" s="3" t="s">
        <v>671</v>
      </c>
      <c r="O1749" s="3" t="s">
        <v>672</v>
      </c>
      <c r="P1749" s="3" t="s">
        <v>673</v>
      </c>
      <c r="Q1749" s="3" t="s">
        <v>71</v>
      </c>
      <c r="R1749" s="3" t="s">
        <v>711</v>
      </c>
      <c r="S1749" s="3" t="s">
        <v>712</v>
      </c>
      <c r="T1749" s="3" t="s">
        <v>713</v>
      </c>
    </row>
    <row r="1750" spans="1:20" ht="45" customHeight="1" x14ac:dyDescent="0.25">
      <c r="A1750" s="3" t="s">
        <v>605</v>
      </c>
      <c r="B1750" s="3" t="s">
        <v>2456</v>
      </c>
      <c r="C1750" s="3" t="s">
        <v>707</v>
      </c>
      <c r="D1750" s="3" t="s">
        <v>663</v>
      </c>
      <c r="E1750" s="3" t="s">
        <v>708</v>
      </c>
      <c r="F1750" s="3" t="s">
        <v>3</v>
      </c>
      <c r="G1750" s="3" t="s">
        <v>666</v>
      </c>
      <c r="H1750" s="3" t="s">
        <v>681</v>
      </c>
      <c r="I1750" s="3" t="s">
        <v>698</v>
      </c>
      <c r="J1750" s="3" t="s">
        <v>3</v>
      </c>
      <c r="K1750" s="3" t="s">
        <v>709</v>
      </c>
      <c r="L1750" s="3" t="s">
        <v>669</v>
      </c>
      <c r="M1750" s="3" t="s">
        <v>709</v>
      </c>
      <c r="N1750" s="3" t="s">
        <v>671</v>
      </c>
      <c r="O1750" s="3" t="s">
        <v>672</v>
      </c>
      <c r="P1750" s="3" t="s">
        <v>673</v>
      </c>
      <c r="Q1750" s="3" t="s">
        <v>71</v>
      </c>
      <c r="R1750" s="3" t="s">
        <v>711</v>
      </c>
      <c r="S1750" s="3" t="s">
        <v>712</v>
      </c>
      <c r="T1750" s="3" t="s">
        <v>713</v>
      </c>
    </row>
    <row r="1751" spans="1:20" ht="45" customHeight="1" x14ac:dyDescent="0.25">
      <c r="A1751" s="3" t="s">
        <v>605</v>
      </c>
      <c r="B1751" s="3" t="s">
        <v>2457</v>
      </c>
      <c r="C1751" s="3" t="s">
        <v>707</v>
      </c>
      <c r="D1751" s="3" t="s">
        <v>663</v>
      </c>
      <c r="E1751" s="3" t="s">
        <v>708</v>
      </c>
      <c r="F1751" s="3" t="s">
        <v>3</v>
      </c>
      <c r="G1751" s="3" t="s">
        <v>666</v>
      </c>
      <c r="H1751" s="3" t="s">
        <v>681</v>
      </c>
      <c r="I1751" s="3" t="s">
        <v>698</v>
      </c>
      <c r="J1751" s="3" t="s">
        <v>3</v>
      </c>
      <c r="K1751" s="3" t="s">
        <v>709</v>
      </c>
      <c r="L1751" s="3" t="s">
        <v>669</v>
      </c>
      <c r="M1751" s="3" t="s">
        <v>709</v>
      </c>
      <c r="N1751" s="3" t="s">
        <v>671</v>
      </c>
      <c r="O1751" s="3" t="s">
        <v>672</v>
      </c>
      <c r="P1751" s="3" t="s">
        <v>673</v>
      </c>
      <c r="Q1751" s="3" t="s">
        <v>71</v>
      </c>
      <c r="R1751" s="3" t="s">
        <v>711</v>
      </c>
      <c r="S1751" s="3" t="s">
        <v>712</v>
      </c>
      <c r="T1751" s="3" t="s">
        <v>713</v>
      </c>
    </row>
    <row r="1752" spans="1:20" ht="45" customHeight="1" x14ac:dyDescent="0.25">
      <c r="A1752" s="3" t="s">
        <v>605</v>
      </c>
      <c r="B1752" s="3" t="s">
        <v>2458</v>
      </c>
      <c r="C1752" s="3" t="s">
        <v>707</v>
      </c>
      <c r="D1752" s="3" t="s">
        <v>663</v>
      </c>
      <c r="E1752" s="3" t="s">
        <v>708</v>
      </c>
      <c r="F1752" s="3" t="s">
        <v>3</v>
      </c>
      <c r="G1752" s="3" t="s">
        <v>666</v>
      </c>
      <c r="H1752" s="3" t="s">
        <v>681</v>
      </c>
      <c r="I1752" s="3" t="s">
        <v>698</v>
      </c>
      <c r="J1752" s="3" t="s">
        <v>3</v>
      </c>
      <c r="K1752" s="3" t="s">
        <v>709</v>
      </c>
      <c r="L1752" s="3" t="s">
        <v>669</v>
      </c>
      <c r="M1752" s="3" t="s">
        <v>709</v>
      </c>
      <c r="N1752" s="3" t="s">
        <v>671</v>
      </c>
      <c r="O1752" s="3" t="s">
        <v>672</v>
      </c>
      <c r="P1752" s="3" t="s">
        <v>673</v>
      </c>
      <c r="Q1752" s="3" t="s">
        <v>71</v>
      </c>
      <c r="R1752" s="3" t="s">
        <v>711</v>
      </c>
      <c r="S1752" s="3" t="s">
        <v>712</v>
      </c>
      <c r="T1752" s="3" t="s">
        <v>713</v>
      </c>
    </row>
    <row r="1753" spans="1:20" ht="45" customHeight="1" x14ac:dyDescent="0.25">
      <c r="A1753" s="3" t="s">
        <v>605</v>
      </c>
      <c r="B1753" s="3" t="s">
        <v>2459</v>
      </c>
      <c r="C1753" s="3" t="s">
        <v>707</v>
      </c>
      <c r="D1753" s="3" t="s">
        <v>663</v>
      </c>
      <c r="E1753" s="3" t="s">
        <v>708</v>
      </c>
      <c r="F1753" s="3" t="s">
        <v>3</v>
      </c>
      <c r="G1753" s="3" t="s">
        <v>666</v>
      </c>
      <c r="H1753" s="3" t="s">
        <v>681</v>
      </c>
      <c r="I1753" s="3" t="s">
        <v>698</v>
      </c>
      <c r="J1753" s="3" t="s">
        <v>3</v>
      </c>
      <c r="K1753" s="3" t="s">
        <v>709</v>
      </c>
      <c r="L1753" s="3" t="s">
        <v>669</v>
      </c>
      <c r="M1753" s="3" t="s">
        <v>709</v>
      </c>
      <c r="N1753" s="3" t="s">
        <v>671</v>
      </c>
      <c r="O1753" s="3" t="s">
        <v>672</v>
      </c>
      <c r="P1753" s="3" t="s">
        <v>673</v>
      </c>
      <c r="Q1753" s="3" t="s">
        <v>71</v>
      </c>
      <c r="R1753" s="3" t="s">
        <v>711</v>
      </c>
      <c r="S1753" s="3" t="s">
        <v>712</v>
      </c>
      <c r="T1753" s="3" t="s">
        <v>713</v>
      </c>
    </row>
    <row r="1754" spans="1:20" ht="45" customHeight="1" x14ac:dyDescent="0.25">
      <c r="A1754" s="3" t="s">
        <v>605</v>
      </c>
      <c r="B1754" s="3" t="s">
        <v>2460</v>
      </c>
      <c r="C1754" s="3" t="s">
        <v>707</v>
      </c>
      <c r="D1754" s="3" t="s">
        <v>663</v>
      </c>
      <c r="E1754" s="3" t="s">
        <v>708</v>
      </c>
      <c r="F1754" s="3" t="s">
        <v>3</v>
      </c>
      <c r="G1754" s="3" t="s">
        <v>666</v>
      </c>
      <c r="H1754" s="3" t="s">
        <v>681</v>
      </c>
      <c r="I1754" s="3" t="s">
        <v>698</v>
      </c>
      <c r="J1754" s="3" t="s">
        <v>3</v>
      </c>
      <c r="K1754" s="3" t="s">
        <v>709</v>
      </c>
      <c r="L1754" s="3" t="s">
        <v>669</v>
      </c>
      <c r="M1754" s="3" t="s">
        <v>709</v>
      </c>
      <c r="N1754" s="3" t="s">
        <v>671</v>
      </c>
      <c r="O1754" s="3" t="s">
        <v>672</v>
      </c>
      <c r="P1754" s="3" t="s">
        <v>673</v>
      </c>
      <c r="Q1754" s="3" t="s">
        <v>71</v>
      </c>
      <c r="R1754" s="3" t="s">
        <v>711</v>
      </c>
      <c r="S1754" s="3" t="s">
        <v>712</v>
      </c>
      <c r="T1754" s="3" t="s">
        <v>713</v>
      </c>
    </row>
    <row r="1755" spans="1:20" ht="45" customHeight="1" x14ac:dyDescent="0.25">
      <c r="A1755" s="3" t="s">
        <v>605</v>
      </c>
      <c r="B1755" s="3" t="s">
        <v>2461</v>
      </c>
      <c r="C1755" s="3" t="s">
        <v>707</v>
      </c>
      <c r="D1755" s="3" t="s">
        <v>663</v>
      </c>
      <c r="E1755" s="3" t="s">
        <v>708</v>
      </c>
      <c r="F1755" s="3" t="s">
        <v>3</v>
      </c>
      <c r="G1755" s="3" t="s">
        <v>666</v>
      </c>
      <c r="H1755" s="3" t="s">
        <v>681</v>
      </c>
      <c r="I1755" s="3" t="s">
        <v>698</v>
      </c>
      <c r="J1755" s="3" t="s">
        <v>3</v>
      </c>
      <c r="K1755" s="3" t="s">
        <v>709</v>
      </c>
      <c r="L1755" s="3" t="s">
        <v>669</v>
      </c>
      <c r="M1755" s="3" t="s">
        <v>709</v>
      </c>
      <c r="N1755" s="3" t="s">
        <v>671</v>
      </c>
      <c r="O1755" s="3" t="s">
        <v>672</v>
      </c>
      <c r="P1755" s="3" t="s">
        <v>673</v>
      </c>
      <c r="Q1755" s="3" t="s">
        <v>71</v>
      </c>
      <c r="R1755" s="3" t="s">
        <v>711</v>
      </c>
      <c r="S1755" s="3" t="s">
        <v>712</v>
      </c>
      <c r="T1755" s="3" t="s">
        <v>713</v>
      </c>
    </row>
    <row r="1756" spans="1:20" ht="45" customHeight="1" x14ac:dyDescent="0.25">
      <c r="A1756" s="3" t="s">
        <v>605</v>
      </c>
      <c r="B1756" s="3" t="s">
        <v>2462</v>
      </c>
      <c r="C1756" s="3" t="s">
        <v>707</v>
      </c>
      <c r="D1756" s="3" t="s">
        <v>663</v>
      </c>
      <c r="E1756" s="3" t="s">
        <v>708</v>
      </c>
      <c r="F1756" s="3" t="s">
        <v>3</v>
      </c>
      <c r="G1756" s="3" t="s">
        <v>666</v>
      </c>
      <c r="H1756" s="3" t="s">
        <v>681</v>
      </c>
      <c r="I1756" s="3" t="s">
        <v>698</v>
      </c>
      <c r="J1756" s="3" t="s">
        <v>3</v>
      </c>
      <c r="K1756" s="3" t="s">
        <v>709</v>
      </c>
      <c r="L1756" s="3" t="s">
        <v>669</v>
      </c>
      <c r="M1756" s="3" t="s">
        <v>709</v>
      </c>
      <c r="N1756" s="3" t="s">
        <v>671</v>
      </c>
      <c r="O1756" s="3" t="s">
        <v>672</v>
      </c>
      <c r="P1756" s="3" t="s">
        <v>673</v>
      </c>
      <c r="Q1756" s="3" t="s">
        <v>71</v>
      </c>
      <c r="R1756" s="3" t="s">
        <v>711</v>
      </c>
      <c r="S1756" s="3" t="s">
        <v>712</v>
      </c>
      <c r="T1756" s="3" t="s">
        <v>713</v>
      </c>
    </row>
    <row r="1757" spans="1:20" ht="45" customHeight="1" x14ac:dyDescent="0.25">
      <c r="A1757" s="3" t="s">
        <v>605</v>
      </c>
      <c r="B1757" s="3" t="s">
        <v>2463</v>
      </c>
      <c r="C1757" s="3" t="s">
        <v>707</v>
      </c>
      <c r="D1757" s="3" t="s">
        <v>663</v>
      </c>
      <c r="E1757" s="3" t="s">
        <v>708</v>
      </c>
      <c r="F1757" s="3" t="s">
        <v>3</v>
      </c>
      <c r="G1757" s="3" t="s">
        <v>666</v>
      </c>
      <c r="H1757" s="3" t="s">
        <v>681</v>
      </c>
      <c r="I1757" s="3" t="s">
        <v>698</v>
      </c>
      <c r="J1757" s="3" t="s">
        <v>3</v>
      </c>
      <c r="K1757" s="3" t="s">
        <v>709</v>
      </c>
      <c r="L1757" s="3" t="s">
        <v>669</v>
      </c>
      <c r="M1757" s="3" t="s">
        <v>709</v>
      </c>
      <c r="N1757" s="3" t="s">
        <v>671</v>
      </c>
      <c r="O1757" s="3" t="s">
        <v>672</v>
      </c>
      <c r="P1757" s="3" t="s">
        <v>673</v>
      </c>
      <c r="Q1757" s="3" t="s">
        <v>71</v>
      </c>
      <c r="R1757" s="3" t="s">
        <v>711</v>
      </c>
      <c r="S1757" s="3" t="s">
        <v>712</v>
      </c>
      <c r="T1757" s="3" t="s">
        <v>713</v>
      </c>
    </row>
    <row r="1758" spans="1:20" ht="45" customHeight="1" x14ac:dyDescent="0.25">
      <c r="A1758" s="3" t="s">
        <v>605</v>
      </c>
      <c r="B1758" s="3" t="s">
        <v>2464</v>
      </c>
      <c r="C1758" s="3" t="s">
        <v>707</v>
      </c>
      <c r="D1758" s="3" t="s">
        <v>663</v>
      </c>
      <c r="E1758" s="3" t="s">
        <v>708</v>
      </c>
      <c r="F1758" s="3" t="s">
        <v>3</v>
      </c>
      <c r="G1758" s="3" t="s">
        <v>666</v>
      </c>
      <c r="H1758" s="3" t="s">
        <v>681</v>
      </c>
      <c r="I1758" s="3" t="s">
        <v>698</v>
      </c>
      <c r="J1758" s="3" t="s">
        <v>3</v>
      </c>
      <c r="K1758" s="3" t="s">
        <v>709</v>
      </c>
      <c r="L1758" s="3" t="s">
        <v>669</v>
      </c>
      <c r="M1758" s="3" t="s">
        <v>709</v>
      </c>
      <c r="N1758" s="3" t="s">
        <v>671</v>
      </c>
      <c r="O1758" s="3" t="s">
        <v>672</v>
      </c>
      <c r="P1758" s="3" t="s">
        <v>673</v>
      </c>
      <c r="Q1758" s="3" t="s">
        <v>71</v>
      </c>
      <c r="R1758" s="3" t="s">
        <v>711</v>
      </c>
      <c r="S1758" s="3" t="s">
        <v>712</v>
      </c>
      <c r="T1758" s="3" t="s">
        <v>713</v>
      </c>
    </row>
    <row r="1759" spans="1:20" ht="45" customHeight="1" x14ac:dyDescent="0.25">
      <c r="A1759" s="3" t="s">
        <v>605</v>
      </c>
      <c r="B1759" s="3" t="s">
        <v>2465</v>
      </c>
      <c r="C1759" s="3" t="s">
        <v>707</v>
      </c>
      <c r="D1759" s="3" t="s">
        <v>663</v>
      </c>
      <c r="E1759" s="3" t="s">
        <v>708</v>
      </c>
      <c r="F1759" s="3" t="s">
        <v>3</v>
      </c>
      <c r="G1759" s="3" t="s">
        <v>666</v>
      </c>
      <c r="H1759" s="3" t="s">
        <v>681</v>
      </c>
      <c r="I1759" s="3" t="s">
        <v>698</v>
      </c>
      <c r="J1759" s="3" t="s">
        <v>3</v>
      </c>
      <c r="K1759" s="3" t="s">
        <v>709</v>
      </c>
      <c r="L1759" s="3" t="s">
        <v>669</v>
      </c>
      <c r="M1759" s="3" t="s">
        <v>709</v>
      </c>
      <c r="N1759" s="3" t="s">
        <v>671</v>
      </c>
      <c r="O1759" s="3" t="s">
        <v>672</v>
      </c>
      <c r="P1759" s="3" t="s">
        <v>673</v>
      </c>
      <c r="Q1759" s="3" t="s">
        <v>71</v>
      </c>
      <c r="R1759" s="3" t="s">
        <v>711</v>
      </c>
      <c r="S1759" s="3" t="s">
        <v>712</v>
      </c>
      <c r="T1759" s="3" t="s">
        <v>713</v>
      </c>
    </row>
    <row r="1760" spans="1:20" ht="45" customHeight="1" x14ac:dyDescent="0.25">
      <c r="A1760" s="3" t="s">
        <v>605</v>
      </c>
      <c r="B1760" s="3" t="s">
        <v>2466</v>
      </c>
      <c r="C1760" s="3" t="s">
        <v>707</v>
      </c>
      <c r="D1760" s="3" t="s">
        <v>663</v>
      </c>
      <c r="E1760" s="3" t="s">
        <v>708</v>
      </c>
      <c r="F1760" s="3" t="s">
        <v>3</v>
      </c>
      <c r="G1760" s="3" t="s">
        <v>666</v>
      </c>
      <c r="H1760" s="3" t="s">
        <v>681</v>
      </c>
      <c r="I1760" s="3" t="s">
        <v>698</v>
      </c>
      <c r="J1760" s="3" t="s">
        <v>3</v>
      </c>
      <c r="K1760" s="3" t="s">
        <v>709</v>
      </c>
      <c r="L1760" s="3" t="s">
        <v>669</v>
      </c>
      <c r="M1760" s="3" t="s">
        <v>709</v>
      </c>
      <c r="N1760" s="3" t="s">
        <v>671</v>
      </c>
      <c r="O1760" s="3" t="s">
        <v>672</v>
      </c>
      <c r="P1760" s="3" t="s">
        <v>673</v>
      </c>
      <c r="Q1760" s="3" t="s">
        <v>71</v>
      </c>
      <c r="R1760" s="3" t="s">
        <v>711</v>
      </c>
      <c r="S1760" s="3" t="s">
        <v>712</v>
      </c>
      <c r="T1760" s="3" t="s">
        <v>713</v>
      </c>
    </row>
    <row r="1761" spans="1:20" ht="45" customHeight="1" x14ac:dyDescent="0.25">
      <c r="A1761" s="3" t="s">
        <v>605</v>
      </c>
      <c r="B1761" s="3" t="s">
        <v>2467</v>
      </c>
      <c r="C1761" s="3" t="s">
        <v>707</v>
      </c>
      <c r="D1761" s="3" t="s">
        <v>663</v>
      </c>
      <c r="E1761" s="3" t="s">
        <v>708</v>
      </c>
      <c r="F1761" s="3" t="s">
        <v>3</v>
      </c>
      <c r="G1761" s="3" t="s">
        <v>666</v>
      </c>
      <c r="H1761" s="3" t="s">
        <v>681</v>
      </c>
      <c r="I1761" s="3" t="s">
        <v>698</v>
      </c>
      <c r="J1761" s="3" t="s">
        <v>3</v>
      </c>
      <c r="K1761" s="3" t="s">
        <v>709</v>
      </c>
      <c r="L1761" s="3" t="s">
        <v>669</v>
      </c>
      <c r="M1761" s="3" t="s">
        <v>709</v>
      </c>
      <c r="N1761" s="3" t="s">
        <v>671</v>
      </c>
      <c r="O1761" s="3" t="s">
        <v>672</v>
      </c>
      <c r="P1761" s="3" t="s">
        <v>673</v>
      </c>
      <c r="Q1761" s="3" t="s">
        <v>71</v>
      </c>
      <c r="R1761" s="3" t="s">
        <v>711</v>
      </c>
      <c r="S1761" s="3" t="s">
        <v>712</v>
      </c>
      <c r="T1761" s="3" t="s">
        <v>713</v>
      </c>
    </row>
    <row r="1762" spans="1:20" ht="45" customHeight="1" x14ac:dyDescent="0.25">
      <c r="A1762" s="3" t="s">
        <v>605</v>
      </c>
      <c r="B1762" s="3" t="s">
        <v>2468</v>
      </c>
      <c r="C1762" s="3" t="s">
        <v>707</v>
      </c>
      <c r="D1762" s="3" t="s">
        <v>663</v>
      </c>
      <c r="E1762" s="3" t="s">
        <v>708</v>
      </c>
      <c r="F1762" s="3" t="s">
        <v>3</v>
      </c>
      <c r="G1762" s="3" t="s">
        <v>666</v>
      </c>
      <c r="H1762" s="3" t="s">
        <v>681</v>
      </c>
      <c r="I1762" s="3" t="s">
        <v>698</v>
      </c>
      <c r="J1762" s="3" t="s">
        <v>3</v>
      </c>
      <c r="K1762" s="3" t="s">
        <v>709</v>
      </c>
      <c r="L1762" s="3" t="s">
        <v>669</v>
      </c>
      <c r="M1762" s="3" t="s">
        <v>709</v>
      </c>
      <c r="N1762" s="3" t="s">
        <v>671</v>
      </c>
      <c r="O1762" s="3" t="s">
        <v>672</v>
      </c>
      <c r="P1762" s="3" t="s">
        <v>673</v>
      </c>
      <c r="Q1762" s="3" t="s">
        <v>71</v>
      </c>
      <c r="R1762" s="3" t="s">
        <v>711</v>
      </c>
      <c r="S1762" s="3" t="s">
        <v>712</v>
      </c>
      <c r="T1762" s="3" t="s">
        <v>713</v>
      </c>
    </row>
    <row r="1763" spans="1:20" ht="45" customHeight="1" x14ac:dyDescent="0.25">
      <c r="A1763" s="3" t="s">
        <v>605</v>
      </c>
      <c r="B1763" s="3" t="s">
        <v>2469</v>
      </c>
      <c r="C1763" s="3" t="s">
        <v>707</v>
      </c>
      <c r="D1763" s="3" t="s">
        <v>663</v>
      </c>
      <c r="E1763" s="3" t="s">
        <v>708</v>
      </c>
      <c r="F1763" s="3" t="s">
        <v>3</v>
      </c>
      <c r="G1763" s="3" t="s">
        <v>666</v>
      </c>
      <c r="H1763" s="3" t="s">
        <v>681</v>
      </c>
      <c r="I1763" s="3" t="s">
        <v>698</v>
      </c>
      <c r="J1763" s="3" t="s">
        <v>3</v>
      </c>
      <c r="K1763" s="3" t="s">
        <v>709</v>
      </c>
      <c r="L1763" s="3" t="s">
        <v>669</v>
      </c>
      <c r="M1763" s="3" t="s">
        <v>709</v>
      </c>
      <c r="N1763" s="3" t="s">
        <v>671</v>
      </c>
      <c r="O1763" s="3" t="s">
        <v>672</v>
      </c>
      <c r="P1763" s="3" t="s">
        <v>673</v>
      </c>
      <c r="Q1763" s="3" t="s">
        <v>71</v>
      </c>
      <c r="R1763" s="3" t="s">
        <v>711</v>
      </c>
      <c r="S1763" s="3" t="s">
        <v>712</v>
      </c>
      <c r="T1763" s="3" t="s">
        <v>713</v>
      </c>
    </row>
    <row r="1764" spans="1:20" ht="45" customHeight="1" x14ac:dyDescent="0.25">
      <c r="A1764" s="3" t="s">
        <v>605</v>
      </c>
      <c r="B1764" s="3" t="s">
        <v>2470</v>
      </c>
      <c r="C1764" s="3" t="s">
        <v>707</v>
      </c>
      <c r="D1764" s="3" t="s">
        <v>663</v>
      </c>
      <c r="E1764" s="3" t="s">
        <v>708</v>
      </c>
      <c r="F1764" s="3" t="s">
        <v>3</v>
      </c>
      <c r="G1764" s="3" t="s">
        <v>666</v>
      </c>
      <c r="H1764" s="3" t="s">
        <v>681</v>
      </c>
      <c r="I1764" s="3" t="s">
        <v>698</v>
      </c>
      <c r="J1764" s="3" t="s">
        <v>3</v>
      </c>
      <c r="K1764" s="3" t="s">
        <v>709</v>
      </c>
      <c r="L1764" s="3" t="s">
        <v>669</v>
      </c>
      <c r="M1764" s="3" t="s">
        <v>709</v>
      </c>
      <c r="N1764" s="3" t="s">
        <v>671</v>
      </c>
      <c r="O1764" s="3" t="s">
        <v>672</v>
      </c>
      <c r="P1764" s="3" t="s">
        <v>673</v>
      </c>
      <c r="Q1764" s="3" t="s">
        <v>71</v>
      </c>
      <c r="R1764" s="3" t="s">
        <v>711</v>
      </c>
      <c r="S1764" s="3" t="s">
        <v>712</v>
      </c>
      <c r="T1764" s="3" t="s">
        <v>713</v>
      </c>
    </row>
    <row r="1765" spans="1:20" ht="45" customHeight="1" x14ac:dyDescent="0.25">
      <c r="A1765" s="3" t="s">
        <v>605</v>
      </c>
      <c r="B1765" s="3" t="s">
        <v>2471</v>
      </c>
      <c r="C1765" s="3" t="s">
        <v>707</v>
      </c>
      <c r="D1765" s="3" t="s">
        <v>663</v>
      </c>
      <c r="E1765" s="3" t="s">
        <v>708</v>
      </c>
      <c r="F1765" s="3" t="s">
        <v>3</v>
      </c>
      <c r="G1765" s="3" t="s">
        <v>666</v>
      </c>
      <c r="H1765" s="3" t="s">
        <v>681</v>
      </c>
      <c r="I1765" s="3" t="s">
        <v>698</v>
      </c>
      <c r="J1765" s="3" t="s">
        <v>3</v>
      </c>
      <c r="K1765" s="3" t="s">
        <v>709</v>
      </c>
      <c r="L1765" s="3" t="s">
        <v>669</v>
      </c>
      <c r="M1765" s="3" t="s">
        <v>709</v>
      </c>
      <c r="N1765" s="3" t="s">
        <v>671</v>
      </c>
      <c r="O1765" s="3" t="s">
        <v>672</v>
      </c>
      <c r="P1765" s="3" t="s">
        <v>673</v>
      </c>
      <c r="Q1765" s="3" t="s">
        <v>71</v>
      </c>
      <c r="R1765" s="3" t="s">
        <v>711</v>
      </c>
      <c r="S1765" s="3" t="s">
        <v>712</v>
      </c>
      <c r="T1765" s="3" t="s">
        <v>713</v>
      </c>
    </row>
    <row r="1766" spans="1:20" ht="45" customHeight="1" x14ac:dyDescent="0.25">
      <c r="A1766" s="3" t="s">
        <v>605</v>
      </c>
      <c r="B1766" s="3" t="s">
        <v>2472</v>
      </c>
      <c r="C1766" s="3" t="s">
        <v>707</v>
      </c>
      <c r="D1766" s="3" t="s">
        <v>663</v>
      </c>
      <c r="E1766" s="3" t="s">
        <v>708</v>
      </c>
      <c r="F1766" s="3" t="s">
        <v>3</v>
      </c>
      <c r="G1766" s="3" t="s">
        <v>666</v>
      </c>
      <c r="H1766" s="3" t="s">
        <v>681</v>
      </c>
      <c r="I1766" s="3" t="s">
        <v>698</v>
      </c>
      <c r="J1766" s="3" t="s">
        <v>3</v>
      </c>
      <c r="K1766" s="3" t="s">
        <v>709</v>
      </c>
      <c r="L1766" s="3" t="s">
        <v>669</v>
      </c>
      <c r="M1766" s="3" t="s">
        <v>709</v>
      </c>
      <c r="N1766" s="3" t="s">
        <v>671</v>
      </c>
      <c r="O1766" s="3" t="s">
        <v>672</v>
      </c>
      <c r="P1766" s="3" t="s">
        <v>673</v>
      </c>
      <c r="Q1766" s="3" t="s">
        <v>71</v>
      </c>
      <c r="R1766" s="3" t="s">
        <v>711</v>
      </c>
      <c r="S1766" s="3" t="s">
        <v>712</v>
      </c>
      <c r="T1766" s="3" t="s">
        <v>713</v>
      </c>
    </row>
    <row r="1767" spans="1:20" ht="45" customHeight="1" x14ac:dyDescent="0.25">
      <c r="A1767" s="3" t="s">
        <v>605</v>
      </c>
      <c r="B1767" s="3" t="s">
        <v>2473</v>
      </c>
      <c r="C1767" s="3" t="s">
        <v>707</v>
      </c>
      <c r="D1767" s="3" t="s">
        <v>663</v>
      </c>
      <c r="E1767" s="3" t="s">
        <v>708</v>
      </c>
      <c r="F1767" s="3" t="s">
        <v>3</v>
      </c>
      <c r="G1767" s="3" t="s">
        <v>666</v>
      </c>
      <c r="H1767" s="3" t="s">
        <v>681</v>
      </c>
      <c r="I1767" s="3" t="s">
        <v>698</v>
      </c>
      <c r="J1767" s="3" t="s">
        <v>3</v>
      </c>
      <c r="K1767" s="3" t="s">
        <v>709</v>
      </c>
      <c r="L1767" s="3" t="s">
        <v>669</v>
      </c>
      <c r="M1767" s="3" t="s">
        <v>709</v>
      </c>
      <c r="N1767" s="3" t="s">
        <v>671</v>
      </c>
      <c r="O1767" s="3" t="s">
        <v>672</v>
      </c>
      <c r="P1767" s="3" t="s">
        <v>673</v>
      </c>
      <c r="Q1767" s="3" t="s">
        <v>71</v>
      </c>
      <c r="R1767" s="3" t="s">
        <v>711</v>
      </c>
      <c r="S1767" s="3" t="s">
        <v>712</v>
      </c>
      <c r="T1767" s="3" t="s">
        <v>713</v>
      </c>
    </row>
    <row r="1768" spans="1:20" ht="45" customHeight="1" x14ac:dyDescent="0.25">
      <c r="A1768" s="3" t="s">
        <v>605</v>
      </c>
      <c r="B1768" s="3" t="s">
        <v>2474</v>
      </c>
      <c r="C1768" s="3" t="s">
        <v>707</v>
      </c>
      <c r="D1768" s="3" t="s">
        <v>663</v>
      </c>
      <c r="E1768" s="3" t="s">
        <v>708</v>
      </c>
      <c r="F1768" s="3" t="s">
        <v>3</v>
      </c>
      <c r="G1768" s="3" t="s">
        <v>666</v>
      </c>
      <c r="H1768" s="3" t="s">
        <v>681</v>
      </c>
      <c r="I1768" s="3" t="s">
        <v>698</v>
      </c>
      <c r="J1768" s="3" t="s">
        <v>3</v>
      </c>
      <c r="K1768" s="3" t="s">
        <v>709</v>
      </c>
      <c r="L1768" s="3" t="s">
        <v>669</v>
      </c>
      <c r="M1768" s="3" t="s">
        <v>709</v>
      </c>
      <c r="N1768" s="3" t="s">
        <v>671</v>
      </c>
      <c r="O1768" s="3" t="s">
        <v>672</v>
      </c>
      <c r="P1768" s="3" t="s">
        <v>673</v>
      </c>
      <c r="Q1768" s="3" t="s">
        <v>71</v>
      </c>
      <c r="R1768" s="3" t="s">
        <v>711</v>
      </c>
      <c r="S1768" s="3" t="s">
        <v>712</v>
      </c>
      <c r="T1768" s="3" t="s">
        <v>713</v>
      </c>
    </row>
    <row r="1769" spans="1:20" ht="45" customHeight="1" x14ac:dyDescent="0.25">
      <c r="A1769" s="3" t="s">
        <v>605</v>
      </c>
      <c r="B1769" s="3" t="s">
        <v>2475</v>
      </c>
      <c r="C1769" s="3" t="s">
        <v>707</v>
      </c>
      <c r="D1769" s="3" t="s">
        <v>663</v>
      </c>
      <c r="E1769" s="3" t="s">
        <v>708</v>
      </c>
      <c r="F1769" s="3" t="s">
        <v>3</v>
      </c>
      <c r="G1769" s="3" t="s">
        <v>666</v>
      </c>
      <c r="H1769" s="3" t="s">
        <v>681</v>
      </c>
      <c r="I1769" s="3" t="s">
        <v>698</v>
      </c>
      <c r="J1769" s="3" t="s">
        <v>3</v>
      </c>
      <c r="K1769" s="3" t="s">
        <v>709</v>
      </c>
      <c r="L1769" s="3" t="s">
        <v>669</v>
      </c>
      <c r="M1769" s="3" t="s">
        <v>709</v>
      </c>
      <c r="N1769" s="3" t="s">
        <v>671</v>
      </c>
      <c r="O1769" s="3" t="s">
        <v>672</v>
      </c>
      <c r="P1769" s="3" t="s">
        <v>673</v>
      </c>
      <c r="Q1769" s="3" t="s">
        <v>71</v>
      </c>
      <c r="R1769" s="3" t="s">
        <v>711</v>
      </c>
      <c r="S1769" s="3" t="s">
        <v>712</v>
      </c>
      <c r="T1769" s="3" t="s">
        <v>713</v>
      </c>
    </row>
    <row r="1770" spans="1:20" ht="45" customHeight="1" x14ac:dyDescent="0.25">
      <c r="A1770" s="3" t="s">
        <v>605</v>
      </c>
      <c r="B1770" s="3" t="s">
        <v>2476</v>
      </c>
      <c r="C1770" s="3" t="s">
        <v>707</v>
      </c>
      <c r="D1770" s="3" t="s">
        <v>663</v>
      </c>
      <c r="E1770" s="3" t="s">
        <v>708</v>
      </c>
      <c r="F1770" s="3" t="s">
        <v>3</v>
      </c>
      <c r="G1770" s="3" t="s">
        <v>666</v>
      </c>
      <c r="H1770" s="3" t="s">
        <v>681</v>
      </c>
      <c r="I1770" s="3" t="s">
        <v>698</v>
      </c>
      <c r="J1770" s="3" t="s">
        <v>3</v>
      </c>
      <c r="K1770" s="3" t="s">
        <v>709</v>
      </c>
      <c r="L1770" s="3" t="s">
        <v>669</v>
      </c>
      <c r="M1770" s="3" t="s">
        <v>709</v>
      </c>
      <c r="N1770" s="3" t="s">
        <v>671</v>
      </c>
      <c r="O1770" s="3" t="s">
        <v>672</v>
      </c>
      <c r="P1770" s="3" t="s">
        <v>673</v>
      </c>
      <c r="Q1770" s="3" t="s">
        <v>71</v>
      </c>
      <c r="R1770" s="3" t="s">
        <v>711</v>
      </c>
      <c r="S1770" s="3" t="s">
        <v>712</v>
      </c>
      <c r="T1770" s="3" t="s">
        <v>713</v>
      </c>
    </row>
    <row r="1771" spans="1:20" ht="45" customHeight="1" x14ac:dyDescent="0.25">
      <c r="A1771" s="3" t="s">
        <v>605</v>
      </c>
      <c r="B1771" s="3" t="s">
        <v>2477</v>
      </c>
      <c r="C1771" s="3" t="s">
        <v>707</v>
      </c>
      <c r="D1771" s="3" t="s">
        <v>663</v>
      </c>
      <c r="E1771" s="3" t="s">
        <v>708</v>
      </c>
      <c r="F1771" s="3" t="s">
        <v>3</v>
      </c>
      <c r="G1771" s="3" t="s">
        <v>666</v>
      </c>
      <c r="H1771" s="3" t="s">
        <v>681</v>
      </c>
      <c r="I1771" s="3" t="s">
        <v>698</v>
      </c>
      <c r="J1771" s="3" t="s">
        <v>3</v>
      </c>
      <c r="K1771" s="3" t="s">
        <v>709</v>
      </c>
      <c r="L1771" s="3" t="s">
        <v>669</v>
      </c>
      <c r="M1771" s="3" t="s">
        <v>709</v>
      </c>
      <c r="N1771" s="3" t="s">
        <v>671</v>
      </c>
      <c r="O1771" s="3" t="s">
        <v>672</v>
      </c>
      <c r="P1771" s="3" t="s">
        <v>673</v>
      </c>
      <c r="Q1771" s="3" t="s">
        <v>71</v>
      </c>
      <c r="R1771" s="3" t="s">
        <v>711</v>
      </c>
      <c r="S1771" s="3" t="s">
        <v>712</v>
      </c>
      <c r="T1771" s="3" t="s">
        <v>713</v>
      </c>
    </row>
    <row r="1772" spans="1:20" ht="45" customHeight="1" x14ac:dyDescent="0.25">
      <c r="A1772" s="3" t="s">
        <v>606</v>
      </c>
      <c r="B1772" s="3" t="s">
        <v>2478</v>
      </c>
      <c r="C1772" s="3" t="s">
        <v>707</v>
      </c>
      <c r="D1772" s="3" t="s">
        <v>663</v>
      </c>
      <c r="E1772" s="3" t="s">
        <v>708</v>
      </c>
      <c r="F1772" s="3" t="s">
        <v>3</v>
      </c>
      <c r="G1772" s="3" t="s">
        <v>666</v>
      </c>
      <c r="H1772" s="3" t="s">
        <v>681</v>
      </c>
      <c r="I1772" s="3" t="s">
        <v>698</v>
      </c>
      <c r="J1772" s="3" t="s">
        <v>3</v>
      </c>
      <c r="K1772" s="3" t="s">
        <v>709</v>
      </c>
      <c r="L1772" s="3" t="s">
        <v>669</v>
      </c>
      <c r="M1772" s="3" t="s">
        <v>709</v>
      </c>
      <c r="N1772" s="3" t="s">
        <v>671</v>
      </c>
      <c r="O1772" s="3" t="s">
        <v>672</v>
      </c>
      <c r="P1772" s="3" t="s">
        <v>673</v>
      </c>
      <c r="Q1772" s="3" t="s">
        <v>71</v>
      </c>
      <c r="R1772" s="3" t="s">
        <v>711</v>
      </c>
      <c r="S1772" s="3" t="s">
        <v>712</v>
      </c>
      <c r="T1772" s="3" t="s">
        <v>713</v>
      </c>
    </row>
    <row r="1773" spans="1:20" ht="45" customHeight="1" x14ac:dyDescent="0.25">
      <c r="A1773" s="3" t="s">
        <v>606</v>
      </c>
      <c r="B1773" s="3" t="s">
        <v>2479</v>
      </c>
      <c r="C1773" s="3" t="s">
        <v>707</v>
      </c>
      <c r="D1773" s="3" t="s">
        <v>663</v>
      </c>
      <c r="E1773" s="3" t="s">
        <v>708</v>
      </c>
      <c r="F1773" s="3" t="s">
        <v>3</v>
      </c>
      <c r="G1773" s="3" t="s">
        <v>666</v>
      </c>
      <c r="H1773" s="3" t="s">
        <v>681</v>
      </c>
      <c r="I1773" s="3" t="s">
        <v>698</v>
      </c>
      <c r="J1773" s="3" t="s">
        <v>3</v>
      </c>
      <c r="K1773" s="3" t="s">
        <v>709</v>
      </c>
      <c r="L1773" s="3" t="s">
        <v>669</v>
      </c>
      <c r="M1773" s="3" t="s">
        <v>709</v>
      </c>
      <c r="N1773" s="3" t="s">
        <v>671</v>
      </c>
      <c r="O1773" s="3" t="s">
        <v>672</v>
      </c>
      <c r="P1773" s="3" t="s">
        <v>673</v>
      </c>
      <c r="Q1773" s="3" t="s">
        <v>71</v>
      </c>
      <c r="R1773" s="3" t="s">
        <v>711</v>
      </c>
      <c r="S1773" s="3" t="s">
        <v>712</v>
      </c>
      <c r="T1773" s="3" t="s">
        <v>713</v>
      </c>
    </row>
    <row r="1774" spans="1:20" ht="45" customHeight="1" x14ac:dyDescent="0.25">
      <c r="A1774" s="3" t="s">
        <v>606</v>
      </c>
      <c r="B1774" s="3" t="s">
        <v>2480</v>
      </c>
      <c r="C1774" s="3" t="s">
        <v>707</v>
      </c>
      <c r="D1774" s="3" t="s">
        <v>663</v>
      </c>
      <c r="E1774" s="3" t="s">
        <v>708</v>
      </c>
      <c r="F1774" s="3" t="s">
        <v>3</v>
      </c>
      <c r="G1774" s="3" t="s">
        <v>666</v>
      </c>
      <c r="H1774" s="3" t="s">
        <v>681</v>
      </c>
      <c r="I1774" s="3" t="s">
        <v>698</v>
      </c>
      <c r="J1774" s="3" t="s">
        <v>3</v>
      </c>
      <c r="K1774" s="3" t="s">
        <v>709</v>
      </c>
      <c r="L1774" s="3" t="s">
        <v>669</v>
      </c>
      <c r="M1774" s="3" t="s">
        <v>709</v>
      </c>
      <c r="N1774" s="3" t="s">
        <v>671</v>
      </c>
      <c r="O1774" s="3" t="s">
        <v>672</v>
      </c>
      <c r="P1774" s="3" t="s">
        <v>673</v>
      </c>
      <c r="Q1774" s="3" t="s">
        <v>71</v>
      </c>
      <c r="R1774" s="3" t="s">
        <v>711</v>
      </c>
      <c r="S1774" s="3" t="s">
        <v>712</v>
      </c>
      <c r="T1774" s="3" t="s">
        <v>713</v>
      </c>
    </row>
    <row r="1775" spans="1:20" ht="45" customHeight="1" x14ac:dyDescent="0.25">
      <c r="A1775" s="3" t="s">
        <v>606</v>
      </c>
      <c r="B1775" s="3" t="s">
        <v>2481</v>
      </c>
      <c r="C1775" s="3" t="s">
        <v>707</v>
      </c>
      <c r="D1775" s="3" t="s">
        <v>663</v>
      </c>
      <c r="E1775" s="3" t="s">
        <v>708</v>
      </c>
      <c r="F1775" s="3" t="s">
        <v>3</v>
      </c>
      <c r="G1775" s="3" t="s">
        <v>666</v>
      </c>
      <c r="H1775" s="3" t="s">
        <v>681</v>
      </c>
      <c r="I1775" s="3" t="s">
        <v>698</v>
      </c>
      <c r="J1775" s="3" t="s">
        <v>3</v>
      </c>
      <c r="K1775" s="3" t="s">
        <v>709</v>
      </c>
      <c r="L1775" s="3" t="s">
        <v>669</v>
      </c>
      <c r="M1775" s="3" t="s">
        <v>709</v>
      </c>
      <c r="N1775" s="3" t="s">
        <v>671</v>
      </c>
      <c r="O1775" s="3" t="s">
        <v>672</v>
      </c>
      <c r="P1775" s="3" t="s">
        <v>673</v>
      </c>
      <c r="Q1775" s="3" t="s">
        <v>71</v>
      </c>
      <c r="R1775" s="3" t="s">
        <v>711</v>
      </c>
      <c r="S1775" s="3" t="s">
        <v>712</v>
      </c>
      <c r="T1775" s="3" t="s">
        <v>713</v>
      </c>
    </row>
    <row r="1776" spans="1:20" ht="45" customHeight="1" x14ac:dyDescent="0.25">
      <c r="A1776" s="3" t="s">
        <v>606</v>
      </c>
      <c r="B1776" s="3" t="s">
        <v>2482</v>
      </c>
      <c r="C1776" s="3" t="s">
        <v>707</v>
      </c>
      <c r="D1776" s="3" t="s">
        <v>663</v>
      </c>
      <c r="E1776" s="3" t="s">
        <v>708</v>
      </c>
      <c r="F1776" s="3" t="s">
        <v>3</v>
      </c>
      <c r="G1776" s="3" t="s">
        <v>666</v>
      </c>
      <c r="H1776" s="3" t="s">
        <v>681</v>
      </c>
      <c r="I1776" s="3" t="s">
        <v>698</v>
      </c>
      <c r="J1776" s="3" t="s">
        <v>3</v>
      </c>
      <c r="K1776" s="3" t="s">
        <v>709</v>
      </c>
      <c r="L1776" s="3" t="s">
        <v>669</v>
      </c>
      <c r="M1776" s="3" t="s">
        <v>709</v>
      </c>
      <c r="N1776" s="3" t="s">
        <v>671</v>
      </c>
      <c r="O1776" s="3" t="s">
        <v>672</v>
      </c>
      <c r="P1776" s="3" t="s">
        <v>673</v>
      </c>
      <c r="Q1776" s="3" t="s">
        <v>71</v>
      </c>
      <c r="R1776" s="3" t="s">
        <v>711</v>
      </c>
      <c r="S1776" s="3" t="s">
        <v>712</v>
      </c>
      <c r="T1776" s="3" t="s">
        <v>713</v>
      </c>
    </row>
    <row r="1777" spans="1:20" ht="45" customHeight="1" x14ac:dyDescent="0.25">
      <c r="A1777" s="3" t="s">
        <v>606</v>
      </c>
      <c r="B1777" s="3" t="s">
        <v>2483</v>
      </c>
      <c r="C1777" s="3" t="s">
        <v>707</v>
      </c>
      <c r="D1777" s="3" t="s">
        <v>663</v>
      </c>
      <c r="E1777" s="3" t="s">
        <v>708</v>
      </c>
      <c r="F1777" s="3" t="s">
        <v>3</v>
      </c>
      <c r="G1777" s="3" t="s">
        <v>666</v>
      </c>
      <c r="H1777" s="3" t="s">
        <v>681</v>
      </c>
      <c r="I1777" s="3" t="s">
        <v>698</v>
      </c>
      <c r="J1777" s="3" t="s">
        <v>3</v>
      </c>
      <c r="K1777" s="3" t="s">
        <v>709</v>
      </c>
      <c r="L1777" s="3" t="s">
        <v>669</v>
      </c>
      <c r="M1777" s="3" t="s">
        <v>709</v>
      </c>
      <c r="N1777" s="3" t="s">
        <v>671</v>
      </c>
      <c r="O1777" s="3" t="s">
        <v>672</v>
      </c>
      <c r="P1777" s="3" t="s">
        <v>673</v>
      </c>
      <c r="Q1777" s="3" t="s">
        <v>71</v>
      </c>
      <c r="R1777" s="3" t="s">
        <v>711</v>
      </c>
      <c r="S1777" s="3" t="s">
        <v>712</v>
      </c>
      <c r="T1777" s="3" t="s">
        <v>713</v>
      </c>
    </row>
    <row r="1778" spans="1:20" ht="45" customHeight="1" x14ac:dyDescent="0.25">
      <c r="A1778" s="3" t="s">
        <v>606</v>
      </c>
      <c r="B1778" s="3" t="s">
        <v>2484</v>
      </c>
      <c r="C1778" s="3" t="s">
        <v>707</v>
      </c>
      <c r="D1778" s="3" t="s">
        <v>663</v>
      </c>
      <c r="E1778" s="3" t="s">
        <v>708</v>
      </c>
      <c r="F1778" s="3" t="s">
        <v>3</v>
      </c>
      <c r="G1778" s="3" t="s">
        <v>666</v>
      </c>
      <c r="H1778" s="3" t="s">
        <v>681</v>
      </c>
      <c r="I1778" s="3" t="s">
        <v>698</v>
      </c>
      <c r="J1778" s="3" t="s">
        <v>3</v>
      </c>
      <c r="K1778" s="3" t="s">
        <v>709</v>
      </c>
      <c r="L1778" s="3" t="s">
        <v>669</v>
      </c>
      <c r="M1778" s="3" t="s">
        <v>709</v>
      </c>
      <c r="N1778" s="3" t="s">
        <v>671</v>
      </c>
      <c r="O1778" s="3" t="s">
        <v>672</v>
      </c>
      <c r="P1778" s="3" t="s">
        <v>673</v>
      </c>
      <c r="Q1778" s="3" t="s">
        <v>71</v>
      </c>
      <c r="R1778" s="3" t="s">
        <v>711</v>
      </c>
      <c r="S1778" s="3" t="s">
        <v>712</v>
      </c>
      <c r="T1778" s="3" t="s">
        <v>713</v>
      </c>
    </row>
    <row r="1779" spans="1:20" ht="45" customHeight="1" x14ac:dyDescent="0.25">
      <c r="A1779" s="3" t="s">
        <v>606</v>
      </c>
      <c r="B1779" s="3" t="s">
        <v>2485</v>
      </c>
      <c r="C1779" s="3" t="s">
        <v>707</v>
      </c>
      <c r="D1779" s="3" t="s">
        <v>663</v>
      </c>
      <c r="E1779" s="3" t="s">
        <v>708</v>
      </c>
      <c r="F1779" s="3" t="s">
        <v>3</v>
      </c>
      <c r="G1779" s="3" t="s">
        <v>666</v>
      </c>
      <c r="H1779" s="3" t="s">
        <v>681</v>
      </c>
      <c r="I1779" s="3" t="s">
        <v>698</v>
      </c>
      <c r="J1779" s="3" t="s">
        <v>3</v>
      </c>
      <c r="K1779" s="3" t="s">
        <v>709</v>
      </c>
      <c r="L1779" s="3" t="s">
        <v>669</v>
      </c>
      <c r="M1779" s="3" t="s">
        <v>709</v>
      </c>
      <c r="N1779" s="3" t="s">
        <v>671</v>
      </c>
      <c r="O1779" s="3" t="s">
        <v>672</v>
      </c>
      <c r="P1779" s="3" t="s">
        <v>673</v>
      </c>
      <c r="Q1779" s="3" t="s">
        <v>71</v>
      </c>
      <c r="R1779" s="3" t="s">
        <v>711</v>
      </c>
      <c r="S1779" s="3" t="s">
        <v>712</v>
      </c>
      <c r="T1779" s="3" t="s">
        <v>713</v>
      </c>
    </row>
    <row r="1780" spans="1:20" ht="45" customHeight="1" x14ac:dyDescent="0.25">
      <c r="A1780" s="3" t="s">
        <v>606</v>
      </c>
      <c r="B1780" s="3" t="s">
        <v>2486</v>
      </c>
      <c r="C1780" s="3" t="s">
        <v>707</v>
      </c>
      <c r="D1780" s="3" t="s">
        <v>663</v>
      </c>
      <c r="E1780" s="3" t="s">
        <v>708</v>
      </c>
      <c r="F1780" s="3" t="s">
        <v>3</v>
      </c>
      <c r="G1780" s="3" t="s">
        <v>666</v>
      </c>
      <c r="H1780" s="3" t="s">
        <v>681</v>
      </c>
      <c r="I1780" s="3" t="s">
        <v>698</v>
      </c>
      <c r="J1780" s="3" t="s">
        <v>3</v>
      </c>
      <c r="K1780" s="3" t="s">
        <v>709</v>
      </c>
      <c r="L1780" s="3" t="s">
        <v>669</v>
      </c>
      <c r="M1780" s="3" t="s">
        <v>709</v>
      </c>
      <c r="N1780" s="3" t="s">
        <v>671</v>
      </c>
      <c r="O1780" s="3" t="s">
        <v>672</v>
      </c>
      <c r="P1780" s="3" t="s">
        <v>673</v>
      </c>
      <c r="Q1780" s="3" t="s">
        <v>71</v>
      </c>
      <c r="R1780" s="3" t="s">
        <v>711</v>
      </c>
      <c r="S1780" s="3" t="s">
        <v>712</v>
      </c>
      <c r="T1780" s="3" t="s">
        <v>713</v>
      </c>
    </row>
    <row r="1781" spans="1:20" ht="45" customHeight="1" x14ac:dyDescent="0.25">
      <c r="A1781" s="3" t="s">
        <v>606</v>
      </c>
      <c r="B1781" s="3" t="s">
        <v>2487</v>
      </c>
      <c r="C1781" s="3" t="s">
        <v>707</v>
      </c>
      <c r="D1781" s="3" t="s">
        <v>663</v>
      </c>
      <c r="E1781" s="3" t="s">
        <v>708</v>
      </c>
      <c r="F1781" s="3" t="s">
        <v>3</v>
      </c>
      <c r="G1781" s="3" t="s">
        <v>666</v>
      </c>
      <c r="H1781" s="3" t="s">
        <v>681</v>
      </c>
      <c r="I1781" s="3" t="s">
        <v>698</v>
      </c>
      <c r="J1781" s="3" t="s">
        <v>3</v>
      </c>
      <c r="K1781" s="3" t="s">
        <v>709</v>
      </c>
      <c r="L1781" s="3" t="s">
        <v>669</v>
      </c>
      <c r="M1781" s="3" t="s">
        <v>709</v>
      </c>
      <c r="N1781" s="3" t="s">
        <v>671</v>
      </c>
      <c r="O1781" s="3" t="s">
        <v>672</v>
      </c>
      <c r="P1781" s="3" t="s">
        <v>673</v>
      </c>
      <c r="Q1781" s="3" t="s">
        <v>71</v>
      </c>
      <c r="R1781" s="3" t="s">
        <v>711</v>
      </c>
      <c r="S1781" s="3" t="s">
        <v>712</v>
      </c>
      <c r="T1781" s="3" t="s">
        <v>713</v>
      </c>
    </row>
    <row r="1782" spans="1:20" ht="45" customHeight="1" x14ac:dyDescent="0.25">
      <c r="A1782" s="3" t="s">
        <v>606</v>
      </c>
      <c r="B1782" s="3" t="s">
        <v>2488</v>
      </c>
      <c r="C1782" s="3" t="s">
        <v>707</v>
      </c>
      <c r="D1782" s="3" t="s">
        <v>663</v>
      </c>
      <c r="E1782" s="3" t="s">
        <v>708</v>
      </c>
      <c r="F1782" s="3" t="s">
        <v>3</v>
      </c>
      <c r="G1782" s="3" t="s">
        <v>666</v>
      </c>
      <c r="H1782" s="3" t="s">
        <v>681</v>
      </c>
      <c r="I1782" s="3" t="s">
        <v>698</v>
      </c>
      <c r="J1782" s="3" t="s">
        <v>3</v>
      </c>
      <c r="K1782" s="3" t="s">
        <v>709</v>
      </c>
      <c r="L1782" s="3" t="s">
        <v>669</v>
      </c>
      <c r="M1782" s="3" t="s">
        <v>709</v>
      </c>
      <c r="N1782" s="3" t="s">
        <v>671</v>
      </c>
      <c r="O1782" s="3" t="s">
        <v>672</v>
      </c>
      <c r="P1782" s="3" t="s">
        <v>673</v>
      </c>
      <c r="Q1782" s="3" t="s">
        <v>71</v>
      </c>
      <c r="R1782" s="3" t="s">
        <v>711</v>
      </c>
      <c r="S1782" s="3" t="s">
        <v>712</v>
      </c>
      <c r="T1782" s="3" t="s">
        <v>713</v>
      </c>
    </row>
    <row r="1783" spans="1:20" ht="45" customHeight="1" x14ac:dyDescent="0.25">
      <c r="A1783" s="3" t="s">
        <v>606</v>
      </c>
      <c r="B1783" s="3" t="s">
        <v>2489</v>
      </c>
      <c r="C1783" s="3" t="s">
        <v>707</v>
      </c>
      <c r="D1783" s="3" t="s">
        <v>663</v>
      </c>
      <c r="E1783" s="3" t="s">
        <v>708</v>
      </c>
      <c r="F1783" s="3" t="s">
        <v>3</v>
      </c>
      <c r="G1783" s="3" t="s">
        <v>666</v>
      </c>
      <c r="H1783" s="3" t="s">
        <v>681</v>
      </c>
      <c r="I1783" s="3" t="s">
        <v>698</v>
      </c>
      <c r="J1783" s="3" t="s">
        <v>3</v>
      </c>
      <c r="K1783" s="3" t="s">
        <v>709</v>
      </c>
      <c r="L1783" s="3" t="s">
        <v>669</v>
      </c>
      <c r="M1783" s="3" t="s">
        <v>709</v>
      </c>
      <c r="N1783" s="3" t="s">
        <v>671</v>
      </c>
      <c r="O1783" s="3" t="s">
        <v>672</v>
      </c>
      <c r="P1783" s="3" t="s">
        <v>673</v>
      </c>
      <c r="Q1783" s="3" t="s">
        <v>71</v>
      </c>
      <c r="R1783" s="3" t="s">
        <v>711</v>
      </c>
      <c r="S1783" s="3" t="s">
        <v>712</v>
      </c>
      <c r="T1783" s="3" t="s">
        <v>713</v>
      </c>
    </row>
    <row r="1784" spans="1:20" ht="45" customHeight="1" x14ac:dyDescent="0.25">
      <c r="A1784" s="3" t="s">
        <v>606</v>
      </c>
      <c r="B1784" s="3" t="s">
        <v>2490</v>
      </c>
      <c r="C1784" s="3" t="s">
        <v>707</v>
      </c>
      <c r="D1784" s="3" t="s">
        <v>663</v>
      </c>
      <c r="E1784" s="3" t="s">
        <v>708</v>
      </c>
      <c r="F1784" s="3" t="s">
        <v>3</v>
      </c>
      <c r="G1784" s="3" t="s">
        <v>666</v>
      </c>
      <c r="H1784" s="3" t="s">
        <v>681</v>
      </c>
      <c r="I1784" s="3" t="s">
        <v>698</v>
      </c>
      <c r="J1784" s="3" t="s">
        <v>3</v>
      </c>
      <c r="K1784" s="3" t="s">
        <v>709</v>
      </c>
      <c r="L1784" s="3" t="s">
        <v>669</v>
      </c>
      <c r="M1784" s="3" t="s">
        <v>709</v>
      </c>
      <c r="N1784" s="3" t="s">
        <v>671</v>
      </c>
      <c r="O1784" s="3" t="s">
        <v>672</v>
      </c>
      <c r="P1784" s="3" t="s">
        <v>673</v>
      </c>
      <c r="Q1784" s="3" t="s">
        <v>71</v>
      </c>
      <c r="R1784" s="3" t="s">
        <v>711</v>
      </c>
      <c r="S1784" s="3" t="s">
        <v>712</v>
      </c>
      <c r="T1784" s="3" t="s">
        <v>713</v>
      </c>
    </row>
    <row r="1785" spans="1:20" ht="45" customHeight="1" x14ac:dyDescent="0.25">
      <c r="A1785" s="3" t="s">
        <v>606</v>
      </c>
      <c r="B1785" s="3" t="s">
        <v>2491</v>
      </c>
      <c r="C1785" s="3" t="s">
        <v>707</v>
      </c>
      <c r="D1785" s="3" t="s">
        <v>663</v>
      </c>
      <c r="E1785" s="3" t="s">
        <v>708</v>
      </c>
      <c r="F1785" s="3" t="s">
        <v>3</v>
      </c>
      <c r="G1785" s="3" t="s">
        <v>666</v>
      </c>
      <c r="H1785" s="3" t="s">
        <v>681</v>
      </c>
      <c r="I1785" s="3" t="s">
        <v>698</v>
      </c>
      <c r="J1785" s="3" t="s">
        <v>3</v>
      </c>
      <c r="K1785" s="3" t="s">
        <v>709</v>
      </c>
      <c r="L1785" s="3" t="s">
        <v>669</v>
      </c>
      <c r="M1785" s="3" t="s">
        <v>709</v>
      </c>
      <c r="N1785" s="3" t="s">
        <v>671</v>
      </c>
      <c r="O1785" s="3" t="s">
        <v>672</v>
      </c>
      <c r="P1785" s="3" t="s">
        <v>673</v>
      </c>
      <c r="Q1785" s="3" t="s">
        <v>71</v>
      </c>
      <c r="R1785" s="3" t="s">
        <v>711</v>
      </c>
      <c r="S1785" s="3" t="s">
        <v>712</v>
      </c>
      <c r="T1785" s="3" t="s">
        <v>713</v>
      </c>
    </row>
    <row r="1786" spans="1:20" ht="45" customHeight="1" x14ac:dyDescent="0.25">
      <c r="A1786" s="3" t="s">
        <v>606</v>
      </c>
      <c r="B1786" s="3" t="s">
        <v>2492</v>
      </c>
      <c r="C1786" s="3" t="s">
        <v>707</v>
      </c>
      <c r="D1786" s="3" t="s">
        <v>663</v>
      </c>
      <c r="E1786" s="3" t="s">
        <v>708</v>
      </c>
      <c r="F1786" s="3" t="s">
        <v>3</v>
      </c>
      <c r="G1786" s="3" t="s">
        <v>666</v>
      </c>
      <c r="H1786" s="3" t="s">
        <v>681</v>
      </c>
      <c r="I1786" s="3" t="s">
        <v>698</v>
      </c>
      <c r="J1786" s="3" t="s">
        <v>3</v>
      </c>
      <c r="K1786" s="3" t="s">
        <v>709</v>
      </c>
      <c r="L1786" s="3" t="s">
        <v>669</v>
      </c>
      <c r="M1786" s="3" t="s">
        <v>709</v>
      </c>
      <c r="N1786" s="3" t="s">
        <v>671</v>
      </c>
      <c r="O1786" s="3" t="s">
        <v>672</v>
      </c>
      <c r="P1786" s="3" t="s">
        <v>673</v>
      </c>
      <c r="Q1786" s="3" t="s">
        <v>71</v>
      </c>
      <c r="R1786" s="3" t="s">
        <v>711</v>
      </c>
      <c r="S1786" s="3" t="s">
        <v>712</v>
      </c>
      <c r="T1786" s="3" t="s">
        <v>713</v>
      </c>
    </row>
    <row r="1787" spans="1:20" ht="45" customHeight="1" x14ac:dyDescent="0.25">
      <c r="A1787" s="3" t="s">
        <v>606</v>
      </c>
      <c r="B1787" s="3" t="s">
        <v>2493</v>
      </c>
      <c r="C1787" s="3" t="s">
        <v>707</v>
      </c>
      <c r="D1787" s="3" t="s">
        <v>663</v>
      </c>
      <c r="E1787" s="3" t="s">
        <v>708</v>
      </c>
      <c r="F1787" s="3" t="s">
        <v>3</v>
      </c>
      <c r="G1787" s="3" t="s">
        <v>666</v>
      </c>
      <c r="H1787" s="3" t="s">
        <v>681</v>
      </c>
      <c r="I1787" s="3" t="s">
        <v>698</v>
      </c>
      <c r="J1787" s="3" t="s">
        <v>3</v>
      </c>
      <c r="K1787" s="3" t="s">
        <v>709</v>
      </c>
      <c r="L1787" s="3" t="s">
        <v>669</v>
      </c>
      <c r="M1787" s="3" t="s">
        <v>709</v>
      </c>
      <c r="N1787" s="3" t="s">
        <v>671</v>
      </c>
      <c r="O1787" s="3" t="s">
        <v>672</v>
      </c>
      <c r="P1787" s="3" t="s">
        <v>673</v>
      </c>
      <c r="Q1787" s="3" t="s">
        <v>71</v>
      </c>
      <c r="R1787" s="3" t="s">
        <v>711</v>
      </c>
      <c r="S1787" s="3" t="s">
        <v>712</v>
      </c>
      <c r="T1787" s="3" t="s">
        <v>713</v>
      </c>
    </row>
    <row r="1788" spans="1:20" ht="45" customHeight="1" x14ac:dyDescent="0.25">
      <c r="A1788" s="3" t="s">
        <v>606</v>
      </c>
      <c r="B1788" s="3" t="s">
        <v>2494</v>
      </c>
      <c r="C1788" s="3" t="s">
        <v>707</v>
      </c>
      <c r="D1788" s="3" t="s">
        <v>663</v>
      </c>
      <c r="E1788" s="3" t="s">
        <v>708</v>
      </c>
      <c r="F1788" s="3" t="s">
        <v>3</v>
      </c>
      <c r="G1788" s="3" t="s">
        <v>666</v>
      </c>
      <c r="H1788" s="3" t="s">
        <v>681</v>
      </c>
      <c r="I1788" s="3" t="s">
        <v>698</v>
      </c>
      <c r="J1788" s="3" t="s">
        <v>3</v>
      </c>
      <c r="K1788" s="3" t="s">
        <v>709</v>
      </c>
      <c r="L1788" s="3" t="s">
        <v>669</v>
      </c>
      <c r="M1788" s="3" t="s">
        <v>709</v>
      </c>
      <c r="N1788" s="3" t="s">
        <v>671</v>
      </c>
      <c r="O1788" s="3" t="s">
        <v>672</v>
      </c>
      <c r="P1788" s="3" t="s">
        <v>673</v>
      </c>
      <c r="Q1788" s="3" t="s">
        <v>71</v>
      </c>
      <c r="R1788" s="3" t="s">
        <v>711</v>
      </c>
      <c r="S1788" s="3" t="s">
        <v>712</v>
      </c>
      <c r="T1788" s="3" t="s">
        <v>713</v>
      </c>
    </row>
    <row r="1789" spans="1:20" ht="45" customHeight="1" x14ac:dyDescent="0.25">
      <c r="A1789" s="3" t="s">
        <v>606</v>
      </c>
      <c r="B1789" s="3" t="s">
        <v>2495</v>
      </c>
      <c r="C1789" s="3" t="s">
        <v>707</v>
      </c>
      <c r="D1789" s="3" t="s">
        <v>663</v>
      </c>
      <c r="E1789" s="3" t="s">
        <v>708</v>
      </c>
      <c r="F1789" s="3" t="s">
        <v>3</v>
      </c>
      <c r="G1789" s="3" t="s">
        <v>666</v>
      </c>
      <c r="H1789" s="3" t="s">
        <v>681</v>
      </c>
      <c r="I1789" s="3" t="s">
        <v>698</v>
      </c>
      <c r="J1789" s="3" t="s">
        <v>3</v>
      </c>
      <c r="K1789" s="3" t="s">
        <v>709</v>
      </c>
      <c r="L1789" s="3" t="s">
        <v>669</v>
      </c>
      <c r="M1789" s="3" t="s">
        <v>709</v>
      </c>
      <c r="N1789" s="3" t="s">
        <v>671</v>
      </c>
      <c r="O1789" s="3" t="s">
        <v>672</v>
      </c>
      <c r="P1789" s="3" t="s">
        <v>673</v>
      </c>
      <c r="Q1789" s="3" t="s">
        <v>71</v>
      </c>
      <c r="R1789" s="3" t="s">
        <v>711</v>
      </c>
      <c r="S1789" s="3" t="s">
        <v>712</v>
      </c>
      <c r="T1789" s="3" t="s">
        <v>713</v>
      </c>
    </row>
    <row r="1790" spans="1:20" ht="45" customHeight="1" x14ac:dyDescent="0.25">
      <c r="A1790" s="3" t="s">
        <v>606</v>
      </c>
      <c r="B1790" s="3" t="s">
        <v>2496</v>
      </c>
      <c r="C1790" s="3" t="s">
        <v>707</v>
      </c>
      <c r="D1790" s="3" t="s">
        <v>663</v>
      </c>
      <c r="E1790" s="3" t="s">
        <v>708</v>
      </c>
      <c r="F1790" s="3" t="s">
        <v>3</v>
      </c>
      <c r="G1790" s="3" t="s">
        <v>666</v>
      </c>
      <c r="H1790" s="3" t="s">
        <v>681</v>
      </c>
      <c r="I1790" s="3" t="s">
        <v>698</v>
      </c>
      <c r="J1790" s="3" t="s">
        <v>3</v>
      </c>
      <c r="K1790" s="3" t="s">
        <v>709</v>
      </c>
      <c r="L1790" s="3" t="s">
        <v>669</v>
      </c>
      <c r="M1790" s="3" t="s">
        <v>709</v>
      </c>
      <c r="N1790" s="3" t="s">
        <v>671</v>
      </c>
      <c r="O1790" s="3" t="s">
        <v>672</v>
      </c>
      <c r="P1790" s="3" t="s">
        <v>673</v>
      </c>
      <c r="Q1790" s="3" t="s">
        <v>71</v>
      </c>
      <c r="R1790" s="3" t="s">
        <v>711</v>
      </c>
      <c r="S1790" s="3" t="s">
        <v>712</v>
      </c>
      <c r="T1790" s="3" t="s">
        <v>713</v>
      </c>
    </row>
    <row r="1791" spans="1:20" ht="45" customHeight="1" x14ac:dyDescent="0.25">
      <c r="A1791" s="3" t="s">
        <v>606</v>
      </c>
      <c r="B1791" s="3" t="s">
        <v>2497</v>
      </c>
      <c r="C1791" s="3" t="s">
        <v>707</v>
      </c>
      <c r="D1791" s="3" t="s">
        <v>663</v>
      </c>
      <c r="E1791" s="3" t="s">
        <v>708</v>
      </c>
      <c r="F1791" s="3" t="s">
        <v>3</v>
      </c>
      <c r="G1791" s="3" t="s">
        <v>666</v>
      </c>
      <c r="H1791" s="3" t="s">
        <v>681</v>
      </c>
      <c r="I1791" s="3" t="s">
        <v>698</v>
      </c>
      <c r="J1791" s="3" t="s">
        <v>3</v>
      </c>
      <c r="K1791" s="3" t="s">
        <v>709</v>
      </c>
      <c r="L1791" s="3" t="s">
        <v>669</v>
      </c>
      <c r="M1791" s="3" t="s">
        <v>709</v>
      </c>
      <c r="N1791" s="3" t="s">
        <v>671</v>
      </c>
      <c r="O1791" s="3" t="s">
        <v>672</v>
      </c>
      <c r="P1791" s="3" t="s">
        <v>673</v>
      </c>
      <c r="Q1791" s="3" t="s">
        <v>71</v>
      </c>
      <c r="R1791" s="3" t="s">
        <v>711</v>
      </c>
      <c r="S1791" s="3" t="s">
        <v>712</v>
      </c>
      <c r="T1791" s="3" t="s">
        <v>713</v>
      </c>
    </row>
    <row r="1792" spans="1:20" ht="45" customHeight="1" x14ac:dyDescent="0.25">
      <c r="A1792" s="3" t="s">
        <v>606</v>
      </c>
      <c r="B1792" s="3" t="s">
        <v>2498</v>
      </c>
      <c r="C1792" s="3" t="s">
        <v>707</v>
      </c>
      <c r="D1792" s="3" t="s">
        <v>663</v>
      </c>
      <c r="E1792" s="3" t="s">
        <v>708</v>
      </c>
      <c r="F1792" s="3" t="s">
        <v>3</v>
      </c>
      <c r="G1792" s="3" t="s">
        <v>666</v>
      </c>
      <c r="H1792" s="3" t="s">
        <v>681</v>
      </c>
      <c r="I1792" s="3" t="s">
        <v>698</v>
      </c>
      <c r="J1792" s="3" t="s">
        <v>3</v>
      </c>
      <c r="K1792" s="3" t="s">
        <v>709</v>
      </c>
      <c r="L1792" s="3" t="s">
        <v>669</v>
      </c>
      <c r="M1792" s="3" t="s">
        <v>709</v>
      </c>
      <c r="N1792" s="3" t="s">
        <v>671</v>
      </c>
      <c r="O1792" s="3" t="s">
        <v>672</v>
      </c>
      <c r="P1792" s="3" t="s">
        <v>673</v>
      </c>
      <c r="Q1792" s="3" t="s">
        <v>71</v>
      </c>
      <c r="R1792" s="3" t="s">
        <v>711</v>
      </c>
      <c r="S1792" s="3" t="s">
        <v>712</v>
      </c>
      <c r="T1792" s="3" t="s">
        <v>713</v>
      </c>
    </row>
    <row r="1793" spans="1:20" ht="45" customHeight="1" x14ac:dyDescent="0.25">
      <c r="A1793" s="3" t="s">
        <v>606</v>
      </c>
      <c r="B1793" s="3" t="s">
        <v>2499</v>
      </c>
      <c r="C1793" s="3" t="s">
        <v>707</v>
      </c>
      <c r="D1793" s="3" t="s">
        <v>663</v>
      </c>
      <c r="E1793" s="3" t="s">
        <v>708</v>
      </c>
      <c r="F1793" s="3" t="s">
        <v>3</v>
      </c>
      <c r="G1793" s="3" t="s">
        <v>666</v>
      </c>
      <c r="H1793" s="3" t="s">
        <v>681</v>
      </c>
      <c r="I1793" s="3" t="s">
        <v>698</v>
      </c>
      <c r="J1793" s="3" t="s">
        <v>3</v>
      </c>
      <c r="K1793" s="3" t="s">
        <v>709</v>
      </c>
      <c r="L1793" s="3" t="s">
        <v>669</v>
      </c>
      <c r="M1793" s="3" t="s">
        <v>709</v>
      </c>
      <c r="N1793" s="3" t="s">
        <v>671</v>
      </c>
      <c r="O1793" s="3" t="s">
        <v>672</v>
      </c>
      <c r="P1793" s="3" t="s">
        <v>673</v>
      </c>
      <c r="Q1793" s="3" t="s">
        <v>71</v>
      </c>
      <c r="R1793" s="3" t="s">
        <v>711</v>
      </c>
      <c r="S1793" s="3" t="s">
        <v>712</v>
      </c>
      <c r="T1793" s="3" t="s">
        <v>713</v>
      </c>
    </row>
    <row r="1794" spans="1:20" ht="45" customHeight="1" x14ac:dyDescent="0.25">
      <c r="A1794" s="3" t="s">
        <v>606</v>
      </c>
      <c r="B1794" s="3" t="s">
        <v>2500</v>
      </c>
      <c r="C1794" s="3" t="s">
        <v>707</v>
      </c>
      <c r="D1794" s="3" t="s">
        <v>663</v>
      </c>
      <c r="E1794" s="3" t="s">
        <v>708</v>
      </c>
      <c r="F1794" s="3" t="s">
        <v>3</v>
      </c>
      <c r="G1794" s="3" t="s">
        <v>666</v>
      </c>
      <c r="H1794" s="3" t="s">
        <v>681</v>
      </c>
      <c r="I1794" s="3" t="s">
        <v>698</v>
      </c>
      <c r="J1794" s="3" t="s">
        <v>3</v>
      </c>
      <c r="K1794" s="3" t="s">
        <v>709</v>
      </c>
      <c r="L1794" s="3" t="s">
        <v>669</v>
      </c>
      <c r="M1794" s="3" t="s">
        <v>709</v>
      </c>
      <c r="N1794" s="3" t="s">
        <v>671</v>
      </c>
      <c r="O1794" s="3" t="s">
        <v>672</v>
      </c>
      <c r="P1794" s="3" t="s">
        <v>673</v>
      </c>
      <c r="Q1794" s="3" t="s">
        <v>71</v>
      </c>
      <c r="R1794" s="3" t="s">
        <v>711</v>
      </c>
      <c r="S1794" s="3" t="s">
        <v>712</v>
      </c>
      <c r="T1794" s="3" t="s">
        <v>713</v>
      </c>
    </row>
    <row r="1795" spans="1:20" ht="45" customHeight="1" x14ac:dyDescent="0.25">
      <c r="A1795" s="3" t="s">
        <v>606</v>
      </c>
      <c r="B1795" s="3" t="s">
        <v>2501</v>
      </c>
      <c r="C1795" s="3" t="s">
        <v>707</v>
      </c>
      <c r="D1795" s="3" t="s">
        <v>663</v>
      </c>
      <c r="E1795" s="3" t="s">
        <v>708</v>
      </c>
      <c r="F1795" s="3" t="s">
        <v>3</v>
      </c>
      <c r="G1795" s="3" t="s">
        <v>666</v>
      </c>
      <c r="H1795" s="3" t="s">
        <v>681</v>
      </c>
      <c r="I1795" s="3" t="s">
        <v>698</v>
      </c>
      <c r="J1795" s="3" t="s">
        <v>3</v>
      </c>
      <c r="K1795" s="3" t="s">
        <v>709</v>
      </c>
      <c r="L1795" s="3" t="s">
        <v>669</v>
      </c>
      <c r="M1795" s="3" t="s">
        <v>709</v>
      </c>
      <c r="N1795" s="3" t="s">
        <v>671</v>
      </c>
      <c r="O1795" s="3" t="s">
        <v>672</v>
      </c>
      <c r="P1795" s="3" t="s">
        <v>673</v>
      </c>
      <c r="Q1795" s="3" t="s">
        <v>71</v>
      </c>
      <c r="R1795" s="3" t="s">
        <v>711</v>
      </c>
      <c r="S1795" s="3" t="s">
        <v>712</v>
      </c>
      <c r="T1795" s="3" t="s">
        <v>713</v>
      </c>
    </row>
    <row r="1796" spans="1:20" ht="45" customHeight="1" x14ac:dyDescent="0.25">
      <c r="A1796" s="3" t="s">
        <v>606</v>
      </c>
      <c r="B1796" s="3" t="s">
        <v>2502</v>
      </c>
      <c r="C1796" s="3" t="s">
        <v>707</v>
      </c>
      <c r="D1796" s="3" t="s">
        <v>663</v>
      </c>
      <c r="E1796" s="3" t="s">
        <v>708</v>
      </c>
      <c r="F1796" s="3" t="s">
        <v>3</v>
      </c>
      <c r="G1796" s="3" t="s">
        <v>666</v>
      </c>
      <c r="H1796" s="3" t="s">
        <v>681</v>
      </c>
      <c r="I1796" s="3" t="s">
        <v>698</v>
      </c>
      <c r="J1796" s="3" t="s">
        <v>3</v>
      </c>
      <c r="K1796" s="3" t="s">
        <v>709</v>
      </c>
      <c r="L1796" s="3" t="s">
        <v>669</v>
      </c>
      <c r="M1796" s="3" t="s">
        <v>709</v>
      </c>
      <c r="N1796" s="3" t="s">
        <v>671</v>
      </c>
      <c r="O1796" s="3" t="s">
        <v>672</v>
      </c>
      <c r="P1796" s="3" t="s">
        <v>673</v>
      </c>
      <c r="Q1796" s="3" t="s">
        <v>71</v>
      </c>
      <c r="R1796" s="3" t="s">
        <v>711</v>
      </c>
      <c r="S1796" s="3" t="s">
        <v>712</v>
      </c>
      <c r="T1796" s="3" t="s">
        <v>713</v>
      </c>
    </row>
    <row r="1797" spans="1:20" ht="45" customHeight="1" x14ac:dyDescent="0.25">
      <c r="A1797" s="3" t="s">
        <v>606</v>
      </c>
      <c r="B1797" s="3" t="s">
        <v>2503</v>
      </c>
      <c r="C1797" s="3" t="s">
        <v>707</v>
      </c>
      <c r="D1797" s="3" t="s">
        <v>663</v>
      </c>
      <c r="E1797" s="3" t="s">
        <v>708</v>
      </c>
      <c r="F1797" s="3" t="s">
        <v>3</v>
      </c>
      <c r="G1797" s="3" t="s">
        <v>666</v>
      </c>
      <c r="H1797" s="3" t="s">
        <v>681</v>
      </c>
      <c r="I1797" s="3" t="s">
        <v>698</v>
      </c>
      <c r="J1797" s="3" t="s">
        <v>3</v>
      </c>
      <c r="K1797" s="3" t="s">
        <v>709</v>
      </c>
      <c r="L1797" s="3" t="s">
        <v>669</v>
      </c>
      <c r="M1797" s="3" t="s">
        <v>709</v>
      </c>
      <c r="N1797" s="3" t="s">
        <v>671</v>
      </c>
      <c r="O1797" s="3" t="s">
        <v>672</v>
      </c>
      <c r="P1797" s="3" t="s">
        <v>673</v>
      </c>
      <c r="Q1797" s="3" t="s">
        <v>71</v>
      </c>
      <c r="R1797" s="3" t="s">
        <v>711</v>
      </c>
      <c r="S1797" s="3" t="s">
        <v>712</v>
      </c>
      <c r="T1797" s="3" t="s">
        <v>713</v>
      </c>
    </row>
    <row r="1798" spans="1:20" ht="45" customHeight="1" x14ac:dyDescent="0.25">
      <c r="A1798" s="3" t="s">
        <v>606</v>
      </c>
      <c r="B1798" s="3" t="s">
        <v>2504</v>
      </c>
      <c r="C1798" s="3" t="s">
        <v>707</v>
      </c>
      <c r="D1798" s="3" t="s">
        <v>663</v>
      </c>
      <c r="E1798" s="3" t="s">
        <v>708</v>
      </c>
      <c r="F1798" s="3" t="s">
        <v>3</v>
      </c>
      <c r="G1798" s="3" t="s">
        <v>666</v>
      </c>
      <c r="H1798" s="3" t="s">
        <v>681</v>
      </c>
      <c r="I1798" s="3" t="s">
        <v>698</v>
      </c>
      <c r="J1798" s="3" t="s">
        <v>3</v>
      </c>
      <c r="K1798" s="3" t="s">
        <v>709</v>
      </c>
      <c r="L1798" s="3" t="s">
        <v>669</v>
      </c>
      <c r="M1798" s="3" t="s">
        <v>709</v>
      </c>
      <c r="N1798" s="3" t="s">
        <v>671</v>
      </c>
      <c r="O1798" s="3" t="s">
        <v>672</v>
      </c>
      <c r="P1798" s="3" t="s">
        <v>673</v>
      </c>
      <c r="Q1798" s="3" t="s">
        <v>71</v>
      </c>
      <c r="R1798" s="3" t="s">
        <v>711</v>
      </c>
      <c r="S1798" s="3" t="s">
        <v>712</v>
      </c>
      <c r="T1798" s="3" t="s">
        <v>713</v>
      </c>
    </row>
    <row r="1799" spans="1:20" ht="45" customHeight="1" x14ac:dyDescent="0.25">
      <c r="A1799" s="3" t="s">
        <v>606</v>
      </c>
      <c r="B1799" s="3" t="s">
        <v>2505</v>
      </c>
      <c r="C1799" s="3" t="s">
        <v>707</v>
      </c>
      <c r="D1799" s="3" t="s">
        <v>663</v>
      </c>
      <c r="E1799" s="3" t="s">
        <v>708</v>
      </c>
      <c r="F1799" s="3" t="s">
        <v>3</v>
      </c>
      <c r="G1799" s="3" t="s">
        <v>666</v>
      </c>
      <c r="H1799" s="3" t="s">
        <v>681</v>
      </c>
      <c r="I1799" s="3" t="s">
        <v>698</v>
      </c>
      <c r="J1799" s="3" t="s">
        <v>3</v>
      </c>
      <c r="K1799" s="3" t="s">
        <v>709</v>
      </c>
      <c r="L1799" s="3" t="s">
        <v>669</v>
      </c>
      <c r="M1799" s="3" t="s">
        <v>709</v>
      </c>
      <c r="N1799" s="3" t="s">
        <v>671</v>
      </c>
      <c r="O1799" s="3" t="s">
        <v>672</v>
      </c>
      <c r="P1799" s="3" t="s">
        <v>673</v>
      </c>
      <c r="Q1799" s="3" t="s">
        <v>71</v>
      </c>
      <c r="R1799" s="3" t="s">
        <v>711</v>
      </c>
      <c r="S1799" s="3" t="s">
        <v>712</v>
      </c>
      <c r="T1799" s="3" t="s">
        <v>713</v>
      </c>
    </row>
    <row r="1800" spans="1:20" ht="45" customHeight="1" x14ac:dyDescent="0.25">
      <c r="A1800" s="3" t="s">
        <v>606</v>
      </c>
      <c r="B1800" s="3" t="s">
        <v>2506</v>
      </c>
      <c r="C1800" s="3" t="s">
        <v>707</v>
      </c>
      <c r="D1800" s="3" t="s">
        <v>663</v>
      </c>
      <c r="E1800" s="3" t="s">
        <v>708</v>
      </c>
      <c r="F1800" s="3" t="s">
        <v>3</v>
      </c>
      <c r="G1800" s="3" t="s">
        <v>666</v>
      </c>
      <c r="H1800" s="3" t="s">
        <v>681</v>
      </c>
      <c r="I1800" s="3" t="s">
        <v>698</v>
      </c>
      <c r="J1800" s="3" t="s">
        <v>3</v>
      </c>
      <c r="K1800" s="3" t="s">
        <v>709</v>
      </c>
      <c r="L1800" s="3" t="s">
        <v>669</v>
      </c>
      <c r="M1800" s="3" t="s">
        <v>709</v>
      </c>
      <c r="N1800" s="3" t="s">
        <v>671</v>
      </c>
      <c r="O1800" s="3" t="s">
        <v>672</v>
      </c>
      <c r="P1800" s="3" t="s">
        <v>673</v>
      </c>
      <c r="Q1800" s="3" t="s">
        <v>71</v>
      </c>
      <c r="R1800" s="3" t="s">
        <v>711</v>
      </c>
      <c r="S1800" s="3" t="s">
        <v>712</v>
      </c>
      <c r="T1800" s="3" t="s">
        <v>713</v>
      </c>
    </row>
    <row r="1801" spans="1:20" ht="45" customHeight="1" x14ac:dyDescent="0.25">
      <c r="A1801" s="3" t="s">
        <v>606</v>
      </c>
      <c r="B1801" s="3" t="s">
        <v>2507</v>
      </c>
      <c r="C1801" s="3" t="s">
        <v>707</v>
      </c>
      <c r="D1801" s="3" t="s">
        <v>663</v>
      </c>
      <c r="E1801" s="3" t="s">
        <v>708</v>
      </c>
      <c r="F1801" s="3" t="s">
        <v>3</v>
      </c>
      <c r="G1801" s="3" t="s">
        <v>666</v>
      </c>
      <c r="H1801" s="3" t="s">
        <v>681</v>
      </c>
      <c r="I1801" s="3" t="s">
        <v>698</v>
      </c>
      <c r="J1801" s="3" t="s">
        <v>3</v>
      </c>
      <c r="K1801" s="3" t="s">
        <v>709</v>
      </c>
      <c r="L1801" s="3" t="s">
        <v>669</v>
      </c>
      <c r="M1801" s="3" t="s">
        <v>709</v>
      </c>
      <c r="N1801" s="3" t="s">
        <v>671</v>
      </c>
      <c r="O1801" s="3" t="s">
        <v>672</v>
      </c>
      <c r="P1801" s="3" t="s">
        <v>673</v>
      </c>
      <c r="Q1801" s="3" t="s">
        <v>71</v>
      </c>
      <c r="R1801" s="3" t="s">
        <v>711</v>
      </c>
      <c r="S1801" s="3" t="s">
        <v>712</v>
      </c>
      <c r="T1801" s="3" t="s">
        <v>713</v>
      </c>
    </row>
    <row r="1802" spans="1:20" ht="45" customHeight="1" x14ac:dyDescent="0.25">
      <c r="A1802" s="3" t="s">
        <v>606</v>
      </c>
      <c r="B1802" s="3" t="s">
        <v>2508</v>
      </c>
      <c r="C1802" s="3" t="s">
        <v>707</v>
      </c>
      <c r="D1802" s="3" t="s">
        <v>663</v>
      </c>
      <c r="E1802" s="3" t="s">
        <v>708</v>
      </c>
      <c r="F1802" s="3" t="s">
        <v>3</v>
      </c>
      <c r="G1802" s="3" t="s">
        <v>666</v>
      </c>
      <c r="H1802" s="3" t="s">
        <v>681</v>
      </c>
      <c r="I1802" s="3" t="s">
        <v>698</v>
      </c>
      <c r="J1802" s="3" t="s">
        <v>3</v>
      </c>
      <c r="K1802" s="3" t="s">
        <v>709</v>
      </c>
      <c r="L1802" s="3" t="s">
        <v>669</v>
      </c>
      <c r="M1802" s="3" t="s">
        <v>709</v>
      </c>
      <c r="N1802" s="3" t="s">
        <v>671</v>
      </c>
      <c r="O1802" s="3" t="s">
        <v>672</v>
      </c>
      <c r="P1802" s="3" t="s">
        <v>673</v>
      </c>
      <c r="Q1802" s="3" t="s">
        <v>71</v>
      </c>
      <c r="R1802" s="3" t="s">
        <v>711</v>
      </c>
      <c r="S1802" s="3" t="s">
        <v>712</v>
      </c>
      <c r="T1802" s="3" t="s">
        <v>713</v>
      </c>
    </row>
    <row r="1803" spans="1:20" ht="45" customHeight="1" x14ac:dyDescent="0.25">
      <c r="A1803" s="3" t="s">
        <v>606</v>
      </c>
      <c r="B1803" s="3" t="s">
        <v>2509</v>
      </c>
      <c r="C1803" s="3" t="s">
        <v>707</v>
      </c>
      <c r="D1803" s="3" t="s">
        <v>663</v>
      </c>
      <c r="E1803" s="3" t="s">
        <v>708</v>
      </c>
      <c r="F1803" s="3" t="s">
        <v>3</v>
      </c>
      <c r="G1803" s="3" t="s">
        <v>666</v>
      </c>
      <c r="H1803" s="3" t="s">
        <v>681</v>
      </c>
      <c r="I1803" s="3" t="s">
        <v>698</v>
      </c>
      <c r="J1803" s="3" t="s">
        <v>3</v>
      </c>
      <c r="K1803" s="3" t="s">
        <v>709</v>
      </c>
      <c r="L1803" s="3" t="s">
        <v>669</v>
      </c>
      <c r="M1803" s="3" t="s">
        <v>709</v>
      </c>
      <c r="N1803" s="3" t="s">
        <v>671</v>
      </c>
      <c r="O1803" s="3" t="s">
        <v>672</v>
      </c>
      <c r="P1803" s="3" t="s">
        <v>673</v>
      </c>
      <c r="Q1803" s="3" t="s">
        <v>71</v>
      </c>
      <c r="R1803" s="3" t="s">
        <v>711</v>
      </c>
      <c r="S1803" s="3" t="s">
        <v>712</v>
      </c>
      <c r="T1803" s="3" t="s">
        <v>713</v>
      </c>
    </row>
    <row r="1804" spans="1:20" ht="45" customHeight="1" x14ac:dyDescent="0.25">
      <c r="A1804" s="3" t="s">
        <v>607</v>
      </c>
      <c r="B1804" s="3" t="s">
        <v>2510</v>
      </c>
      <c r="C1804" s="3" t="s">
        <v>707</v>
      </c>
      <c r="D1804" s="3" t="s">
        <v>663</v>
      </c>
      <c r="E1804" s="3" t="s">
        <v>708</v>
      </c>
      <c r="F1804" s="3" t="s">
        <v>3</v>
      </c>
      <c r="G1804" s="3" t="s">
        <v>666</v>
      </c>
      <c r="H1804" s="3" t="s">
        <v>681</v>
      </c>
      <c r="I1804" s="3" t="s">
        <v>698</v>
      </c>
      <c r="J1804" s="3" t="s">
        <v>3</v>
      </c>
      <c r="K1804" s="3" t="s">
        <v>709</v>
      </c>
      <c r="L1804" s="3" t="s">
        <v>669</v>
      </c>
      <c r="M1804" s="3" t="s">
        <v>709</v>
      </c>
      <c r="N1804" s="3" t="s">
        <v>671</v>
      </c>
      <c r="O1804" s="3" t="s">
        <v>672</v>
      </c>
      <c r="P1804" s="3" t="s">
        <v>673</v>
      </c>
      <c r="Q1804" s="3" t="s">
        <v>71</v>
      </c>
      <c r="R1804" s="3" t="s">
        <v>711</v>
      </c>
      <c r="S1804" s="3" t="s">
        <v>712</v>
      </c>
      <c r="T1804" s="3" t="s">
        <v>713</v>
      </c>
    </row>
    <row r="1805" spans="1:20" ht="45" customHeight="1" x14ac:dyDescent="0.25">
      <c r="A1805" s="3" t="s">
        <v>607</v>
      </c>
      <c r="B1805" s="3" t="s">
        <v>2511</v>
      </c>
      <c r="C1805" s="3" t="s">
        <v>707</v>
      </c>
      <c r="D1805" s="3" t="s">
        <v>663</v>
      </c>
      <c r="E1805" s="3" t="s">
        <v>708</v>
      </c>
      <c r="F1805" s="3" t="s">
        <v>3</v>
      </c>
      <c r="G1805" s="3" t="s">
        <v>666</v>
      </c>
      <c r="H1805" s="3" t="s">
        <v>681</v>
      </c>
      <c r="I1805" s="3" t="s">
        <v>698</v>
      </c>
      <c r="J1805" s="3" t="s">
        <v>3</v>
      </c>
      <c r="K1805" s="3" t="s">
        <v>709</v>
      </c>
      <c r="L1805" s="3" t="s">
        <v>669</v>
      </c>
      <c r="M1805" s="3" t="s">
        <v>709</v>
      </c>
      <c r="N1805" s="3" t="s">
        <v>671</v>
      </c>
      <c r="O1805" s="3" t="s">
        <v>672</v>
      </c>
      <c r="P1805" s="3" t="s">
        <v>673</v>
      </c>
      <c r="Q1805" s="3" t="s">
        <v>71</v>
      </c>
      <c r="R1805" s="3" t="s">
        <v>711</v>
      </c>
      <c r="S1805" s="3" t="s">
        <v>712</v>
      </c>
      <c r="T1805" s="3" t="s">
        <v>713</v>
      </c>
    </row>
    <row r="1806" spans="1:20" ht="45" customHeight="1" x14ac:dyDescent="0.25">
      <c r="A1806" s="3" t="s">
        <v>607</v>
      </c>
      <c r="B1806" s="3" t="s">
        <v>2512</v>
      </c>
      <c r="C1806" s="3" t="s">
        <v>707</v>
      </c>
      <c r="D1806" s="3" t="s">
        <v>663</v>
      </c>
      <c r="E1806" s="3" t="s">
        <v>708</v>
      </c>
      <c r="F1806" s="3" t="s">
        <v>3</v>
      </c>
      <c r="G1806" s="3" t="s">
        <v>666</v>
      </c>
      <c r="H1806" s="3" t="s">
        <v>681</v>
      </c>
      <c r="I1806" s="3" t="s">
        <v>698</v>
      </c>
      <c r="J1806" s="3" t="s">
        <v>3</v>
      </c>
      <c r="K1806" s="3" t="s">
        <v>709</v>
      </c>
      <c r="L1806" s="3" t="s">
        <v>669</v>
      </c>
      <c r="M1806" s="3" t="s">
        <v>709</v>
      </c>
      <c r="N1806" s="3" t="s">
        <v>671</v>
      </c>
      <c r="O1806" s="3" t="s">
        <v>672</v>
      </c>
      <c r="P1806" s="3" t="s">
        <v>673</v>
      </c>
      <c r="Q1806" s="3" t="s">
        <v>71</v>
      </c>
      <c r="R1806" s="3" t="s">
        <v>711</v>
      </c>
      <c r="S1806" s="3" t="s">
        <v>712</v>
      </c>
      <c r="T1806" s="3" t="s">
        <v>713</v>
      </c>
    </row>
    <row r="1807" spans="1:20" ht="45" customHeight="1" x14ac:dyDescent="0.25">
      <c r="A1807" s="3" t="s">
        <v>607</v>
      </c>
      <c r="B1807" s="3" t="s">
        <v>2513</v>
      </c>
      <c r="C1807" s="3" t="s">
        <v>707</v>
      </c>
      <c r="D1807" s="3" t="s">
        <v>663</v>
      </c>
      <c r="E1807" s="3" t="s">
        <v>708</v>
      </c>
      <c r="F1807" s="3" t="s">
        <v>3</v>
      </c>
      <c r="G1807" s="3" t="s">
        <v>666</v>
      </c>
      <c r="H1807" s="3" t="s">
        <v>681</v>
      </c>
      <c r="I1807" s="3" t="s">
        <v>698</v>
      </c>
      <c r="J1807" s="3" t="s">
        <v>3</v>
      </c>
      <c r="K1807" s="3" t="s">
        <v>709</v>
      </c>
      <c r="L1807" s="3" t="s">
        <v>669</v>
      </c>
      <c r="M1807" s="3" t="s">
        <v>709</v>
      </c>
      <c r="N1807" s="3" t="s">
        <v>671</v>
      </c>
      <c r="O1807" s="3" t="s">
        <v>672</v>
      </c>
      <c r="P1807" s="3" t="s">
        <v>673</v>
      </c>
      <c r="Q1807" s="3" t="s">
        <v>71</v>
      </c>
      <c r="R1807" s="3" t="s">
        <v>711</v>
      </c>
      <c r="S1807" s="3" t="s">
        <v>712</v>
      </c>
      <c r="T1807" s="3" t="s">
        <v>713</v>
      </c>
    </row>
    <row r="1808" spans="1:20" ht="45" customHeight="1" x14ac:dyDescent="0.25">
      <c r="A1808" s="3" t="s">
        <v>607</v>
      </c>
      <c r="B1808" s="3" t="s">
        <v>2514</v>
      </c>
      <c r="C1808" s="3" t="s">
        <v>707</v>
      </c>
      <c r="D1808" s="3" t="s">
        <v>663</v>
      </c>
      <c r="E1808" s="3" t="s">
        <v>708</v>
      </c>
      <c r="F1808" s="3" t="s">
        <v>3</v>
      </c>
      <c r="G1808" s="3" t="s">
        <v>666</v>
      </c>
      <c r="H1808" s="3" t="s">
        <v>681</v>
      </c>
      <c r="I1808" s="3" t="s">
        <v>698</v>
      </c>
      <c r="J1808" s="3" t="s">
        <v>3</v>
      </c>
      <c r="K1808" s="3" t="s">
        <v>709</v>
      </c>
      <c r="L1808" s="3" t="s">
        <v>669</v>
      </c>
      <c r="M1808" s="3" t="s">
        <v>709</v>
      </c>
      <c r="N1808" s="3" t="s">
        <v>671</v>
      </c>
      <c r="O1808" s="3" t="s">
        <v>672</v>
      </c>
      <c r="P1808" s="3" t="s">
        <v>673</v>
      </c>
      <c r="Q1808" s="3" t="s">
        <v>71</v>
      </c>
      <c r="R1808" s="3" t="s">
        <v>711</v>
      </c>
      <c r="S1808" s="3" t="s">
        <v>712</v>
      </c>
      <c r="T1808" s="3" t="s">
        <v>713</v>
      </c>
    </row>
    <row r="1809" spans="1:20" ht="45" customHeight="1" x14ac:dyDescent="0.25">
      <c r="A1809" s="3" t="s">
        <v>607</v>
      </c>
      <c r="B1809" s="3" t="s">
        <v>2515</v>
      </c>
      <c r="C1809" s="3" t="s">
        <v>707</v>
      </c>
      <c r="D1809" s="3" t="s">
        <v>663</v>
      </c>
      <c r="E1809" s="3" t="s">
        <v>708</v>
      </c>
      <c r="F1809" s="3" t="s">
        <v>3</v>
      </c>
      <c r="G1809" s="3" t="s">
        <v>666</v>
      </c>
      <c r="H1809" s="3" t="s">
        <v>681</v>
      </c>
      <c r="I1809" s="3" t="s">
        <v>698</v>
      </c>
      <c r="J1809" s="3" t="s">
        <v>3</v>
      </c>
      <c r="K1809" s="3" t="s">
        <v>709</v>
      </c>
      <c r="L1809" s="3" t="s">
        <v>669</v>
      </c>
      <c r="M1809" s="3" t="s">
        <v>709</v>
      </c>
      <c r="N1809" s="3" t="s">
        <v>671</v>
      </c>
      <c r="O1809" s="3" t="s">
        <v>672</v>
      </c>
      <c r="P1809" s="3" t="s">
        <v>673</v>
      </c>
      <c r="Q1809" s="3" t="s">
        <v>71</v>
      </c>
      <c r="R1809" s="3" t="s">
        <v>711</v>
      </c>
      <c r="S1809" s="3" t="s">
        <v>712</v>
      </c>
      <c r="T1809" s="3" t="s">
        <v>713</v>
      </c>
    </row>
    <row r="1810" spans="1:20" ht="45" customHeight="1" x14ac:dyDescent="0.25">
      <c r="A1810" s="3" t="s">
        <v>607</v>
      </c>
      <c r="B1810" s="3" t="s">
        <v>2516</v>
      </c>
      <c r="C1810" s="3" t="s">
        <v>707</v>
      </c>
      <c r="D1810" s="3" t="s">
        <v>663</v>
      </c>
      <c r="E1810" s="3" t="s">
        <v>708</v>
      </c>
      <c r="F1810" s="3" t="s">
        <v>3</v>
      </c>
      <c r="G1810" s="3" t="s">
        <v>666</v>
      </c>
      <c r="H1810" s="3" t="s">
        <v>681</v>
      </c>
      <c r="I1810" s="3" t="s">
        <v>698</v>
      </c>
      <c r="J1810" s="3" t="s">
        <v>3</v>
      </c>
      <c r="K1810" s="3" t="s">
        <v>709</v>
      </c>
      <c r="L1810" s="3" t="s">
        <v>669</v>
      </c>
      <c r="M1810" s="3" t="s">
        <v>709</v>
      </c>
      <c r="N1810" s="3" t="s">
        <v>671</v>
      </c>
      <c r="O1810" s="3" t="s">
        <v>672</v>
      </c>
      <c r="P1810" s="3" t="s">
        <v>673</v>
      </c>
      <c r="Q1810" s="3" t="s">
        <v>71</v>
      </c>
      <c r="R1810" s="3" t="s">
        <v>711</v>
      </c>
      <c r="S1810" s="3" t="s">
        <v>712</v>
      </c>
      <c r="T1810" s="3" t="s">
        <v>713</v>
      </c>
    </row>
    <row r="1811" spans="1:20" ht="45" customHeight="1" x14ac:dyDescent="0.25">
      <c r="A1811" s="3" t="s">
        <v>607</v>
      </c>
      <c r="B1811" s="3" t="s">
        <v>2517</v>
      </c>
      <c r="C1811" s="3" t="s">
        <v>707</v>
      </c>
      <c r="D1811" s="3" t="s">
        <v>663</v>
      </c>
      <c r="E1811" s="3" t="s">
        <v>708</v>
      </c>
      <c r="F1811" s="3" t="s">
        <v>3</v>
      </c>
      <c r="G1811" s="3" t="s">
        <v>666</v>
      </c>
      <c r="H1811" s="3" t="s">
        <v>681</v>
      </c>
      <c r="I1811" s="3" t="s">
        <v>698</v>
      </c>
      <c r="J1811" s="3" t="s">
        <v>3</v>
      </c>
      <c r="K1811" s="3" t="s">
        <v>709</v>
      </c>
      <c r="L1811" s="3" t="s">
        <v>669</v>
      </c>
      <c r="M1811" s="3" t="s">
        <v>709</v>
      </c>
      <c r="N1811" s="3" t="s">
        <v>671</v>
      </c>
      <c r="O1811" s="3" t="s">
        <v>672</v>
      </c>
      <c r="P1811" s="3" t="s">
        <v>673</v>
      </c>
      <c r="Q1811" s="3" t="s">
        <v>71</v>
      </c>
      <c r="R1811" s="3" t="s">
        <v>711</v>
      </c>
      <c r="S1811" s="3" t="s">
        <v>712</v>
      </c>
      <c r="T1811" s="3" t="s">
        <v>713</v>
      </c>
    </row>
    <row r="1812" spans="1:20" ht="45" customHeight="1" x14ac:dyDescent="0.25">
      <c r="A1812" s="3" t="s">
        <v>607</v>
      </c>
      <c r="B1812" s="3" t="s">
        <v>2518</v>
      </c>
      <c r="C1812" s="3" t="s">
        <v>707</v>
      </c>
      <c r="D1812" s="3" t="s">
        <v>663</v>
      </c>
      <c r="E1812" s="3" t="s">
        <v>708</v>
      </c>
      <c r="F1812" s="3" t="s">
        <v>3</v>
      </c>
      <c r="G1812" s="3" t="s">
        <v>666</v>
      </c>
      <c r="H1812" s="3" t="s">
        <v>681</v>
      </c>
      <c r="I1812" s="3" t="s">
        <v>698</v>
      </c>
      <c r="J1812" s="3" t="s">
        <v>3</v>
      </c>
      <c r="K1812" s="3" t="s">
        <v>709</v>
      </c>
      <c r="L1812" s="3" t="s">
        <v>669</v>
      </c>
      <c r="M1812" s="3" t="s">
        <v>709</v>
      </c>
      <c r="N1812" s="3" t="s">
        <v>671</v>
      </c>
      <c r="O1812" s="3" t="s">
        <v>672</v>
      </c>
      <c r="P1812" s="3" t="s">
        <v>673</v>
      </c>
      <c r="Q1812" s="3" t="s">
        <v>71</v>
      </c>
      <c r="R1812" s="3" t="s">
        <v>711</v>
      </c>
      <c r="S1812" s="3" t="s">
        <v>712</v>
      </c>
      <c r="T1812" s="3" t="s">
        <v>713</v>
      </c>
    </row>
    <row r="1813" spans="1:20" ht="45" customHeight="1" x14ac:dyDescent="0.25">
      <c r="A1813" s="3" t="s">
        <v>607</v>
      </c>
      <c r="B1813" s="3" t="s">
        <v>2519</v>
      </c>
      <c r="C1813" s="3" t="s">
        <v>707</v>
      </c>
      <c r="D1813" s="3" t="s">
        <v>663</v>
      </c>
      <c r="E1813" s="3" t="s">
        <v>708</v>
      </c>
      <c r="F1813" s="3" t="s">
        <v>3</v>
      </c>
      <c r="G1813" s="3" t="s">
        <v>666</v>
      </c>
      <c r="H1813" s="3" t="s">
        <v>681</v>
      </c>
      <c r="I1813" s="3" t="s">
        <v>698</v>
      </c>
      <c r="J1813" s="3" t="s">
        <v>3</v>
      </c>
      <c r="K1813" s="3" t="s">
        <v>709</v>
      </c>
      <c r="L1813" s="3" t="s">
        <v>669</v>
      </c>
      <c r="M1813" s="3" t="s">
        <v>709</v>
      </c>
      <c r="N1813" s="3" t="s">
        <v>671</v>
      </c>
      <c r="O1813" s="3" t="s">
        <v>672</v>
      </c>
      <c r="P1813" s="3" t="s">
        <v>673</v>
      </c>
      <c r="Q1813" s="3" t="s">
        <v>71</v>
      </c>
      <c r="R1813" s="3" t="s">
        <v>711</v>
      </c>
      <c r="S1813" s="3" t="s">
        <v>712</v>
      </c>
      <c r="T1813" s="3" t="s">
        <v>713</v>
      </c>
    </row>
    <row r="1814" spans="1:20" ht="45" customHeight="1" x14ac:dyDescent="0.25">
      <c r="A1814" s="3" t="s">
        <v>607</v>
      </c>
      <c r="B1814" s="3" t="s">
        <v>2520</v>
      </c>
      <c r="C1814" s="3" t="s">
        <v>707</v>
      </c>
      <c r="D1814" s="3" t="s">
        <v>663</v>
      </c>
      <c r="E1814" s="3" t="s">
        <v>708</v>
      </c>
      <c r="F1814" s="3" t="s">
        <v>3</v>
      </c>
      <c r="G1814" s="3" t="s">
        <v>666</v>
      </c>
      <c r="H1814" s="3" t="s">
        <v>681</v>
      </c>
      <c r="I1814" s="3" t="s">
        <v>698</v>
      </c>
      <c r="J1814" s="3" t="s">
        <v>3</v>
      </c>
      <c r="K1814" s="3" t="s">
        <v>709</v>
      </c>
      <c r="L1814" s="3" t="s">
        <v>669</v>
      </c>
      <c r="M1814" s="3" t="s">
        <v>709</v>
      </c>
      <c r="N1814" s="3" t="s">
        <v>671</v>
      </c>
      <c r="O1814" s="3" t="s">
        <v>672</v>
      </c>
      <c r="P1814" s="3" t="s">
        <v>673</v>
      </c>
      <c r="Q1814" s="3" t="s">
        <v>71</v>
      </c>
      <c r="R1814" s="3" t="s">
        <v>711</v>
      </c>
      <c r="S1814" s="3" t="s">
        <v>712</v>
      </c>
      <c r="T1814" s="3" t="s">
        <v>713</v>
      </c>
    </row>
    <row r="1815" spans="1:20" ht="45" customHeight="1" x14ac:dyDescent="0.25">
      <c r="A1815" s="3" t="s">
        <v>607</v>
      </c>
      <c r="B1815" s="3" t="s">
        <v>2521</v>
      </c>
      <c r="C1815" s="3" t="s">
        <v>707</v>
      </c>
      <c r="D1815" s="3" t="s">
        <v>663</v>
      </c>
      <c r="E1815" s="3" t="s">
        <v>708</v>
      </c>
      <c r="F1815" s="3" t="s">
        <v>3</v>
      </c>
      <c r="G1815" s="3" t="s">
        <v>666</v>
      </c>
      <c r="H1815" s="3" t="s">
        <v>681</v>
      </c>
      <c r="I1815" s="3" t="s">
        <v>698</v>
      </c>
      <c r="J1815" s="3" t="s">
        <v>3</v>
      </c>
      <c r="K1815" s="3" t="s">
        <v>709</v>
      </c>
      <c r="L1815" s="3" t="s">
        <v>669</v>
      </c>
      <c r="M1815" s="3" t="s">
        <v>709</v>
      </c>
      <c r="N1815" s="3" t="s">
        <v>671</v>
      </c>
      <c r="O1815" s="3" t="s">
        <v>672</v>
      </c>
      <c r="P1815" s="3" t="s">
        <v>673</v>
      </c>
      <c r="Q1815" s="3" t="s">
        <v>71</v>
      </c>
      <c r="R1815" s="3" t="s">
        <v>711</v>
      </c>
      <c r="S1815" s="3" t="s">
        <v>712</v>
      </c>
      <c r="T1815" s="3" t="s">
        <v>713</v>
      </c>
    </row>
    <row r="1816" spans="1:20" ht="45" customHeight="1" x14ac:dyDescent="0.25">
      <c r="A1816" s="3" t="s">
        <v>607</v>
      </c>
      <c r="B1816" s="3" t="s">
        <v>2522</v>
      </c>
      <c r="C1816" s="3" t="s">
        <v>707</v>
      </c>
      <c r="D1816" s="3" t="s">
        <v>663</v>
      </c>
      <c r="E1816" s="3" t="s">
        <v>708</v>
      </c>
      <c r="F1816" s="3" t="s">
        <v>3</v>
      </c>
      <c r="G1816" s="3" t="s">
        <v>666</v>
      </c>
      <c r="H1816" s="3" t="s">
        <v>681</v>
      </c>
      <c r="I1816" s="3" t="s">
        <v>698</v>
      </c>
      <c r="J1816" s="3" t="s">
        <v>3</v>
      </c>
      <c r="K1816" s="3" t="s">
        <v>709</v>
      </c>
      <c r="L1816" s="3" t="s">
        <v>669</v>
      </c>
      <c r="M1816" s="3" t="s">
        <v>709</v>
      </c>
      <c r="N1816" s="3" t="s">
        <v>671</v>
      </c>
      <c r="O1816" s="3" t="s">
        <v>672</v>
      </c>
      <c r="P1816" s="3" t="s">
        <v>673</v>
      </c>
      <c r="Q1816" s="3" t="s">
        <v>71</v>
      </c>
      <c r="R1816" s="3" t="s">
        <v>711</v>
      </c>
      <c r="S1816" s="3" t="s">
        <v>712</v>
      </c>
      <c r="T1816" s="3" t="s">
        <v>713</v>
      </c>
    </row>
    <row r="1817" spans="1:20" ht="45" customHeight="1" x14ac:dyDescent="0.25">
      <c r="A1817" s="3" t="s">
        <v>607</v>
      </c>
      <c r="B1817" s="3" t="s">
        <v>2523</v>
      </c>
      <c r="C1817" s="3" t="s">
        <v>707</v>
      </c>
      <c r="D1817" s="3" t="s">
        <v>663</v>
      </c>
      <c r="E1817" s="3" t="s">
        <v>708</v>
      </c>
      <c r="F1817" s="3" t="s">
        <v>3</v>
      </c>
      <c r="G1817" s="3" t="s">
        <v>666</v>
      </c>
      <c r="H1817" s="3" t="s">
        <v>681</v>
      </c>
      <c r="I1817" s="3" t="s">
        <v>698</v>
      </c>
      <c r="J1817" s="3" t="s">
        <v>3</v>
      </c>
      <c r="K1817" s="3" t="s">
        <v>709</v>
      </c>
      <c r="L1817" s="3" t="s">
        <v>669</v>
      </c>
      <c r="M1817" s="3" t="s">
        <v>709</v>
      </c>
      <c r="N1817" s="3" t="s">
        <v>671</v>
      </c>
      <c r="O1817" s="3" t="s">
        <v>672</v>
      </c>
      <c r="P1817" s="3" t="s">
        <v>673</v>
      </c>
      <c r="Q1817" s="3" t="s">
        <v>71</v>
      </c>
      <c r="R1817" s="3" t="s">
        <v>711</v>
      </c>
      <c r="S1817" s="3" t="s">
        <v>712</v>
      </c>
      <c r="T1817" s="3" t="s">
        <v>713</v>
      </c>
    </row>
    <row r="1818" spans="1:20" ht="45" customHeight="1" x14ac:dyDescent="0.25">
      <c r="A1818" s="3" t="s">
        <v>607</v>
      </c>
      <c r="B1818" s="3" t="s">
        <v>2524</v>
      </c>
      <c r="C1818" s="3" t="s">
        <v>707</v>
      </c>
      <c r="D1818" s="3" t="s">
        <v>663</v>
      </c>
      <c r="E1818" s="3" t="s">
        <v>708</v>
      </c>
      <c r="F1818" s="3" t="s">
        <v>3</v>
      </c>
      <c r="G1818" s="3" t="s">
        <v>666</v>
      </c>
      <c r="H1818" s="3" t="s">
        <v>681</v>
      </c>
      <c r="I1818" s="3" t="s">
        <v>698</v>
      </c>
      <c r="J1818" s="3" t="s">
        <v>3</v>
      </c>
      <c r="K1818" s="3" t="s">
        <v>709</v>
      </c>
      <c r="L1818" s="3" t="s">
        <v>669</v>
      </c>
      <c r="M1818" s="3" t="s">
        <v>709</v>
      </c>
      <c r="N1818" s="3" t="s">
        <v>671</v>
      </c>
      <c r="O1818" s="3" t="s">
        <v>672</v>
      </c>
      <c r="P1818" s="3" t="s">
        <v>673</v>
      </c>
      <c r="Q1818" s="3" t="s">
        <v>71</v>
      </c>
      <c r="R1818" s="3" t="s">
        <v>711</v>
      </c>
      <c r="S1818" s="3" t="s">
        <v>712</v>
      </c>
      <c r="T1818" s="3" t="s">
        <v>713</v>
      </c>
    </row>
    <row r="1819" spans="1:20" ht="45" customHeight="1" x14ac:dyDescent="0.25">
      <c r="A1819" s="3" t="s">
        <v>607</v>
      </c>
      <c r="B1819" s="3" t="s">
        <v>2525</v>
      </c>
      <c r="C1819" s="3" t="s">
        <v>707</v>
      </c>
      <c r="D1819" s="3" t="s">
        <v>663</v>
      </c>
      <c r="E1819" s="3" t="s">
        <v>708</v>
      </c>
      <c r="F1819" s="3" t="s">
        <v>3</v>
      </c>
      <c r="G1819" s="3" t="s">
        <v>666</v>
      </c>
      <c r="H1819" s="3" t="s">
        <v>681</v>
      </c>
      <c r="I1819" s="3" t="s">
        <v>698</v>
      </c>
      <c r="J1819" s="3" t="s">
        <v>3</v>
      </c>
      <c r="K1819" s="3" t="s">
        <v>709</v>
      </c>
      <c r="L1819" s="3" t="s">
        <v>669</v>
      </c>
      <c r="M1819" s="3" t="s">
        <v>709</v>
      </c>
      <c r="N1819" s="3" t="s">
        <v>671</v>
      </c>
      <c r="O1819" s="3" t="s">
        <v>672</v>
      </c>
      <c r="P1819" s="3" t="s">
        <v>673</v>
      </c>
      <c r="Q1819" s="3" t="s">
        <v>71</v>
      </c>
      <c r="R1819" s="3" t="s">
        <v>711</v>
      </c>
      <c r="S1819" s="3" t="s">
        <v>712</v>
      </c>
      <c r="T1819" s="3" t="s">
        <v>713</v>
      </c>
    </row>
    <row r="1820" spans="1:20" ht="45" customHeight="1" x14ac:dyDescent="0.25">
      <c r="A1820" s="3" t="s">
        <v>607</v>
      </c>
      <c r="B1820" s="3" t="s">
        <v>2526</v>
      </c>
      <c r="C1820" s="3" t="s">
        <v>707</v>
      </c>
      <c r="D1820" s="3" t="s">
        <v>663</v>
      </c>
      <c r="E1820" s="3" t="s">
        <v>708</v>
      </c>
      <c r="F1820" s="3" t="s">
        <v>3</v>
      </c>
      <c r="G1820" s="3" t="s">
        <v>666</v>
      </c>
      <c r="H1820" s="3" t="s">
        <v>681</v>
      </c>
      <c r="I1820" s="3" t="s">
        <v>698</v>
      </c>
      <c r="J1820" s="3" t="s">
        <v>3</v>
      </c>
      <c r="K1820" s="3" t="s">
        <v>709</v>
      </c>
      <c r="L1820" s="3" t="s">
        <v>669</v>
      </c>
      <c r="M1820" s="3" t="s">
        <v>709</v>
      </c>
      <c r="N1820" s="3" t="s">
        <v>671</v>
      </c>
      <c r="O1820" s="3" t="s">
        <v>672</v>
      </c>
      <c r="P1820" s="3" t="s">
        <v>673</v>
      </c>
      <c r="Q1820" s="3" t="s">
        <v>71</v>
      </c>
      <c r="R1820" s="3" t="s">
        <v>711</v>
      </c>
      <c r="S1820" s="3" t="s">
        <v>712</v>
      </c>
      <c r="T1820" s="3" t="s">
        <v>713</v>
      </c>
    </row>
    <row r="1821" spans="1:20" ht="45" customHeight="1" x14ac:dyDescent="0.25">
      <c r="A1821" s="3" t="s">
        <v>607</v>
      </c>
      <c r="B1821" s="3" t="s">
        <v>2527</v>
      </c>
      <c r="C1821" s="3" t="s">
        <v>707</v>
      </c>
      <c r="D1821" s="3" t="s">
        <v>663</v>
      </c>
      <c r="E1821" s="3" t="s">
        <v>708</v>
      </c>
      <c r="F1821" s="3" t="s">
        <v>3</v>
      </c>
      <c r="G1821" s="3" t="s">
        <v>666</v>
      </c>
      <c r="H1821" s="3" t="s">
        <v>681</v>
      </c>
      <c r="I1821" s="3" t="s">
        <v>698</v>
      </c>
      <c r="J1821" s="3" t="s">
        <v>3</v>
      </c>
      <c r="K1821" s="3" t="s">
        <v>709</v>
      </c>
      <c r="L1821" s="3" t="s">
        <v>669</v>
      </c>
      <c r="M1821" s="3" t="s">
        <v>709</v>
      </c>
      <c r="N1821" s="3" t="s">
        <v>671</v>
      </c>
      <c r="O1821" s="3" t="s">
        <v>672</v>
      </c>
      <c r="P1821" s="3" t="s">
        <v>673</v>
      </c>
      <c r="Q1821" s="3" t="s">
        <v>71</v>
      </c>
      <c r="R1821" s="3" t="s">
        <v>711</v>
      </c>
      <c r="S1821" s="3" t="s">
        <v>712</v>
      </c>
      <c r="T1821" s="3" t="s">
        <v>713</v>
      </c>
    </row>
    <row r="1822" spans="1:20" ht="45" customHeight="1" x14ac:dyDescent="0.25">
      <c r="A1822" s="3" t="s">
        <v>607</v>
      </c>
      <c r="B1822" s="3" t="s">
        <v>2528</v>
      </c>
      <c r="C1822" s="3" t="s">
        <v>707</v>
      </c>
      <c r="D1822" s="3" t="s">
        <v>663</v>
      </c>
      <c r="E1822" s="3" t="s">
        <v>708</v>
      </c>
      <c r="F1822" s="3" t="s">
        <v>3</v>
      </c>
      <c r="G1822" s="3" t="s">
        <v>666</v>
      </c>
      <c r="H1822" s="3" t="s">
        <v>681</v>
      </c>
      <c r="I1822" s="3" t="s">
        <v>698</v>
      </c>
      <c r="J1822" s="3" t="s">
        <v>3</v>
      </c>
      <c r="K1822" s="3" t="s">
        <v>709</v>
      </c>
      <c r="L1822" s="3" t="s">
        <v>669</v>
      </c>
      <c r="M1822" s="3" t="s">
        <v>709</v>
      </c>
      <c r="N1822" s="3" t="s">
        <v>671</v>
      </c>
      <c r="O1822" s="3" t="s">
        <v>672</v>
      </c>
      <c r="P1822" s="3" t="s">
        <v>673</v>
      </c>
      <c r="Q1822" s="3" t="s">
        <v>71</v>
      </c>
      <c r="R1822" s="3" t="s">
        <v>711</v>
      </c>
      <c r="S1822" s="3" t="s">
        <v>712</v>
      </c>
      <c r="T1822" s="3" t="s">
        <v>713</v>
      </c>
    </row>
    <row r="1823" spans="1:20" ht="45" customHeight="1" x14ac:dyDescent="0.25">
      <c r="A1823" s="3" t="s">
        <v>607</v>
      </c>
      <c r="B1823" s="3" t="s">
        <v>2529</v>
      </c>
      <c r="C1823" s="3" t="s">
        <v>707</v>
      </c>
      <c r="D1823" s="3" t="s">
        <v>663</v>
      </c>
      <c r="E1823" s="3" t="s">
        <v>708</v>
      </c>
      <c r="F1823" s="3" t="s">
        <v>3</v>
      </c>
      <c r="G1823" s="3" t="s">
        <v>666</v>
      </c>
      <c r="H1823" s="3" t="s">
        <v>681</v>
      </c>
      <c r="I1823" s="3" t="s">
        <v>698</v>
      </c>
      <c r="J1823" s="3" t="s">
        <v>3</v>
      </c>
      <c r="K1823" s="3" t="s">
        <v>709</v>
      </c>
      <c r="L1823" s="3" t="s">
        <v>669</v>
      </c>
      <c r="M1823" s="3" t="s">
        <v>709</v>
      </c>
      <c r="N1823" s="3" t="s">
        <v>671</v>
      </c>
      <c r="O1823" s="3" t="s">
        <v>672</v>
      </c>
      <c r="P1823" s="3" t="s">
        <v>673</v>
      </c>
      <c r="Q1823" s="3" t="s">
        <v>71</v>
      </c>
      <c r="R1823" s="3" t="s">
        <v>711</v>
      </c>
      <c r="S1823" s="3" t="s">
        <v>712</v>
      </c>
      <c r="T1823" s="3" t="s">
        <v>713</v>
      </c>
    </row>
    <row r="1824" spans="1:20" ht="45" customHeight="1" x14ac:dyDescent="0.25">
      <c r="A1824" s="3" t="s">
        <v>607</v>
      </c>
      <c r="B1824" s="3" t="s">
        <v>2530</v>
      </c>
      <c r="C1824" s="3" t="s">
        <v>707</v>
      </c>
      <c r="D1824" s="3" t="s">
        <v>663</v>
      </c>
      <c r="E1824" s="3" t="s">
        <v>708</v>
      </c>
      <c r="F1824" s="3" t="s">
        <v>3</v>
      </c>
      <c r="G1824" s="3" t="s">
        <v>666</v>
      </c>
      <c r="H1824" s="3" t="s">
        <v>681</v>
      </c>
      <c r="I1824" s="3" t="s">
        <v>698</v>
      </c>
      <c r="J1824" s="3" t="s">
        <v>3</v>
      </c>
      <c r="K1824" s="3" t="s">
        <v>709</v>
      </c>
      <c r="L1824" s="3" t="s">
        <v>669</v>
      </c>
      <c r="M1824" s="3" t="s">
        <v>709</v>
      </c>
      <c r="N1824" s="3" t="s">
        <v>671</v>
      </c>
      <c r="O1824" s="3" t="s">
        <v>672</v>
      </c>
      <c r="P1824" s="3" t="s">
        <v>673</v>
      </c>
      <c r="Q1824" s="3" t="s">
        <v>71</v>
      </c>
      <c r="R1824" s="3" t="s">
        <v>711</v>
      </c>
      <c r="S1824" s="3" t="s">
        <v>712</v>
      </c>
      <c r="T1824" s="3" t="s">
        <v>713</v>
      </c>
    </row>
    <row r="1825" spans="1:20" ht="45" customHeight="1" x14ac:dyDescent="0.25">
      <c r="A1825" s="3" t="s">
        <v>607</v>
      </c>
      <c r="B1825" s="3" t="s">
        <v>2531</v>
      </c>
      <c r="C1825" s="3" t="s">
        <v>707</v>
      </c>
      <c r="D1825" s="3" t="s">
        <v>663</v>
      </c>
      <c r="E1825" s="3" t="s">
        <v>708</v>
      </c>
      <c r="F1825" s="3" t="s">
        <v>3</v>
      </c>
      <c r="G1825" s="3" t="s">
        <v>666</v>
      </c>
      <c r="H1825" s="3" t="s">
        <v>681</v>
      </c>
      <c r="I1825" s="3" t="s">
        <v>698</v>
      </c>
      <c r="J1825" s="3" t="s">
        <v>3</v>
      </c>
      <c r="K1825" s="3" t="s">
        <v>709</v>
      </c>
      <c r="L1825" s="3" t="s">
        <v>669</v>
      </c>
      <c r="M1825" s="3" t="s">
        <v>709</v>
      </c>
      <c r="N1825" s="3" t="s">
        <v>671</v>
      </c>
      <c r="O1825" s="3" t="s">
        <v>672</v>
      </c>
      <c r="P1825" s="3" t="s">
        <v>673</v>
      </c>
      <c r="Q1825" s="3" t="s">
        <v>71</v>
      </c>
      <c r="R1825" s="3" t="s">
        <v>711</v>
      </c>
      <c r="S1825" s="3" t="s">
        <v>712</v>
      </c>
      <c r="T1825" s="3" t="s">
        <v>713</v>
      </c>
    </row>
    <row r="1826" spans="1:20" ht="45" customHeight="1" x14ac:dyDescent="0.25">
      <c r="A1826" s="3" t="s">
        <v>607</v>
      </c>
      <c r="B1826" s="3" t="s">
        <v>2532</v>
      </c>
      <c r="C1826" s="3" t="s">
        <v>707</v>
      </c>
      <c r="D1826" s="3" t="s">
        <v>663</v>
      </c>
      <c r="E1826" s="3" t="s">
        <v>708</v>
      </c>
      <c r="F1826" s="3" t="s">
        <v>3</v>
      </c>
      <c r="G1826" s="3" t="s">
        <v>666</v>
      </c>
      <c r="H1826" s="3" t="s">
        <v>681</v>
      </c>
      <c r="I1826" s="3" t="s">
        <v>698</v>
      </c>
      <c r="J1826" s="3" t="s">
        <v>3</v>
      </c>
      <c r="K1826" s="3" t="s">
        <v>709</v>
      </c>
      <c r="L1826" s="3" t="s">
        <v>669</v>
      </c>
      <c r="M1826" s="3" t="s">
        <v>709</v>
      </c>
      <c r="N1826" s="3" t="s">
        <v>671</v>
      </c>
      <c r="O1826" s="3" t="s">
        <v>672</v>
      </c>
      <c r="P1826" s="3" t="s">
        <v>673</v>
      </c>
      <c r="Q1826" s="3" t="s">
        <v>71</v>
      </c>
      <c r="R1826" s="3" t="s">
        <v>711</v>
      </c>
      <c r="S1826" s="3" t="s">
        <v>712</v>
      </c>
      <c r="T1826" s="3" t="s">
        <v>713</v>
      </c>
    </row>
    <row r="1827" spans="1:20" ht="45" customHeight="1" x14ac:dyDescent="0.25">
      <c r="A1827" s="3" t="s">
        <v>607</v>
      </c>
      <c r="B1827" s="3" t="s">
        <v>2533</v>
      </c>
      <c r="C1827" s="3" t="s">
        <v>707</v>
      </c>
      <c r="D1827" s="3" t="s">
        <v>663</v>
      </c>
      <c r="E1827" s="3" t="s">
        <v>708</v>
      </c>
      <c r="F1827" s="3" t="s">
        <v>3</v>
      </c>
      <c r="G1827" s="3" t="s">
        <v>666</v>
      </c>
      <c r="H1827" s="3" t="s">
        <v>681</v>
      </c>
      <c r="I1827" s="3" t="s">
        <v>698</v>
      </c>
      <c r="J1827" s="3" t="s">
        <v>3</v>
      </c>
      <c r="K1827" s="3" t="s">
        <v>709</v>
      </c>
      <c r="L1827" s="3" t="s">
        <v>669</v>
      </c>
      <c r="M1827" s="3" t="s">
        <v>709</v>
      </c>
      <c r="N1827" s="3" t="s">
        <v>671</v>
      </c>
      <c r="O1827" s="3" t="s">
        <v>672</v>
      </c>
      <c r="P1827" s="3" t="s">
        <v>673</v>
      </c>
      <c r="Q1827" s="3" t="s">
        <v>71</v>
      </c>
      <c r="R1827" s="3" t="s">
        <v>711</v>
      </c>
      <c r="S1827" s="3" t="s">
        <v>712</v>
      </c>
      <c r="T1827" s="3" t="s">
        <v>713</v>
      </c>
    </row>
    <row r="1828" spans="1:20" ht="45" customHeight="1" x14ac:dyDescent="0.25">
      <c r="A1828" s="3" t="s">
        <v>607</v>
      </c>
      <c r="B1828" s="3" t="s">
        <v>2534</v>
      </c>
      <c r="C1828" s="3" t="s">
        <v>707</v>
      </c>
      <c r="D1828" s="3" t="s">
        <v>663</v>
      </c>
      <c r="E1828" s="3" t="s">
        <v>708</v>
      </c>
      <c r="F1828" s="3" t="s">
        <v>3</v>
      </c>
      <c r="G1828" s="3" t="s">
        <v>666</v>
      </c>
      <c r="H1828" s="3" t="s">
        <v>681</v>
      </c>
      <c r="I1828" s="3" t="s">
        <v>698</v>
      </c>
      <c r="J1828" s="3" t="s">
        <v>3</v>
      </c>
      <c r="K1828" s="3" t="s">
        <v>709</v>
      </c>
      <c r="L1828" s="3" t="s">
        <v>669</v>
      </c>
      <c r="M1828" s="3" t="s">
        <v>709</v>
      </c>
      <c r="N1828" s="3" t="s">
        <v>671</v>
      </c>
      <c r="O1828" s="3" t="s">
        <v>672</v>
      </c>
      <c r="P1828" s="3" t="s">
        <v>673</v>
      </c>
      <c r="Q1828" s="3" t="s">
        <v>71</v>
      </c>
      <c r="R1828" s="3" t="s">
        <v>711</v>
      </c>
      <c r="S1828" s="3" t="s">
        <v>712</v>
      </c>
      <c r="T1828" s="3" t="s">
        <v>713</v>
      </c>
    </row>
    <row r="1829" spans="1:20" ht="45" customHeight="1" x14ac:dyDescent="0.25">
      <c r="A1829" s="3" t="s">
        <v>607</v>
      </c>
      <c r="B1829" s="3" t="s">
        <v>2535</v>
      </c>
      <c r="C1829" s="3" t="s">
        <v>707</v>
      </c>
      <c r="D1829" s="3" t="s">
        <v>663</v>
      </c>
      <c r="E1829" s="3" t="s">
        <v>708</v>
      </c>
      <c r="F1829" s="3" t="s">
        <v>3</v>
      </c>
      <c r="G1829" s="3" t="s">
        <v>666</v>
      </c>
      <c r="H1829" s="3" t="s">
        <v>681</v>
      </c>
      <c r="I1829" s="3" t="s">
        <v>698</v>
      </c>
      <c r="J1829" s="3" t="s">
        <v>3</v>
      </c>
      <c r="K1829" s="3" t="s">
        <v>709</v>
      </c>
      <c r="L1829" s="3" t="s">
        <v>669</v>
      </c>
      <c r="M1829" s="3" t="s">
        <v>709</v>
      </c>
      <c r="N1829" s="3" t="s">
        <v>671</v>
      </c>
      <c r="O1829" s="3" t="s">
        <v>672</v>
      </c>
      <c r="P1829" s="3" t="s">
        <v>673</v>
      </c>
      <c r="Q1829" s="3" t="s">
        <v>71</v>
      </c>
      <c r="R1829" s="3" t="s">
        <v>711</v>
      </c>
      <c r="S1829" s="3" t="s">
        <v>712</v>
      </c>
      <c r="T1829" s="3" t="s">
        <v>713</v>
      </c>
    </row>
    <row r="1830" spans="1:20" ht="45" customHeight="1" x14ac:dyDescent="0.25">
      <c r="A1830" s="3" t="s">
        <v>607</v>
      </c>
      <c r="B1830" s="3" t="s">
        <v>2536</v>
      </c>
      <c r="C1830" s="3" t="s">
        <v>707</v>
      </c>
      <c r="D1830" s="3" t="s">
        <v>663</v>
      </c>
      <c r="E1830" s="3" t="s">
        <v>708</v>
      </c>
      <c r="F1830" s="3" t="s">
        <v>3</v>
      </c>
      <c r="G1830" s="3" t="s">
        <v>666</v>
      </c>
      <c r="H1830" s="3" t="s">
        <v>681</v>
      </c>
      <c r="I1830" s="3" t="s">
        <v>698</v>
      </c>
      <c r="J1830" s="3" t="s">
        <v>3</v>
      </c>
      <c r="K1830" s="3" t="s">
        <v>709</v>
      </c>
      <c r="L1830" s="3" t="s">
        <v>669</v>
      </c>
      <c r="M1830" s="3" t="s">
        <v>709</v>
      </c>
      <c r="N1830" s="3" t="s">
        <v>671</v>
      </c>
      <c r="O1830" s="3" t="s">
        <v>672</v>
      </c>
      <c r="P1830" s="3" t="s">
        <v>673</v>
      </c>
      <c r="Q1830" s="3" t="s">
        <v>71</v>
      </c>
      <c r="R1830" s="3" t="s">
        <v>711</v>
      </c>
      <c r="S1830" s="3" t="s">
        <v>712</v>
      </c>
      <c r="T1830" s="3" t="s">
        <v>713</v>
      </c>
    </row>
    <row r="1831" spans="1:20" ht="45" customHeight="1" x14ac:dyDescent="0.25">
      <c r="A1831" s="3" t="s">
        <v>607</v>
      </c>
      <c r="B1831" s="3" t="s">
        <v>2537</v>
      </c>
      <c r="C1831" s="3" t="s">
        <v>707</v>
      </c>
      <c r="D1831" s="3" t="s">
        <v>663</v>
      </c>
      <c r="E1831" s="3" t="s">
        <v>708</v>
      </c>
      <c r="F1831" s="3" t="s">
        <v>3</v>
      </c>
      <c r="G1831" s="3" t="s">
        <v>666</v>
      </c>
      <c r="H1831" s="3" t="s">
        <v>681</v>
      </c>
      <c r="I1831" s="3" t="s">
        <v>698</v>
      </c>
      <c r="J1831" s="3" t="s">
        <v>3</v>
      </c>
      <c r="K1831" s="3" t="s">
        <v>709</v>
      </c>
      <c r="L1831" s="3" t="s">
        <v>669</v>
      </c>
      <c r="M1831" s="3" t="s">
        <v>709</v>
      </c>
      <c r="N1831" s="3" t="s">
        <v>671</v>
      </c>
      <c r="O1831" s="3" t="s">
        <v>672</v>
      </c>
      <c r="P1831" s="3" t="s">
        <v>673</v>
      </c>
      <c r="Q1831" s="3" t="s">
        <v>71</v>
      </c>
      <c r="R1831" s="3" t="s">
        <v>711</v>
      </c>
      <c r="S1831" s="3" t="s">
        <v>712</v>
      </c>
      <c r="T1831" s="3" t="s">
        <v>713</v>
      </c>
    </row>
    <row r="1832" spans="1:20" ht="45" customHeight="1" x14ac:dyDescent="0.25">
      <c r="A1832" s="3" t="s">
        <v>607</v>
      </c>
      <c r="B1832" s="3" t="s">
        <v>2538</v>
      </c>
      <c r="C1832" s="3" t="s">
        <v>707</v>
      </c>
      <c r="D1832" s="3" t="s">
        <v>663</v>
      </c>
      <c r="E1832" s="3" t="s">
        <v>708</v>
      </c>
      <c r="F1832" s="3" t="s">
        <v>3</v>
      </c>
      <c r="G1832" s="3" t="s">
        <v>666</v>
      </c>
      <c r="H1832" s="3" t="s">
        <v>681</v>
      </c>
      <c r="I1832" s="3" t="s">
        <v>698</v>
      </c>
      <c r="J1832" s="3" t="s">
        <v>3</v>
      </c>
      <c r="K1832" s="3" t="s">
        <v>709</v>
      </c>
      <c r="L1832" s="3" t="s">
        <v>669</v>
      </c>
      <c r="M1832" s="3" t="s">
        <v>709</v>
      </c>
      <c r="N1832" s="3" t="s">
        <v>671</v>
      </c>
      <c r="O1832" s="3" t="s">
        <v>672</v>
      </c>
      <c r="P1832" s="3" t="s">
        <v>673</v>
      </c>
      <c r="Q1832" s="3" t="s">
        <v>71</v>
      </c>
      <c r="R1832" s="3" t="s">
        <v>711</v>
      </c>
      <c r="S1832" s="3" t="s">
        <v>712</v>
      </c>
      <c r="T1832" s="3" t="s">
        <v>713</v>
      </c>
    </row>
    <row r="1833" spans="1:20" ht="45" customHeight="1" x14ac:dyDescent="0.25">
      <c r="A1833" s="3" t="s">
        <v>607</v>
      </c>
      <c r="B1833" s="3" t="s">
        <v>2539</v>
      </c>
      <c r="C1833" s="3" t="s">
        <v>707</v>
      </c>
      <c r="D1833" s="3" t="s">
        <v>663</v>
      </c>
      <c r="E1833" s="3" t="s">
        <v>708</v>
      </c>
      <c r="F1833" s="3" t="s">
        <v>3</v>
      </c>
      <c r="G1833" s="3" t="s">
        <v>666</v>
      </c>
      <c r="H1833" s="3" t="s">
        <v>681</v>
      </c>
      <c r="I1833" s="3" t="s">
        <v>698</v>
      </c>
      <c r="J1833" s="3" t="s">
        <v>3</v>
      </c>
      <c r="K1833" s="3" t="s">
        <v>709</v>
      </c>
      <c r="L1833" s="3" t="s">
        <v>669</v>
      </c>
      <c r="M1833" s="3" t="s">
        <v>709</v>
      </c>
      <c r="N1833" s="3" t="s">
        <v>671</v>
      </c>
      <c r="O1833" s="3" t="s">
        <v>672</v>
      </c>
      <c r="P1833" s="3" t="s">
        <v>673</v>
      </c>
      <c r="Q1833" s="3" t="s">
        <v>71</v>
      </c>
      <c r="R1833" s="3" t="s">
        <v>711</v>
      </c>
      <c r="S1833" s="3" t="s">
        <v>712</v>
      </c>
      <c r="T1833" s="3" t="s">
        <v>713</v>
      </c>
    </row>
    <row r="1834" spans="1:20" ht="45" customHeight="1" x14ac:dyDescent="0.25">
      <c r="A1834" s="3" t="s">
        <v>607</v>
      </c>
      <c r="B1834" s="3" t="s">
        <v>2540</v>
      </c>
      <c r="C1834" s="3" t="s">
        <v>707</v>
      </c>
      <c r="D1834" s="3" t="s">
        <v>663</v>
      </c>
      <c r="E1834" s="3" t="s">
        <v>708</v>
      </c>
      <c r="F1834" s="3" t="s">
        <v>3</v>
      </c>
      <c r="G1834" s="3" t="s">
        <v>666</v>
      </c>
      <c r="H1834" s="3" t="s">
        <v>681</v>
      </c>
      <c r="I1834" s="3" t="s">
        <v>698</v>
      </c>
      <c r="J1834" s="3" t="s">
        <v>3</v>
      </c>
      <c r="K1834" s="3" t="s">
        <v>709</v>
      </c>
      <c r="L1834" s="3" t="s">
        <v>669</v>
      </c>
      <c r="M1834" s="3" t="s">
        <v>709</v>
      </c>
      <c r="N1834" s="3" t="s">
        <v>671</v>
      </c>
      <c r="O1834" s="3" t="s">
        <v>672</v>
      </c>
      <c r="P1834" s="3" t="s">
        <v>673</v>
      </c>
      <c r="Q1834" s="3" t="s">
        <v>71</v>
      </c>
      <c r="R1834" s="3" t="s">
        <v>711</v>
      </c>
      <c r="S1834" s="3" t="s">
        <v>712</v>
      </c>
      <c r="T1834" s="3" t="s">
        <v>713</v>
      </c>
    </row>
    <row r="1835" spans="1:20" ht="45" customHeight="1" x14ac:dyDescent="0.25">
      <c r="A1835" s="3" t="s">
        <v>607</v>
      </c>
      <c r="B1835" s="3" t="s">
        <v>2541</v>
      </c>
      <c r="C1835" s="3" t="s">
        <v>707</v>
      </c>
      <c r="D1835" s="3" t="s">
        <v>663</v>
      </c>
      <c r="E1835" s="3" t="s">
        <v>708</v>
      </c>
      <c r="F1835" s="3" t="s">
        <v>3</v>
      </c>
      <c r="G1835" s="3" t="s">
        <v>666</v>
      </c>
      <c r="H1835" s="3" t="s">
        <v>681</v>
      </c>
      <c r="I1835" s="3" t="s">
        <v>698</v>
      </c>
      <c r="J1835" s="3" t="s">
        <v>3</v>
      </c>
      <c r="K1835" s="3" t="s">
        <v>709</v>
      </c>
      <c r="L1835" s="3" t="s">
        <v>669</v>
      </c>
      <c r="M1835" s="3" t="s">
        <v>709</v>
      </c>
      <c r="N1835" s="3" t="s">
        <v>671</v>
      </c>
      <c r="O1835" s="3" t="s">
        <v>672</v>
      </c>
      <c r="P1835" s="3" t="s">
        <v>673</v>
      </c>
      <c r="Q1835" s="3" t="s">
        <v>71</v>
      </c>
      <c r="R1835" s="3" t="s">
        <v>711</v>
      </c>
      <c r="S1835" s="3" t="s">
        <v>712</v>
      </c>
      <c r="T1835" s="3" t="s">
        <v>713</v>
      </c>
    </row>
    <row r="1836" spans="1:20" ht="45" customHeight="1" x14ac:dyDescent="0.25">
      <c r="A1836" s="3" t="s">
        <v>608</v>
      </c>
      <c r="B1836" s="3" t="s">
        <v>2542</v>
      </c>
      <c r="C1836" s="3" t="s">
        <v>707</v>
      </c>
      <c r="D1836" s="3" t="s">
        <v>663</v>
      </c>
      <c r="E1836" s="3" t="s">
        <v>708</v>
      </c>
      <c r="F1836" s="3" t="s">
        <v>3</v>
      </c>
      <c r="G1836" s="3" t="s">
        <v>666</v>
      </c>
      <c r="H1836" s="3" t="s">
        <v>681</v>
      </c>
      <c r="I1836" s="3" t="s">
        <v>698</v>
      </c>
      <c r="J1836" s="3" t="s">
        <v>3</v>
      </c>
      <c r="K1836" s="3" t="s">
        <v>709</v>
      </c>
      <c r="L1836" s="3" t="s">
        <v>669</v>
      </c>
      <c r="M1836" s="3" t="s">
        <v>709</v>
      </c>
      <c r="N1836" s="3" t="s">
        <v>671</v>
      </c>
      <c r="O1836" s="3" t="s">
        <v>672</v>
      </c>
      <c r="P1836" s="3" t="s">
        <v>673</v>
      </c>
      <c r="Q1836" s="3" t="s">
        <v>71</v>
      </c>
      <c r="R1836" s="3" t="s">
        <v>711</v>
      </c>
      <c r="S1836" s="3" t="s">
        <v>712</v>
      </c>
      <c r="T1836" s="3" t="s">
        <v>713</v>
      </c>
    </row>
    <row r="1837" spans="1:20" ht="45" customHeight="1" x14ac:dyDescent="0.25">
      <c r="A1837" s="3" t="s">
        <v>608</v>
      </c>
      <c r="B1837" s="3" t="s">
        <v>2543</v>
      </c>
      <c r="C1837" s="3" t="s">
        <v>707</v>
      </c>
      <c r="D1837" s="3" t="s">
        <v>663</v>
      </c>
      <c r="E1837" s="3" t="s">
        <v>708</v>
      </c>
      <c r="F1837" s="3" t="s">
        <v>3</v>
      </c>
      <c r="G1837" s="3" t="s">
        <v>666</v>
      </c>
      <c r="H1837" s="3" t="s">
        <v>681</v>
      </c>
      <c r="I1837" s="3" t="s">
        <v>698</v>
      </c>
      <c r="J1837" s="3" t="s">
        <v>3</v>
      </c>
      <c r="K1837" s="3" t="s">
        <v>709</v>
      </c>
      <c r="L1837" s="3" t="s">
        <v>669</v>
      </c>
      <c r="M1837" s="3" t="s">
        <v>709</v>
      </c>
      <c r="N1837" s="3" t="s">
        <v>671</v>
      </c>
      <c r="O1837" s="3" t="s">
        <v>672</v>
      </c>
      <c r="P1837" s="3" t="s">
        <v>673</v>
      </c>
      <c r="Q1837" s="3" t="s">
        <v>71</v>
      </c>
      <c r="R1837" s="3" t="s">
        <v>711</v>
      </c>
      <c r="S1837" s="3" t="s">
        <v>712</v>
      </c>
      <c r="T1837" s="3" t="s">
        <v>713</v>
      </c>
    </row>
    <row r="1838" spans="1:20" ht="45" customHeight="1" x14ac:dyDescent="0.25">
      <c r="A1838" s="3" t="s">
        <v>608</v>
      </c>
      <c r="B1838" s="3" t="s">
        <v>2544</v>
      </c>
      <c r="C1838" s="3" t="s">
        <v>707</v>
      </c>
      <c r="D1838" s="3" t="s">
        <v>663</v>
      </c>
      <c r="E1838" s="3" t="s">
        <v>708</v>
      </c>
      <c r="F1838" s="3" t="s">
        <v>3</v>
      </c>
      <c r="G1838" s="3" t="s">
        <v>666</v>
      </c>
      <c r="H1838" s="3" t="s">
        <v>681</v>
      </c>
      <c r="I1838" s="3" t="s">
        <v>698</v>
      </c>
      <c r="J1838" s="3" t="s">
        <v>3</v>
      </c>
      <c r="K1838" s="3" t="s">
        <v>709</v>
      </c>
      <c r="L1838" s="3" t="s">
        <v>669</v>
      </c>
      <c r="M1838" s="3" t="s">
        <v>709</v>
      </c>
      <c r="N1838" s="3" t="s">
        <v>671</v>
      </c>
      <c r="O1838" s="3" t="s">
        <v>672</v>
      </c>
      <c r="P1838" s="3" t="s">
        <v>673</v>
      </c>
      <c r="Q1838" s="3" t="s">
        <v>71</v>
      </c>
      <c r="R1838" s="3" t="s">
        <v>711</v>
      </c>
      <c r="S1838" s="3" t="s">
        <v>712</v>
      </c>
      <c r="T1838" s="3" t="s">
        <v>713</v>
      </c>
    </row>
    <row r="1839" spans="1:20" ht="45" customHeight="1" x14ac:dyDescent="0.25">
      <c r="A1839" s="3" t="s">
        <v>608</v>
      </c>
      <c r="B1839" s="3" t="s">
        <v>2545</v>
      </c>
      <c r="C1839" s="3" t="s">
        <v>707</v>
      </c>
      <c r="D1839" s="3" t="s">
        <v>663</v>
      </c>
      <c r="E1839" s="3" t="s">
        <v>708</v>
      </c>
      <c r="F1839" s="3" t="s">
        <v>3</v>
      </c>
      <c r="G1839" s="3" t="s">
        <v>666</v>
      </c>
      <c r="H1839" s="3" t="s">
        <v>681</v>
      </c>
      <c r="I1839" s="3" t="s">
        <v>698</v>
      </c>
      <c r="J1839" s="3" t="s">
        <v>3</v>
      </c>
      <c r="K1839" s="3" t="s">
        <v>709</v>
      </c>
      <c r="L1839" s="3" t="s">
        <v>669</v>
      </c>
      <c r="M1839" s="3" t="s">
        <v>709</v>
      </c>
      <c r="N1839" s="3" t="s">
        <v>671</v>
      </c>
      <c r="O1839" s="3" t="s">
        <v>672</v>
      </c>
      <c r="P1839" s="3" t="s">
        <v>673</v>
      </c>
      <c r="Q1839" s="3" t="s">
        <v>71</v>
      </c>
      <c r="R1839" s="3" t="s">
        <v>711</v>
      </c>
      <c r="S1839" s="3" t="s">
        <v>712</v>
      </c>
      <c r="T1839" s="3" t="s">
        <v>713</v>
      </c>
    </row>
    <row r="1840" spans="1:20" ht="45" customHeight="1" x14ac:dyDescent="0.25">
      <c r="A1840" s="3" t="s">
        <v>608</v>
      </c>
      <c r="B1840" s="3" t="s">
        <v>2546</v>
      </c>
      <c r="C1840" s="3" t="s">
        <v>707</v>
      </c>
      <c r="D1840" s="3" t="s">
        <v>663</v>
      </c>
      <c r="E1840" s="3" t="s">
        <v>708</v>
      </c>
      <c r="F1840" s="3" t="s">
        <v>3</v>
      </c>
      <c r="G1840" s="3" t="s">
        <v>666</v>
      </c>
      <c r="H1840" s="3" t="s">
        <v>681</v>
      </c>
      <c r="I1840" s="3" t="s">
        <v>698</v>
      </c>
      <c r="J1840" s="3" t="s">
        <v>3</v>
      </c>
      <c r="K1840" s="3" t="s">
        <v>709</v>
      </c>
      <c r="L1840" s="3" t="s">
        <v>669</v>
      </c>
      <c r="M1840" s="3" t="s">
        <v>709</v>
      </c>
      <c r="N1840" s="3" t="s">
        <v>671</v>
      </c>
      <c r="O1840" s="3" t="s">
        <v>672</v>
      </c>
      <c r="P1840" s="3" t="s">
        <v>673</v>
      </c>
      <c r="Q1840" s="3" t="s">
        <v>71</v>
      </c>
      <c r="R1840" s="3" t="s">
        <v>711</v>
      </c>
      <c r="S1840" s="3" t="s">
        <v>712</v>
      </c>
      <c r="T1840" s="3" t="s">
        <v>713</v>
      </c>
    </row>
    <row r="1841" spans="1:20" ht="45" customHeight="1" x14ac:dyDescent="0.25">
      <c r="A1841" s="3" t="s">
        <v>608</v>
      </c>
      <c r="B1841" s="3" t="s">
        <v>2547</v>
      </c>
      <c r="C1841" s="3" t="s">
        <v>707</v>
      </c>
      <c r="D1841" s="3" t="s">
        <v>663</v>
      </c>
      <c r="E1841" s="3" t="s">
        <v>708</v>
      </c>
      <c r="F1841" s="3" t="s">
        <v>3</v>
      </c>
      <c r="G1841" s="3" t="s">
        <v>666</v>
      </c>
      <c r="H1841" s="3" t="s">
        <v>681</v>
      </c>
      <c r="I1841" s="3" t="s">
        <v>698</v>
      </c>
      <c r="J1841" s="3" t="s">
        <v>3</v>
      </c>
      <c r="K1841" s="3" t="s">
        <v>709</v>
      </c>
      <c r="L1841" s="3" t="s">
        <v>669</v>
      </c>
      <c r="M1841" s="3" t="s">
        <v>709</v>
      </c>
      <c r="N1841" s="3" t="s">
        <v>671</v>
      </c>
      <c r="O1841" s="3" t="s">
        <v>672</v>
      </c>
      <c r="P1841" s="3" t="s">
        <v>673</v>
      </c>
      <c r="Q1841" s="3" t="s">
        <v>71</v>
      </c>
      <c r="R1841" s="3" t="s">
        <v>711</v>
      </c>
      <c r="S1841" s="3" t="s">
        <v>712</v>
      </c>
      <c r="T1841" s="3" t="s">
        <v>713</v>
      </c>
    </row>
    <row r="1842" spans="1:20" ht="45" customHeight="1" x14ac:dyDescent="0.25">
      <c r="A1842" s="3" t="s">
        <v>608</v>
      </c>
      <c r="B1842" s="3" t="s">
        <v>2548</v>
      </c>
      <c r="C1842" s="3" t="s">
        <v>707</v>
      </c>
      <c r="D1842" s="3" t="s">
        <v>663</v>
      </c>
      <c r="E1842" s="3" t="s">
        <v>708</v>
      </c>
      <c r="F1842" s="3" t="s">
        <v>3</v>
      </c>
      <c r="G1842" s="3" t="s">
        <v>666</v>
      </c>
      <c r="H1842" s="3" t="s">
        <v>681</v>
      </c>
      <c r="I1842" s="3" t="s">
        <v>698</v>
      </c>
      <c r="J1842" s="3" t="s">
        <v>3</v>
      </c>
      <c r="K1842" s="3" t="s">
        <v>709</v>
      </c>
      <c r="L1842" s="3" t="s">
        <v>669</v>
      </c>
      <c r="M1842" s="3" t="s">
        <v>709</v>
      </c>
      <c r="N1842" s="3" t="s">
        <v>671</v>
      </c>
      <c r="O1842" s="3" t="s">
        <v>672</v>
      </c>
      <c r="P1842" s="3" t="s">
        <v>673</v>
      </c>
      <c r="Q1842" s="3" t="s">
        <v>71</v>
      </c>
      <c r="R1842" s="3" t="s">
        <v>711</v>
      </c>
      <c r="S1842" s="3" t="s">
        <v>712</v>
      </c>
      <c r="T1842" s="3" t="s">
        <v>713</v>
      </c>
    </row>
    <row r="1843" spans="1:20" ht="45" customHeight="1" x14ac:dyDescent="0.25">
      <c r="A1843" s="3" t="s">
        <v>608</v>
      </c>
      <c r="B1843" s="3" t="s">
        <v>2549</v>
      </c>
      <c r="C1843" s="3" t="s">
        <v>707</v>
      </c>
      <c r="D1843" s="3" t="s">
        <v>663</v>
      </c>
      <c r="E1843" s="3" t="s">
        <v>708</v>
      </c>
      <c r="F1843" s="3" t="s">
        <v>3</v>
      </c>
      <c r="G1843" s="3" t="s">
        <v>666</v>
      </c>
      <c r="H1843" s="3" t="s">
        <v>681</v>
      </c>
      <c r="I1843" s="3" t="s">
        <v>698</v>
      </c>
      <c r="J1843" s="3" t="s">
        <v>3</v>
      </c>
      <c r="K1843" s="3" t="s">
        <v>709</v>
      </c>
      <c r="L1843" s="3" t="s">
        <v>669</v>
      </c>
      <c r="M1843" s="3" t="s">
        <v>709</v>
      </c>
      <c r="N1843" s="3" t="s">
        <v>671</v>
      </c>
      <c r="O1843" s="3" t="s">
        <v>672</v>
      </c>
      <c r="P1843" s="3" t="s">
        <v>673</v>
      </c>
      <c r="Q1843" s="3" t="s">
        <v>71</v>
      </c>
      <c r="R1843" s="3" t="s">
        <v>711</v>
      </c>
      <c r="S1843" s="3" t="s">
        <v>712</v>
      </c>
      <c r="T1843" s="3" t="s">
        <v>713</v>
      </c>
    </row>
    <row r="1844" spans="1:20" ht="45" customHeight="1" x14ac:dyDescent="0.25">
      <c r="A1844" s="3" t="s">
        <v>608</v>
      </c>
      <c r="B1844" s="3" t="s">
        <v>2550</v>
      </c>
      <c r="C1844" s="3" t="s">
        <v>707</v>
      </c>
      <c r="D1844" s="3" t="s">
        <v>663</v>
      </c>
      <c r="E1844" s="3" t="s">
        <v>708</v>
      </c>
      <c r="F1844" s="3" t="s">
        <v>3</v>
      </c>
      <c r="G1844" s="3" t="s">
        <v>666</v>
      </c>
      <c r="H1844" s="3" t="s">
        <v>681</v>
      </c>
      <c r="I1844" s="3" t="s">
        <v>698</v>
      </c>
      <c r="J1844" s="3" t="s">
        <v>3</v>
      </c>
      <c r="K1844" s="3" t="s">
        <v>709</v>
      </c>
      <c r="L1844" s="3" t="s">
        <v>669</v>
      </c>
      <c r="M1844" s="3" t="s">
        <v>709</v>
      </c>
      <c r="N1844" s="3" t="s">
        <v>671</v>
      </c>
      <c r="O1844" s="3" t="s">
        <v>672</v>
      </c>
      <c r="P1844" s="3" t="s">
        <v>673</v>
      </c>
      <c r="Q1844" s="3" t="s">
        <v>71</v>
      </c>
      <c r="R1844" s="3" t="s">
        <v>711</v>
      </c>
      <c r="S1844" s="3" t="s">
        <v>712</v>
      </c>
      <c r="T1844" s="3" t="s">
        <v>713</v>
      </c>
    </row>
    <row r="1845" spans="1:20" ht="45" customHeight="1" x14ac:dyDescent="0.25">
      <c r="A1845" s="3" t="s">
        <v>608</v>
      </c>
      <c r="B1845" s="3" t="s">
        <v>2551</v>
      </c>
      <c r="C1845" s="3" t="s">
        <v>707</v>
      </c>
      <c r="D1845" s="3" t="s">
        <v>663</v>
      </c>
      <c r="E1845" s="3" t="s">
        <v>708</v>
      </c>
      <c r="F1845" s="3" t="s">
        <v>3</v>
      </c>
      <c r="G1845" s="3" t="s">
        <v>666</v>
      </c>
      <c r="H1845" s="3" t="s">
        <v>681</v>
      </c>
      <c r="I1845" s="3" t="s">
        <v>698</v>
      </c>
      <c r="J1845" s="3" t="s">
        <v>3</v>
      </c>
      <c r="K1845" s="3" t="s">
        <v>709</v>
      </c>
      <c r="L1845" s="3" t="s">
        <v>669</v>
      </c>
      <c r="M1845" s="3" t="s">
        <v>709</v>
      </c>
      <c r="N1845" s="3" t="s">
        <v>671</v>
      </c>
      <c r="O1845" s="3" t="s">
        <v>672</v>
      </c>
      <c r="P1845" s="3" t="s">
        <v>673</v>
      </c>
      <c r="Q1845" s="3" t="s">
        <v>71</v>
      </c>
      <c r="R1845" s="3" t="s">
        <v>711</v>
      </c>
      <c r="S1845" s="3" t="s">
        <v>712</v>
      </c>
      <c r="T1845" s="3" t="s">
        <v>713</v>
      </c>
    </row>
    <row r="1846" spans="1:20" ht="45" customHeight="1" x14ac:dyDescent="0.25">
      <c r="A1846" s="3" t="s">
        <v>608</v>
      </c>
      <c r="B1846" s="3" t="s">
        <v>2552</v>
      </c>
      <c r="C1846" s="3" t="s">
        <v>707</v>
      </c>
      <c r="D1846" s="3" t="s">
        <v>663</v>
      </c>
      <c r="E1846" s="3" t="s">
        <v>708</v>
      </c>
      <c r="F1846" s="3" t="s">
        <v>3</v>
      </c>
      <c r="G1846" s="3" t="s">
        <v>666</v>
      </c>
      <c r="H1846" s="3" t="s">
        <v>681</v>
      </c>
      <c r="I1846" s="3" t="s">
        <v>698</v>
      </c>
      <c r="J1846" s="3" t="s">
        <v>3</v>
      </c>
      <c r="K1846" s="3" t="s">
        <v>709</v>
      </c>
      <c r="L1846" s="3" t="s">
        <v>669</v>
      </c>
      <c r="M1846" s="3" t="s">
        <v>709</v>
      </c>
      <c r="N1846" s="3" t="s">
        <v>671</v>
      </c>
      <c r="O1846" s="3" t="s">
        <v>672</v>
      </c>
      <c r="P1846" s="3" t="s">
        <v>673</v>
      </c>
      <c r="Q1846" s="3" t="s">
        <v>71</v>
      </c>
      <c r="R1846" s="3" t="s">
        <v>711</v>
      </c>
      <c r="S1846" s="3" t="s">
        <v>712</v>
      </c>
      <c r="T1846" s="3" t="s">
        <v>713</v>
      </c>
    </row>
    <row r="1847" spans="1:20" ht="45" customHeight="1" x14ac:dyDescent="0.25">
      <c r="A1847" s="3" t="s">
        <v>608</v>
      </c>
      <c r="B1847" s="3" t="s">
        <v>2553</v>
      </c>
      <c r="C1847" s="3" t="s">
        <v>707</v>
      </c>
      <c r="D1847" s="3" t="s">
        <v>663</v>
      </c>
      <c r="E1847" s="3" t="s">
        <v>708</v>
      </c>
      <c r="F1847" s="3" t="s">
        <v>3</v>
      </c>
      <c r="G1847" s="3" t="s">
        <v>666</v>
      </c>
      <c r="H1847" s="3" t="s">
        <v>681</v>
      </c>
      <c r="I1847" s="3" t="s">
        <v>698</v>
      </c>
      <c r="J1847" s="3" t="s">
        <v>3</v>
      </c>
      <c r="K1847" s="3" t="s">
        <v>709</v>
      </c>
      <c r="L1847" s="3" t="s">
        <v>669</v>
      </c>
      <c r="M1847" s="3" t="s">
        <v>709</v>
      </c>
      <c r="N1847" s="3" t="s">
        <v>671</v>
      </c>
      <c r="O1847" s="3" t="s">
        <v>672</v>
      </c>
      <c r="P1847" s="3" t="s">
        <v>673</v>
      </c>
      <c r="Q1847" s="3" t="s">
        <v>71</v>
      </c>
      <c r="R1847" s="3" t="s">
        <v>711</v>
      </c>
      <c r="S1847" s="3" t="s">
        <v>712</v>
      </c>
      <c r="T1847" s="3" t="s">
        <v>713</v>
      </c>
    </row>
    <row r="1848" spans="1:20" ht="45" customHeight="1" x14ac:dyDescent="0.25">
      <c r="A1848" s="3" t="s">
        <v>608</v>
      </c>
      <c r="B1848" s="3" t="s">
        <v>2554</v>
      </c>
      <c r="C1848" s="3" t="s">
        <v>707</v>
      </c>
      <c r="D1848" s="3" t="s">
        <v>663</v>
      </c>
      <c r="E1848" s="3" t="s">
        <v>708</v>
      </c>
      <c r="F1848" s="3" t="s">
        <v>3</v>
      </c>
      <c r="G1848" s="3" t="s">
        <v>666</v>
      </c>
      <c r="H1848" s="3" t="s">
        <v>681</v>
      </c>
      <c r="I1848" s="3" t="s">
        <v>698</v>
      </c>
      <c r="J1848" s="3" t="s">
        <v>3</v>
      </c>
      <c r="K1848" s="3" t="s">
        <v>709</v>
      </c>
      <c r="L1848" s="3" t="s">
        <v>669</v>
      </c>
      <c r="M1848" s="3" t="s">
        <v>709</v>
      </c>
      <c r="N1848" s="3" t="s">
        <v>671</v>
      </c>
      <c r="O1848" s="3" t="s">
        <v>672</v>
      </c>
      <c r="P1848" s="3" t="s">
        <v>673</v>
      </c>
      <c r="Q1848" s="3" t="s">
        <v>71</v>
      </c>
      <c r="R1848" s="3" t="s">
        <v>711</v>
      </c>
      <c r="S1848" s="3" t="s">
        <v>712</v>
      </c>
      <c r="T1848" s="3" t="s">
        <v>713</v>
      </c>
    </row>
    <row r="1849" spans="1:20" ht="45" customHeight="1" x14ac:dyDescent="0.25">
      <c r="A1849" s="3" t="s">
        <v>608</v>
      </c>
      <c r="B1849" s="3" t="s">
        <v>2555</v>
      </c>
      <c r="C1849" s="3" t="s">
        <v>707</v>
      </c>
      <c r="D1849" s="3" t="s">
        <v>663</v>
      </c>
      <c r="E1849" s="3" t="s">
        <v>708</v>
      </c>
      <c r="F1849" s="3" t="s">
        <v>3</v>
      </c>
      <c r="G1849" s="3" t="s">
        <v>666</v>
      </c>
      <c r="H1849" s="3" t="s">
        <v>681</v>
      </c>
      <c r="I1849" s="3" t="s">
        <v>698</v>
      </c>
      <c r="J1849" s="3" t="s">
        <v>3</v>
      </c>
      <c r="K1849" s="3" t="s">
        <v>709</v>
      </c>
      <c r="L1849" s="3" t="s">
        <v>669</v>
      </c>
      <c r="M1849" s="3" t="s">
        <v>709</v>
      </c>
      <c r="N1849" s="3" t="s">
        <v>671</v>
      </c>
      <c r="O1849" s="3" t="s">
        <v>672</v>
      </c>
      <c r="P1849" s="3" t="s">
        <v>673</v>
      </c>
      <c r="Q1849" s="3" t="s">
        <v>71</v>
      </c>
      <c r="R1849" s="3" t="s">
        <v>711</v>
      </c>
      <c r="S1849" s="3" t="s">
        <v>712</v>
      </c>
      <c r="T1849" s="3" t="s">
        <v>713</v>
      </c>
    </row>
    <row r="1850" spans="1:20" ht="45" customHeight="1" x14ac:dyDescent="0.25">
      <c r="A1850" s="3" t="s">
        <v>608</v>
      </c>
      <c r="B1850" s="3" t="s">
        <v>2556</v>
      </c>
      <c r="C1850" s="3" t="s">
        <v>707</v>
      </c>
      <c r="D1850" s="3" t="s">
        <v>663</v>
      </c>
      <c r="E1850" s="3" t="s">
        <v>708</v>
      </c>
      <c r="F1850" s="3" t="s">
        <v>3</v>
      </c>
      <c r="G1850" s="3" t="s">
        <v>666</v>
      </c>
      <c r="H1850" s="3" t="s">
        <v>681</v>
      </c>
      <c r="I1850" s="3" t="s">
        <v>698</v>
      </c>
      <c r="J1850" s="3" t="s">
        <v>3</v>
      </c>
      <c r="K1850" s="3" t="s">
        <v>709</v>
      </c>
      <c r="L1850" s="3" t="s">
        <v>669</v>
      </c>
      <c r="M1850" s="3" t="s">
        <v>709</v>
      </c>
      <c r="N1850" s="3" t="s">
        <v>671</v>
      </c>
      <c r="O1850" s="3" t="s">
        <v>672</v>
      </c>
      <c r="P1850" s="3" t="s">
        <v>673</v>
      </c>
      <c r="Q1850" s="3" t="s">
        <v>71</v>
      </c>
      <c r="R1850" s="3" t="s">
        <v>711</v>
      </c>
      <c r="S1850" s="3" t="s">
        <v>712</v>
      </c>
      <c r="T1850" s="3" t="s">
        <v>713</v>
      </c>
    </row>
    <row r="1851" spans="1:20" ht="45" customHeight="1" x14ac:dyDescent="0.25">
      <c r="A1851" s="3" t="s">
        <v>608</v>
      </c>
      <c r="B1851" s="3" t="s">
        <v>2557</v>
      </c>
      <c r="C1851" s="3" t="s">
        <v>707</v>
      </c>
      <c r="D1851" s="3" t="s">
        <v>663</v>
      </c>
      <c r="E1851" s="3" t="s">
        <v>708</v>
      </c>
      <c r="F1851" s="3" t="s">
        <v>3</v>
      </c>
      <c r="G1851" s="3" t="s">
        <v>666</v>
      </c>
      <c r="H1851" s="3" t="s">
        <v>681</v>
      </c>
      <c r="I1851" s="3" t="s">
        <v>698</v>
      </c>
      <c r="J1851" s="3" t="s">
        <v>3</v>
      </c>
      <c r="K1851" s="3" t="s">
        <v>709</v>
      </c>
      <c r="L1851" s="3" t="s">
        <v>669</v>
      </c>
      <c r="M1851" s="3" t="s">
        <v>709</v>
      </c>
      <c r="N1851" s="3" t="s">
        <v>671</v>
      </c>
      <c r="O1851" s="3" t="s">
        <v>672</v>
      </c>
      <c r="P1851" s="3" t="s">
        <v>673</v>
      </c>
      <c r="Q1851" s="3" t="s">
        <v>71</v>
      </c>
      <c r="R1851" s="3" t="s">
        <v>711</v>
      </c>
      <c r="S1851" s="3" t="s">
        <v>712</v>
      </c>
      <c r="T1851" s="3" t="s">
        <v>713</v>
      </c>
    </row>
    <row r="1852" spans="1:20" ht="45" customHeight="1" x14ac:dyDescent="0.25">
      <c r="A1852" s="3" t="s">
        <v>608</v>
      </c>
      <c r="B1852" s="3" t="s">
        <v>2558</v>
      </c>
      <c r="C1852" s="3" t="s">
        <v>707</v>
      </c>
      <c r="D1852" s="3" t="s">
        <v>663</v>
      </c>
      <c r="E1852" s="3" t="s">
        <v>708</v>
      </c>
      <c r="F1852" s="3" t="s">
        <v>3</v>
      </c>
      <c r="G1852" s="3" t="s">
        <v>666</v>
      </c>
      <c r="H1852" s="3" t="s">
        <v>681</v>
      </c>
      <c r="I1852" s="3" t="s">
        <v>698</v>
      </c>
      <c r="J1852" s="3" t="s">
        <v>3</v>
      </c>
      <c r="K1852" s="3" t="s">
        <v>709</v>
      </c>
      <c r="L1852" s="3" t="s">
        <v>669</v>
      </c>
      <c r="M1852" s="3" t="s">
        <v>709</v>
      </c>
      <c r="N1852" s="3" t="s">
        <v>671</v>
      </c>
      <c r="O1852" s="3" t="s">
        <v>672</v>
      </c>
      <c r="P1852" s="3" t="s">
        <v>673</v>
      </c>
      <c r="Q1852" s="3" t="s">
        <v>71</v>
      </c>
      <c r="R1852" s="3" t="s">
        <v>711</v>
      </c>
      <c r="S1852" s="3" t="s">
        <v>712</v>
      </c>
      <c r="T1852" s="3" t="s">
        <v>713</v>
      </c>
    </row>
    <row r="1853" spans="1:20" ht="45" customHeight="1" x14ac:dyDescent="0.25">
      <c r="A1853" s="3" t="s">
        <v>608</v>
      </c>
      <c r="B1853" s="3" t="s">
        <v>2559</v>
      </c>
      <c r="C1853" s="3" t="s">
        <v>707</v>
      </c>
      <c r="D1853" s="3" t="s">
        <v>663</v>
      </c>
      <c r="E1853" s="3" t="s">
        <v>708</v>
      </c>
      <c r="F1853" s="3" t="s">
        <v>3</v>
      </c>
      <c r="G1853" s="3" t="s">
        <v>666</v>
      </c>
      <c r="H1853" s="3" t="s">
        <v>681</v>
      </c>
      <c r="I1853" s="3" t="s">
        <v>698</v>
      </c>
      <c r="J1853" s="3" t="s">
        <v>3</v>
      </c>
      <c r="K1853" s="3" t="s">
        <v>709</v>
      </c>
      <c r="L1853" s="3" t="s">
        <v>669</v>
      </c>
      <c r="M1853" s="3" t="s">
        <v>709</v>
      </c>
      <c r="N1853" s="3" t="s">
        <v>671</v>
      </c>
      <c r="O1853" s="3" t="s">
        <v>672</v>
      </c>
      <c r="P1853" s="3" t="s">
        <v>673</v>
      </c>
      <c r="Q1853" s="3" t="s">
        <v>71</v>
      </c>
      <c r="R1853" s="3" t="s">
        <v>711</v>
      </c>
      <c r="S1853" s="3" t="s">
        <v>712</v>
      </c>
      <c r="T1853" s="3" t="s">
        <v>713</v>
      </c>
    </row>
    <row r="1854" spans="1:20" ht="45" customHeight="1" x14ac:dyDescent="0.25">
      <c r="A1854" s="3" t="s">
        <v>608</v>
      </c>
      <c r="B1854" s="3" t="s">
        <v>2560</v>
      </c>
      <c r="C1854" s="3" t="s">
        <v>707</v>
      </c>
      <c r="D1854" s="3" t="s">
        <v>663</v>
      </c>
      <c r="E1854" s="3" t="s">
        <v>708</v>
      </c>
      <c r="F1854" s="3" t="s">
        <v>3</v>
      </c>
      <c r="G1854" s="3" t="s">
        <v>666</v>
      </c>
      <c r="H1854" s="3" t="s">
        <v>681</v>
      </c>
      <c r="I1854" s="3" t="s">
        <v>698</v>
      </c>
      <c r="J1854" s="3" t="s">
        <v>3</v>
      </c>
      <c r="K1854" s="3" t="s">
        <v>709</v>
      </c>
      <c r="L1854" s="3" t="s">
        <v>669</v>
      </c>
      <c r="M1854" s="3" t="s">
        <v>709</v>
      </c>
      <c r="N1854" s="3" t="s">
        <v>671</v>
      </c>
      <c r="O1854" s="3" t="s">
        <v>672</v>
      </c>
      <c r="P1854" s="3" t="s">
        <v>673</v>
      </c>
      <c r="Q1854" s="3" t="s">
        <v>71</v>
      </c>
      <c r="R1854" s="3" t="s">
        <v>711</v>
      </c>
      <c r="S1854" s="3" t="s">
        <v>712</v>
      </c>
      <c r="T1854" s="3" t="s">
        <v>713</v>
      </c>
    </row>
    <row r="1855" spans="1:20" ht="45" customHeight="1" x14ac:dyDescent="0.25">
      <c r="A1855" s="3" t="s">
        <v>608</v>
      </c>
      <c r="B1855" s="3" t="s">
        <v>2561</v>
      </c>
      <c r="C1855" s="3" t="s">
        <v>707</v>
      </c>
      <c r="D1855" s="3" t="s">
        <v>663</v>
      </c>
      <c r="E1855" s="3" t="s">
        <v>708</v>
      </c>
      <c r="F1855" s="3" t="s">
        <v>3</v>
      </c>
      <c r="G1855" s="3" t="s">
        <v>666</v>
      </c>
      <c r="H1855" s="3" t="s">
        <v>681</v>
      </c>
      <c r="I1855" s="3" t="s">
        <v>698</v>
      </c>
      <c r="J1855" s="3" t="s">
        <v>3</v>
      </c>
      <c r="K1855" s="3" t="s">
        <v>709</v>
      </c>
      <c r="L1855" s="3" t="s">
        <v>669</v>
      </c>
      <c r="M1855" s="3" t="s">
        <v>709</v>
      </c>
      <c r="N1855" s="3" t="s">
        <v>671</v>
      </c>
      <c r="O1855" s="3" t="s">
        <v>672</v>
      </c>
      <c r="P1855" s="3" t="s">
        <v>673</v>
      </c>
      <c r="Q1855" s="3" t="s">
        <v>71</v>
      </c>
      <c r="R1855" s="3" t="s">
        <v>711</v>
      </c>
      <c r="S1855" s="3" t="s">
        <v>712</v>
      </c>
      <c r="T1855" s="3" t="s">
        <v>713</v>
      </c>
    </row>
    <row r="1856" spans="1:20" ht="45" customHeight="1" x14ac:dyDescent="0.25">
      <c r="A1856" s="3" t="s">
        <v>608</v>
      </c>
      <c r="B1856" s="3" t="s">
        <v>2562</v>
      </c>
      <c r="C1856" s="3" t="s">
        <v>707</v>
      </c>
      <c r="D1856" s="3" t="s">
        <v>663</v>
      </c>
      <c r="E1856" s="3" t="s">
        <v>708</v>
      </c>
      <c r="F1856" s="3" t="s">
        <v>3</v>
      </c>
      <c r="G1856" s="3" t="s">
        <v>666</v>
      </c>
      <c r="H1856" s="3" t="s">
        <v>681</v>
      </c>
      <c r="I1856" s="3" t="s">
        <v>698</v>
      </c>
      <c r="J1856" s="3" t="s">
        <v>3</v>
      </c>
      <c r="K1856" s="3" t="s">
        <v>709</v>
      </c>
      <c r="L1856" s="3" t="s">
        <v>669</v>
      </c>
      <c r="M1856" s="3" t="s">
        <v>709</v>
      </c>
      <c r="N1856" s="3" t="s">
        <v>671</v>
      </c>
      <c r="O1856" s="3" t="s">
        <v>672</v>
      </c>
      <c r="P1856" s="3" t="s">
        <v>673</v>
      </c>
      <c r="Q1856" s="3" t="s">
        <v>71</v>
      </c>
      <c r="R1856" s="3" t="s">
        <v>711</v>
      </c>
      <c r="S1856" s="3" t="s">
        <v>712</v>
      </c>
      <c r="T1856" s="3" t="s">
        <v>713</v>
      </c>
    </row>
    <row r="1857" spans="1:20" ht="45" customHeight="1" x14ac:dyDescent="0.25">
      <c r="A1857" s="3" t="s">
        <v>608</v>
      </c>
      <c r="B1857" s="3" t="s">
        <v>2563</v>
      </c>
      <c r="C1857" s="3" t="s">
        <v>707</v>
      </c>
      <c r="D1857" s="3" t="s">
        <v>663</v>
      </c>
      <c r="E1857" s="3" t="s">
        <v>708</v>
      </c>
      <c r="F1857" s="3" t="s">
        <v>3</v>
      </c>
      <c r="G1857" s="3" t="s">
        <v>666</v>
      </c>
      <c r="H1857" s="3" t="s">
        <v>681</v>
      </c>
      <c r="I1857" s="3" t="s">
        <v>698</v>
      </c>
      <c r="J1857" s="3" t="s">
        <v>3</v>
      </c>
      <c r="K1857" s="3" t="s">
        <v>709</v>
      </c>
      <c r="L1857" s="3" t="s">
        <v>669</v>
      </c>
      <c r="M1857" s="3" t="s">
        <v>709</v>
      </c>
      <c r="N1857" s="3" t="s">
        <v>671</v>
      </c>
      <c r="O1857" s="3" t="s">
        <v>672</v>
      </c>
      <c r="P1857" s="3" t="s">
        <v>673</v>
      </c>
      <c r="Q1857" s="3" t="s">
        <v>71</v>
      </c>
      <c r="R1857" s="3" t="s">
        <v>711</v>
      </c>
      <c r="S1857" s="3" t="s">
        <v>712</v>
      </c>
      <c r="T1857" s="3" t="s">
        <v>713</v>
      </c>
    </row>
    <row r="1858" spans="1:20" ht="45" customHeight="1" x14ac:dyDescent="0.25">
      <c r="A1858" s="3" t="s">
        <v>608</v>
      </c>
      <c r="B1858" s="3" t="s">
        <v>2564</v>
      </c>
      <c r="C1858" s="3" t="s">
        <v>707</v>
      </c>
      <c r="D1858" s="3" t="s">
        <v>663</v>
      </c>
      <c r="E1858" s="3" t="s">
        <v>708</v>
      </c>
      <c r="F1858" s="3" t="s">
        <v>3</v>
      </c>
      <c r="G1858" s="3" t="s">
        <v>666</v>
      </c>
      <c r="H1858" s="3" t="s">
        <v>681</v>
      </c>
      <c r="I1858" s="3" t="s">
        <v>698</v>
      </c>
      <c r="J1858" s="3" t="s">
        <v>3</v>
      </c>
      <c r="K1858" s="3" t="s">
        <v>709</v>
      </c>
      <c r="L1858" s="3" t="s">
        <v>669</v>
      </c>
      <c r="M1858" s="3" t="s">
        <v>709</v>
      </c>
      <c r="N1858" s="3" t="s">
        <v>671</v>
      </c>
      <c r="O1858" s="3" t="s">
        <v>672</v>
      </c>
      <c r="P1858" s="3" t="s">
        <v>673</v>
      </c>
      <c r="Q1858" s="3" t="s">
        <v>71</v>
      </c>
      <c r="R1858" s="3" t="s">
        <v>711</v>
      </c>
      <c r="S1858" s="3" t="s">
        <v>712</v>
      </c>
      <c r="T1858" s="3" t="s">
        <v>713</v>
      </c>
    </row>
    <row r="1859" spans="1:20" ht="45" customHeight="1" x14ac:dyDescent="0.25">
      <c r="A1859" s="3" t="s">
        <v>608</v>
      </c>
      <c r="B1859" s="3" t="s">
        <v>2565</v>
      </c>
      <c r="C1859" s="3" t="s">
        <v>707</v>
      </c>
      <c r="D1859" s="3" t="s">
        <v>663</v>
      </c>
      <c r="E1859" s="3" t="s">
        <v>708</v>
      </c>
      <c r="F1859" s="3" t="s">
        <v>3</v>
      </c>
      <c r="G1859" s="3" t="s">
        <v>666</v>
      </c>
      <c r="H1859" s="3" t="s">
        <v>681</v>
      </c>
      <c r="I1859" s="3" t="s">
        <v>698</v>
      </c>
      <c r="J1859" s="3" t="s">
        <v>3</v>
      </c>
      <c r="K1859" s="3" t="s">
        <v>709</v>
      </c>
      <c r="L1859" s="3" t="s">
        <v>669</v>
      </c>
      <c r="M1859" s="3" t="s">
        <v>709</v>
      </c>
      <c r="N1859" s="3" t="s">
        <v>671</v>
      </c>
      <c r="O1859" s="3" t="s">
        <v>672</v>
      </c>
      <c r="P1859" s="3" t="s">
        <v>673</v>
      </c>
      <c r="Q1859" s="3" t="s">
        <v>71</v>
      </c>
      <c r="R1859" s="3" t="s">
        <v>711</v>
      </c>
      <c r="S1859" s="3" t="s">
        <v>712</v>
      </c>
      <c r="T1859" s="3" t="s">
        <v>713</v>
      </c>
    </row>
    <row r="1860" spans="1:20" ht="45" customHeight="1" x14ac:dyDescent="0.25">
      <c r="A1860" s="3" t="s">
        <v>608</v>
      </c>
      <c r="B1860" s="3" t="s">
        <v>2566</v>
      </c>
      <c r="C1860" s="3" t="s">
        <v>707</v>
      </c>
      <c r="D1860" s="3" t="s">
        <v>663</v>
      </c>
      <c r="E1860" s="3" t="s">
        <v>708</v>
      </c>
      <c r="F1860" s="3" t="s">
        <v>3</v>
      </c>
      <c r="G1860" s="3" t="s">
        <v>666</v>
      </c>
      <c r="H1860" s="3" t="s">
        <v>681</v>
      </c>
      <c r="I1860" s="3" t="s">
        <v>698</v>
      </c>
      <c r="J1860" s="3" t="s">
        <v>3</v>
      </c>
      <c r="K1860" s="3" t="s">
        <v>709</v>
      </c>
      <c r="L1860" s="3" t="s">
        <v>669</v>
      </c>
      <c r="M1860" s="3" t="s">
        <v>709</v>
      </c>
      <c r="N1860" s="3" t="s">
        <v>671</v>
      </c>
      <c r="O1860" s="3" t="s">
        <v>672</v>
      </c>
      <c r="P1860" s="3" t="s">
        <v>673</v>
      </c>
      <c r="Q1860" s="3" t="s">
        <v>71</v>
      </c>
      <c r="R1860" s="3" t="s">
        <v>711</v>
      </c>
      <c r="S1860" s="3" t="s">
        <v>712</v>
      </c>
      <c r="T1860" s="3" t="s">
        <v>713</v>
      </c>
    </row>
    <row r="1861" spans="1:20" ht="45" customHeight="1" x14ac:dyDescent="0.25">
      <c r="A1861" s="3" t="s">
        <v>608</v>
      </c>
      <c r="B1861" s="3" t="s">
        <v>2567</v>
      </c>
      <c r="C1861" s="3" t="s">
        <v>707</v>
      </c>
      <c r="D1861" s="3" t="s">
        <v>663</v>
      </c>
      <c r="E1861" s="3" t="s">
        <v>708</v>
      </c>
      <c r="F1861" s="3" t="s">
        <v>3</v>
      </c>
      <c r="G1861" s="3" t="s">
        <v>666</v>
      </c>
      <c r="H1861" s="3" t="s">
        <v>681</v>
      </c>
      <c r="I1861" s="3" t="s">
        <v>698</v>
      </c>
      <c r="J1861" s="3" t="s">
        <v>3</v>
      </c>
      <c r="K1861" s="3" t="s">
        <v>709</v>
      </c>
      <c r="L1861" s="3" t="s">
        <v>669</v>
      </c>
      <c r="M1861" s="3" t="s">
        <v>709</v>
      </c>
      <c r="N1861" s="3" t="s">
        <v>671</v>
      </c>
      <c r="O1861" s="3" t="s">
        <v>672</v>
      </c>
      <c r="P1861" s="3" t="s">
        <v>673</v>
      </c>
      <c r="Q1861" s="3" t="s">
        <v>71</v>
      </c>
      <c r="R1861" s="3" t="s">
        <v>711</v>
      </c>
      <c r="S1861" s="3" t="s">
        <v>712</v>
      </c>
      <c r="T1861" s="3" t="s">
        <v>713</v>
      </c>
    </row>
    <row r="1862" spans="1:20" ht="45" customHeight="1" x14ac:dyDescent="0.25">
      <c r="A1862" s="3" t="s">
        <v>608</v>
      </c>
      <c r="B1862" s="3" t="s">
        <v>2568</v>
      </c>
      <c r="C1862" s="3" t="s">
        <v>707</v>
      </c>
      <c r="D1862" s="3" t="s">
        <v>663</v>
      </c>
      <c r="E1862" s="3" t="s">
        <v>708</v>
      </c>
      <c r="F1862" s="3" t="s">
        <v>3</v>
      </c>
      <c r="G1862" s="3" t="s">
        <v>666</v>
      </c>
      <c r="H1862" s="3" t="s">
        <v>681</v>
      </c>
      <c r="I1862" s="3" t="s">
        <v>698</v>
      </c>
      <c r="J1862" s="3" t="s">
        <v>3</v>
      </c>
      <c r="K1862" s="3" t="s">
        <v>709</v>
      </c>
      <c r="L1862" s="3" t="s">
        <v>669</v>
      </c>
      <c r="M1862" s="3" t="s">
        <v>709</v>
      </c>
      <c r="N1862" s="3" t="s">
        <v>671</v>
      </c>
      <c r="O1862" s="3" t="s">
        <v>672</v>
      </c>
      <c r="P1862" s="3" t="s">
        <v>673</v>
      </c>
      <c r="Q1862" s="3" t="s">
        <v>71</v>
      </c>
      <c r="R1862" s="3" t="s">
        <v>711</v>
      </c>
      <c r="S1862" s="3" t="s">
        <v>712</v>
      </c>
      <c r="T1862" s="3" t="s">
        <v>713</v>
      </c>
    </row>
    <row r="1863" spans="1:20" ht="45" customHeight="1" x14ac:dyDescent="0.25">
      <c r="A1863" s="3" t="s">
        <v>608</v>
      </c>
      <c r="B1863" s="3" t="s">
        <v>2569</v>
      </c>
      <c r="C1863" s="3" t="s">
        <v>707</v>
      </c>
      <c r="D1863" s="3" t="s">
        <v>663</v>
      </c>
      <c r="E1863" s="3" t="s">
        <v>708</v>
      </c>
      <c r="F1863" s="3" t="s">
        <v>3</v>
      </c>
      <c r="G1863" s="3" t="s">
        <v>666</v>
      </c>
      <c r="H1863" s="3" t="s">
        <v>681</v>
      </c>
      <c r="I1863" s="3" t="s">
        <v>698</v>
      </c>
      <c r="J1863" s="3" t="s">
        <v>3</v>
      </c>
      <c r="K1863" s="3" t="s">
        <v>709</v>
      </c>
      <c r="L1863" s="3" t="s">
        <v>669</v>
      </c>
      <c r="M1863" s="3" t="s">
        <v>709</v>
      </c>
      <c r="N1863" s="3" t="s">
        <v>671</v>
      </c>
      <c r="O1863" s="3" t="s">
        <v>672</v>
      </c>
      <c r="P1863" s="3" t="s">
        <v>673</v>
      </c>
      <c r="Q1863" s="3" t="s">
        <v>71</v>
      </c>
      <c r="R1863" s="3" t="s">
        <v>711</v>
      </c>
      <c r="S1863" s="3" t="s">
        <v>712</v>
      </c>
      <c r="T1863" s="3" t="s">
        <v>713</v>
      </c>
    </row>
    <row r="1864" spans="1:20" ht="45" customHeight="1" x14ac:dyDescent="0.25">
      <c r="A1864" s="3" t="s">
        <v>608</v>
      </c>
      <c r="B1864" s="3" t="s">
        <v>2570</v>
      </c>
      <c r="C1864" s="3" t="s">
        <v>707</v>
      </c>
      <c r="D1864" s="3" t="s">
        <v>663</v>
      </c>
      <c r="E1864" s="3" t="s">
        <v>708</v>
      </c>
      <c r="F1864" s="3" t="s">
        <v>3</v>
      </c>
      <c r="G1864" s="3" t="s">
        <v>666</v>
      </c>
      <c r="H1864" s="3" t="s">
        <v>681</v>
      </c>
      <c r="I1864" s="3" t="s">
        <v>698</v>
      </c>
      <c r="J1864" s="3" t="s">
        <v>3</v>
      </c>
      <c r="K1864" s="3" t="s">
        <v>709</v>
      </c>
      <c r="L1864" s="3" t="s">
        <v>669</v>
      </c>
      <c r="M1864" s="3" t="s">
        <v>709</v>
      </c>
      <c r="N1864" s="3" t="s">
        <v>671</v>
      </c>
      <c r="O1864" s="3" t="s">
        <v>672</v>
      </c>
      <c r="P1864" s="3" t="s">
        <v>673</v>
      </c>
      <c r="Q1864" s="3" t="s">
        <v>71</v>
      </c>
      <c r="R1864" s="3" t="s">
        <v>711</v>
      </c>
      <c r="S1864" s="3" t="s">
        <v>712</v>
      </c>
      <c r="T1864" s="3" t="s">
        <v>713</v>
      </c>
    </row>
    <row r="1865" spans="1:20" ht="45" customHeight="1" x14ac:dyDescent="0.25">
      <c r="A1865" s="3" t="s">
        <v>608</v>
      </c>
      <c r="B1865" s="3" t="s">
        <v>2571</v>
      </c>
      <c r="C1865" s="3" t="s">
        <v>707</v>
      </c>
      <c r="D1865" s="3" t="s">
        <v>663</v>
      </c>
      <c r="E1865" s="3" t="s">
        <v>708</v>
      </c>
      <c r="F1865" s="3" t="s">
        <v>3</v>
      </c>
      <c r="G1865" s="3" t="s">
        <v>666</v>
      </c>
      <c r="H1865" s="3" t="s">
        <v>681</v>
      </c>
      <c r="I1865" s="3" t="s">
        <v>698</v>
      </c>
      <c r="J1865" s="3" t="s">
        <v>3</v>
      </c>
      <c r="K1865" s="3" t="s">
        <v>709</v>
      </c>
      <c r="L1865" s="3" t="s">
        <v>669</v>
      </c>
      <c r="M1865" s="3" t="s">
        <v>709</v>
      </c>
      <c r="N1865" s="3" t="s">
        <v>671</v>
      </c>
      <c r="O1865" s="3" t="s">
        <v>672</v>
      </c>
      <c r="P1865" s="3" t="s">
        <v>673</v>
      </c>
      <c r="Q1865" s="3" t="s">
        <v>71</v>
      </c>
      <c r="R1865" s="3" t="s">
        <v>711</v>
      </c>
      <c r="S1865" s="3" t="s">
        <v>712</v>
      </c>
      <c r="T1865" s="3" t="s">
        <v>713</v>
      </c>
    </row>
    <row r="1866" spans="1:20" ht="45" customHeight="1" x14ac:dyDescent="0.25">
      <c r="A1866" s="3" t="s">
        <v>608</v>
      </c>
      <c r="B1866" s="3" t="s">
        <v>2572</v>
      </c>
      <c r="C1866" s="3" t="s">
        <v>707</v>
      </c>
      <c r="D1866" s="3" t="s">
        <v>663</v>
      </c>
      <c r="E1866" s="3" t="s">
        <v>708</v>
      </c>
      <c r="F1866" s="3" t="s">
        <v>3</v>
      </c>
      <c r="G1866" s="3" t="s">
        <v>666</v>
      </c>
      <c r="H1866" s="3" t="s">
        <v>681</v>
      </c>
      <c r="I1866" s="3" t="s">
        <v>698</v>
      </c>
      <c r="J1866" s="3" t="s">
        <v>3</v>
      </c>
      <c r="K1866" s="3" t="s">
        <v>709</v>
      </c>
      <c r="L1866" s="3" t="s">
        <v>669</v>
      </c>
      <c r="M1866" s="3" t="s">
        <v>709</v>
      </c>
      <c r="N1866" s="3" t="s">
        <v>671</v>
      </c>
      <c r="O1866" s="3" t="s">
        <v>672</v>
      </c>
      <c r="P1866" s="3" t="s">
        <v>673</v>
      </c>
      <c r="Q1866" s="3" t="s">
        <v>71</v>
      </c>
      <c r="R1866" s="3" t="s">
        <v>711</v>
      </c>
      <c r="S1866" s="3" t="s">
        <v>712</v>
      </c>
      <c r="T1866" s="3" t="s">
        <v>713</v>
      </c>
    </row>
    <row r="1867" spans="1:20" ht="45" customHeight="1" x14ac:dyDescent="0.25">
      <c r="A1867" s="3" t="s">
        <v>608</v>
      </c>
      <c r="B1867" s="3" t="s">
        <v>2573</v>
      </c>
      <c r="C1867" s="3" t="s">
        <v>707</v>
      </c>
      <c r="D1867" s="3" t="s">
        <v>663</v>
      </c>
      <c r="E1867" s="3" t="s">
        <v>708</v>
      </c>
      <c r="F1867" s="3" t="s">
        <v>3</v>
      </c>
      <c r="G1867" s="3" t="s">
        <v>666</v>
      </c>
      <c r="H1867" s="3" t="s">
        <v>681</v>
      </c>
      <c r="I1867" s="3" t="s">
        <v>698</v>
      </c>
      <c r="J1867" s="3" t="s">
        <v>3</v>
      </c>
      <c r="K1867" s="3" t="s">
        <v>709</v>
      </c>
      <c r="L1867" s="3" t="s">
        <v>669</v>
      </c>
      <c r="M1867" s="3" t="s">
        <v>709</v>
      </c>
      <c r="N1867" s="3" t="s">
        <v>671</v>
      </c>
      <c r="O1867" s="3" t="s">
        <v>672</v>
      </c>
      <c r="P1867" s="3" t="s">
        <v>673</v>
      </c>
      <c r="Q1867" s="3" t="s">
        <v>71</v>
      </c>
      <c r="R1867" s="3" t="s">
        <v>711</v>
      </c>
      <c r="S1867" s="3" t="s">
        <v>712</v>
      </c>
      <c r="T1867" s="3" t="s">
        <v>713</v>
      </c>
    </row>
    <row r="1868" spans="1:20" ht="45" customHeight="1" x14ac:dyDescent="0.25">
      <c r="A1868" s="3" t="s">
        <v>609</v>
      </c>
      <c r="B1868" s="3" t="s">
        <v>2574</v>
      </c>
      <c r="C1868" s="3" t="s">
        <v>707</v>
      </c>
      <c r="D1868" s="3" t="s">
        <v>663</v>
      </c>
      <c r="E1868" s="3" t="s">
        <v>708</v>
      </c>
      <c r="F1868" s="3" t="s">
        <v>3</v>
      </c>
      <c r="G1868" s="3" t="s">
        <v>666</v>
      </c>
      <c r="H1868" s="3" t="s">
        <v>681</v>
      </c>
      <c r="I1868" s="3" t="s">
        <v>698</v>
      </c>
      <c r="J1868" s="3" t="s">
        <v>3</v>
      </c>
      <c r="K1868" s="3" t="s">
        <v>709</v>
      </c>
      <c r="L1868" s="3" t="s">
        <v>669</v>
      </c>
      <c r="M1868" s="3" t="s">
        <v>709</v>
      </c>
      <c r="N1868" s="3" t="s">
        <v>671</v>
      </c>
      <c r="O1868" s="3" t="s">
        <v>672</v>
      </c>
      <c r="P1868" s="3" t="s">
        <v>673</v>
      </c>
      <c r="Q1868" s="3" t="s">
        <v>71</v>
      </c>
      <c r="R1868" s="3" t="s">
        <v>711</v>
      </c>
      <c r="S1868" s="3" t="s">
        <v>712</v>
      </c>
      <c r="T1868" s="3" t="s">
        <v>713</v>
      </c>
    </row>
    <row r="1869" spans="1:20" ht="45" customHeight="1" x14ac:dyDescent="0.25">
      <c r="A1869" s="3" t="s">
        <v>609</v>
      </c>
      <c r="B1869" s="3" t="s">
        <v>2575</v>
      </c>
      <c r="C1869" s="3" t="s">
        <v>707</v>
      </c>
      <c r="D1869" s="3" t="s">
        <v>663</v>
      </c>
      <c r="E1869" s="3" t="s">
        <v>708</v>
      </c>
      <c r="F1869" s="3" t="s">
        <v>3</v>
      </c>
      <c r="G1869" s="3" t="s">
        <v>666</v>
      </c>
      <c r="H1869" s="3" t="s">
        <v>681</v>
      </c>
      <c r="I1869" s="3" t="s">
        <v>698</v>
      </c>
      <c r="J1869" s="3" t="s">
        <v>3</v>
      </c>
      <c r="K1869" s="3" t="s">
        <v>709</v>
      </c>
      <c r="L1869" s="3" t="s">
        <v>669</v>
      </c>
      <c r="M1869" s="3" t="s">
        <v>709</v>
      </c>
      <c r="N1869" s="3" t="s">
        <v>671</v>
      </c>
      <c r="O1869" s="3" t="s">
        <v>672</v>
      </c>
      <c r="P1869" s="3" t="s">
        <v>673</v>
      </c>
      <c r="Q1869" s="3" t="s">
        <v>71</v>
      </c>
      <c r="R1869" s="3" t="s">
        <v>711</v>
      </c>
      <c r="S1869" s="3" t="s">
        <v>712</v>
      </c>
      <c r="T1869" s="3" t="s">
        <v>713</v>
      </c>
    </row>
    <row r="1870" spans="1:20" ht="45" customHeight="1" x14ac:dyDescent="0.25">
      <c r="A1870" s="3" t="s">
        <v>609</v>
      </c>
      <c r="B1870" s="3" t="s">
        <v>2576</v>
      </c>
      <c r="C1870" s="3" t="s">
        <v>707</v>
      </c>
      <c r="D1870" s="3" t="s">
        <v>663</v>
      </c>
      <c r="E1870" s="3" t="s">
        <v>708</v>
      </c>
      <c r="F1870" s="3" t="s">
        <v>3</v>
      </c>
      <c r="G1870" s="3" t="s">
        <v>666</v>
      </c>
      <c r="H1870" s="3" t="s">
        <v>681</v>
      </c>
      <c r="I1870" s="3" t="s">
        <v>698</v>
      </c>
      <c r="J1870" s="3" t="s">
        <v>3</v>
      </c>
      <c r="K1870" s="3" t="s">
        <v>709</v>
      </c>
      <c r="L1870" s="3" t="s">
        <v>669</v>
      </c>
      <c r="M1870" s="3" t="s">
        <v>709</v>
      </c>
      <c r="N1870" s="3" t="s">
        <v>671</v>
      </c>
      <c r="O1870" s="3" t="s">
        <v>672</v>
      </c>
      <c r="P1870" s="3" t="s">
        <v>673</v>
      </c>
      <c r="Q1870" s="3" t="s">
        <v>71</v>
      </c>
      <c r="R1870" s="3" t="s">
        <v>711</v>
      </c>
      <c r="S1870" s="3" t="s">
        <v>712</v>
      </c>
      <c r="T1870" s="3" t="s">
        <v>713</v>
      </c>
    </row>
    <row r="1871" spans="1:20" ht="45" customHeight="1" x14ac:dyDescent="0.25">
      <c r="A1871" s="3" t="s">
        <v>609</v>
      </c>
      <c r="B1871" s="3" t="s">
        <v>2577</v>
      </c>
      <c r="C1871" s="3" t="s">
        <v>707</v>
      </c>
      <c r="D1871" s="3" t="s">
        <v>663</v>
      </c>
      <c r="E1871" s="3" t="s">
        <v>708</v>
      </c>
      <c r="F1871" s="3" t="s">
        <v>3</v>
      </c>
      <c r="G1871" s="3" t="s">
        <v>666</v>
      </c>
      <c r="H1871" s="3" t="s">
        <v>681</v>
      </c>
      <c r="I1871" s="3" t="s">
        <v>698</v>
      </c>
      <c r="J1871" s="3" t="s">
        <v>3</v>
      </c>
      <c r="K1871" s="3" t="s">
        <v>709</v>
      </c>
      <c r="L1871" s="3" t="s">
        <v>669</v>
      </c>
      <c r="M1871" s="3" t="s">
        <v>709</v>
      </c>
      <c r="N1871" s="3" t="s">
        <v>671</v>
      </c>
      <c r="O1871" s="3" t="s">
        <v>672</v>
      </c>
      <c r="P1871" s="3" t="s">
        <v>673</v>
      </c>
      <c r="Q1871" s="3" t="s">
        <v>71</v>
      </c>
      <c r="R1871" s="3" t="s">
        <v>711</v>
      </c>
      <c r="S1871" s="3" t="s">
        <v>712</v>
      </c>
      <c r="T1871" s="3" t="s">
        <v>713</v>
      </c>
    </row>
    <row r="1872" spans="1:20" ht="45" customHeight="1" x14ac:dyDescent="0.25">
      <c r="A1872" s="3" t="s">
        <v>609</v>
      </c>
      <c r="B1872" s="3" t="s">
        <v>2578</v>
      </c>
      <c r="C1872" s="3" t="s">
        <v>707</v>
      </c>
      <c r="D1872" s="3" t="s">
        <v>663</v>
      </c>
      <c r="E1872" s="3" t="s">
        <v>708</v>
      </c>
      <c r="F1872" s="3" t="s">
        <v>3</v>
      </c>
      <c r="G1872" s="3" t="s">
        <v>666</v>
      </c>
      <c r="H1872" s="3" t="s">
        <v>681</v>
      </c>
      <c r="I1872" s="3" t="s">
        <v>698</v>
      </c>
      <c r="J1872" s="3" t="s">
        <v>3</v>
      </c>
      <c r="K1872" s="3" t="s">
        <v>709</v>
      </c>
      <c r="L1872" s="3" t="s">
        <v>669</v>
      </c>
      <c r="M1872" s="3" t="s">
        <v>709</v>
      </c>
      <c r="N1872" s="3" t="s">
        <v>671</v>
      </c>
      <c r="O1872" s="3" t="s">
        <v>672</v>
      </c>
      <c r="P1872" s="3" t="s">
        <v>673</v>
      </c>
      <c r="Q1872" s="3" t="s">
        <v>71</v>
      </c>
      <c r="R1872" s="3" t="s">
        <v>711</v>
      </c>
      <c r="S1872" s="3" t="s">
        <v>712</v>
      </c>
      <c r="T1872" s="3" t="s">
        <v>713</v>
      </c>
    </row>
    <row r="1873" spans="1:20" ht="45" customHeight="1" x14ac:dyDescent="0.25">
      <c r="A1873" s="3" t="s">
        <v>609</v>
      </c>
      <c r="B1873" s="3" t="s">
        <v>2579</v>
      </c>
      <c r="C1873" s="3" t="s">
        <v>707</v>
      </c>
      <c r="D1873" s="3" t="s">
        <v>663</v>
      </c>
      <c r="E1873" s="3" t="s">
        <v>708</v>
      </c>
      <c r="F1873" s="3" t="s">
        <v>3</v>
      </c>
      <c r="G1873" s="3" t="s">
        <v>666</v>
      </c>
      <c r="H1873" s="3" t="s">
        <v>681</v>
      </c>
      <c r="I1873" s="3" t="s">
        <v>698</v>
      </c>
      <c r="J1873" s="3" t="s">
        <v>3</v>
      </c>
      <c r="K1873" s="3" t="s">
        <v>709</v>
      </c>
      <c r="L1873" s="3" t="s">
        <v>669</v>
      </c>
      <c r="M1873" s="3" t="s">
        <v>709</v>
      </c>
      <c r="N1873" s="3" t="s">
        <v>671</v>
      </c>
      <c r="O1873" s="3" t="s">
        <v>672</v>
      </c>
      <c r="P1873" s="3" t="s">
        <v>673</v>
      </c>
      <c r="Q1873" s="3" t="s">
        <v>71</v>
      </c>
      <c r="R1873" s="3" t="s">
        <v>711</v>
      </c>
      <c r="S1873" s="3" t="s">
        <v>712</v>
      </c>
      <c r="T1873" s="3" t="s">
        <v>713</v>
      </c>
    </row>
    <row r="1874" spans="1:20" ht="45" customHeight="1" x14ac:dyDescent="0.25">
      <c r="A1874" s="3" t="s">
        <v>609</v>
      </c>
      <c r="B1874" s="3" t="s">
        <v>2580</v>
      </c>
      <c r="C1874" s="3" t="s">
        <v>707</v>
      </c>
      <c r="D1874" s="3" t="s">
        <v>663</v>
      </c>
      <c r="E1874" s="3" t="s">
        <v>708</v>
      </c>
      <c r="F1874" s="3" t="s">
        <v>3</v>
      </c>
      <c r="G1874" s="3" t="s">
        <v>666</v>
      </c>
      <c r="H1874" s="3" t="s">
        <v>681</v>
      </c>
      <c r="I1874" s="3" t="s">
        <v>698</v>
      </c>
      <c r="J1874" s="3" t="s">
        <v>3</v>
      </c>
      <c r="K1874" s="3" t="s">
        <v>709</v>
      </c>
      <c r="L1874" s="3" t="s">
        <v>669</v>
      </c>
      <c r="M1874" s="3" t="s">
        <v>709</v>
      </c>
      <c r="N1874" s="3" t="s">
        <v>671</v>
      </c>
      <c r="O1874" s="3" t="s">
        <v>672</v>
      </c>
      <c r="P1874" s="3" t="s">
        <v>673</v>
      </c>
      <c r="Q1874" s="3" t="s">
        <v>71</v>
      </c>
      <c r="R1874" s="3" t="s">
        <v>711</v>
      </c>
      <c r="S1874" s="3" t="s">
        <v>712</v>
      </c>
      <c r="T1874" s="3" t="s">
        <v>713</v>
      </c>
    </row>
    <row r="1875" spans="1:20" ht="45" customHeight="1" x14ac:dyDescent="0.25">
      <c r="A1875" s="3" t="s">
        <v>609</v>
      </c>
      <c r="B1875" s="3" t="s">
        <v>2581</v>
      </c>
      <c r="C1875" s="3" t="s">
        <v>707</v>
      </c>
      <c r="D1875" s="3" t="s">
        <v>663</v>
      </c>
      <c r="E1875" s="3" t="s">
        <v>708</v>
      </c>
      <c r="F1875" s="3" t="s">
        <v>3</v>
      </c>
      <c r="G1875" s="3" t="s">
        <v>666</v>
      </c>
      <c r="H1875" s="3" t="s">
        <v>681</v>
      </c>
      <c r="I1875" s="3" t="s">
        <v>698</v>
      </c>
      <c r="J1875" s="3" t="s">
        <v>3</v>
      </c>
      <c r="K1875" s="3" t="s">
        <v>709</v>
      </c>
      <c r="L1875" s="3" t="s">
        <v>669</v>
      </c>
      <c r="M1875" s="3" t="s">
        <v>709</v>
      </c>
      <c r="N1875" s="3" t="s">
        <v>671</v>
      </c>
      <c r="O1875" s="3" t="s">
        <v>672</v>
      </c>
      <c r="P1875" s="3" t="s">
        <v>673</v>
      </c>
      <c r="Q1875" s="3" t="s">
        <v>71</v>
      </c>
      <c r="R1875" s="3" t="s">
        <v>711</v>
      </c>
      <c r="S1875" s="3" t="s">
        <v>712</v>
      </c>
      <c r="T1875" s="3" t="s">
        <v>713</v>
      </c>
    </row>
    <row r="1876" spans="1:20" ht="45" customHeight="1" x14ac:dyDescent="0.25">
      <c r="A1876" s="3" t="s">
        <v>609</v>
      </c>
      <c r="B1876" s="3" t="s">
        <v>2582</v>
      </c>
      <c r="C1876" s="3" t="s">
        <v>707</v>
      </c>
      <c r="D1876" s="3" t="s">
        <v>663</v>
      </c>
      <c r="E1876" s="3" t="s">
        <v>708</v>
      </c>
      <c r="F1876" s="3" t="s">
        <v>3</v>
      </c>
      <c r="G1876" s="3" t="s">
        <v>666</v>
      </c>
      <c r="H1876" s="3" t="s">
        <v>681</v>
      </c>
      <c r="I1876" s="3" t="s">
        <v>698</v>
      </c>
      <c r="J1876" s="3" t="s">
        <v>3</v>
      </c>
      <c r="K1876" s="3" t="s">
        <v>709</v>
      </c>
      <c r="L1876" s="3" t="s">
        <v>669</v>
      </c>
      <c r="M1876" s="3" t="s">
        <v>709</v>
      </c>
      <c r="N1876" s="3" t="s">
        <v>671</v>
      </c>
      <c r="O1876" s="3" t="s">
        <v>672</v>
      </c>
      <c r="P1876" s="3" t="s">
        <v>673</v>
      </c>
      <c r="Q1876" s="3" t="s">
        <v>71</v>
      </c>
      <c r="R1876" s="3" t="s">
        <v>711</v>
      </c>
      <c r="S1876" s="3" t="s">
        <v>712</v>
      </c>
      <c r="T1876" s="3" t="s">
        <v>713</v>
      </c>
    </row>
    <row r="1877" spans="1:20" ht="45" customHeight="1" x14ac:dyDescent="0.25">
      <c r="A1877" s="3" t="s">
        <v>609</v>
      </c>
      <c r="B1877" s="3" t="s">
        <v>2583</v>
      </c>
      <c r="C1877" s="3" t="s">
        <v>707</v>
      </c>
      <c r="D1877" s="3" t="s">
        <v>663</v>
      </c>
      <c r="E1877" s="3" t="s">
        <v>708</v>
      </c>
      <c r="F1877" s="3" t="s">
        <v>3</v>
      </c>
      <c r="G1877" s="3" t="s">
        <v>666</v>
      </c>
      <c r="H1877" s="3" t="s">
        <v>681</v>
      </c>
      <c r="I1877" s="3" t="s">
        <v>698</v>
      </c>
      <c r="J1877" s="3" t="s">
        <v>3</v>
      </c>
      <c r="K1877" s="3" t="s">
        <v>709</v>
      </c>
      <c r="L1877" s="3" t="s">
        <v>669</v>
      </c>
      <c r="M1877" s="3" t="s">
        <v>709</v>
      </c>
      <c r="N1877" s="3" t="s">
        <v>671</v>
      </c>
      <c r="O1877" s="3" t="s">
        <v>672</v>
      </c>
      <c r="P1877" s="3" t="s">
        <v>673</v>
      </c>
      <c r="Q1877" s="3" t="s">
        <v>71</v>
      </c>
      <c r="R1877" s="3" t="s">
        <v>711</v>
      </c>
      <c r="S1877" s="3" t="s">
        <v>712</v>
      </c>
      <c r="T1877" s="3" t="s">
        <v>713</v>
      </c>
    </row>
    <row r="1878" spans="1:20" ht="45" customHeight="1" x14ac:dyDescent="0.25">
      <c r="A1878" s="3" t="s">
        <v>609</v>
      </c>
      <c r="B1878" s="3" t="s">
        <v>2584</v>
      </c>
      <c r="C1878" s="3" t="s">
        <v>707</v>
      </c>
      <c r="D1878" s="3" t="s">
        <v>663</v>
      </c>
      <c r="E1878" s="3" t="s">
        <v>708</v>
      </c>
      <c r="F1878" s="3" t="s">
        <v>3</v>
      </c>
      <c r="G1878" s="3" t="s">
        <v>666</v>
      </c>
      <c r="H1878" s="3" t="s">
        <v>681</v>
      </c>
      <c r="I1878" s="3" t="s">
        <v>698</v>
      </c>
      <c r="J1878" s="3" t="s">
        <v>3</v>
      </c>
      <c r="K1878" s="3" t="s">
        <v>709</v>
      </c>
      <c r="L1878" s="3" t="s">
        <v>669</v>
      </c>
      <c r="M1878" s="3" t="s">
        <v>709</v>
      </c>
      <c r="N1878" s="3" t="s">
        <v>671</v>
      </c>
      <c r="O1878" s="3" t="s">
        <v>672</v>
      </c>
      <c r="P1878" s="3" t="s">
        <v>673</v>
      </c>
      <c r="Q1878" s="3" t="s">
        <v>71</v>
      </c>
      <c r="R1878" s="3" t="s">
        <v>711</v>
      </c>
      <c r="S1878" s="3" t="s">
        <v>712</v>
      </c>
      <c r="T1878" s="3" t="s">
        <v>713</v>
      </c>
    </row>
    <row r="1879" spans="1:20" ht="45" customHeight="1" x14ac:dyDescent="0.25">
      <c r="A1879" s="3" t="s">
        <v>609</v>
      </c>
      <c r="B1879" s="3" t="s">
        <v>2585</v>
      </c>
      <c r="C1879" s="3" t="s">
        <v>707</v>
      </c>
      <c r="D1879" s="3" t="s">
        <v>663</v>
      </c>
      <c r="E1879" s="3" t="s">
        <v>708</v>
      </c>
      <c r="F1879" s="3" t="s">
        <v>3</v>
      </c>
      <c r="G1879" s="3" t="s">
        <v>666</v>
      </c>
      <c r="H1879" s="3" t="s">
        <v>681</v>
      </c>
      <c r="I1879" s="3" t="s">
        <v>698</v>
      </c>
      <c r="J1879" s="3" t="s">
        <v>3</v>
      </c>
      <c r="K1879" s="3" t="s">
        <v>709</v>
      </c>
      <c r="L1879" s="3" t="s">
        <v>669</v>
      </c>
      <c r="M1879" s="3" t="s">
        <v>709</v>
      </c>
      <c r="N1879" s="3" t="s">
        <v>671</v>
      </c>
      <c r="O1879" s="3" t="s">
        <v>672</v>
      </c>
      <c r="P1879" s="3" t="s">
        <v>673</v>
      </c>
      <c r="Q1879" s="3" t="s">
        <v>71</v>
      </c>
      <c r="R1879" s="3" t="s">
        <v>711</v>
      </c>
      <c r="S1879" s="3" t="s">
        <v>712</v>
      </c>
      <c r="T1879" s="3" t="s">
        <v>713</v>
      </c>
    </row>
    <row r="1880" spans="1:20" ht="45" customHeight="1" x14ac:dyDescent="0.25">
      <c r="A1880" s="3" t="s">
        <v>609</v>
      </c>
      <c r="B1880" s="3" t="s">
        <v>2586</v>
      </c>
      <c r="C1880" s="3" t="s">
        <v>707</v>
      </c>
      <c r="D1880" s="3" t="s">
        <v>663</v>
      </c>
      <c r="E1880" s="3" t="s">
        <v>708</v>
      </c>
      <c r="F1880" s="3" t="s">
        <v>3</v>
      </c>
      <c r="G1880" s="3" t="s">
        <v>666</v>
      </c>
      <c r="H1880" s="3" t="s">
        <v>681</v>
      </c>
      <c r="I1880" s="3" t="s">
        <v>698</v>
      </c>
      <c r="J1880" s="3" t="s">
        <v>3</v>
      </c>
      <c r="K1880" s="3" t="s">
        <v>709</v>
      </c>
      <c r="L1880" s="3" t="s">
        <v>669</v>
      </c>
      <c r="M1880" s="3" t="s">
        <v>709</v>
      </c>
      <c r="N1880" s="3" t="s">
        <v>671</v>
      </c>
      <c r="O1880" s="3" t="s">
        <v>672</v>
      </c>
      <c r="P1880" s="3" t="s">
        <v>673</v>
      </c>
      <c r="Q1880" s="3" t="s">
        <v>71</v>
      </c>
      <c r="R1880" s="3" t="s">
        <v>711</v>
      </c>
      <c r="S1880" s="3" t="s">
        <v>712</v>
      </c>
      <c r="T1880" s="3" t="s">
        <v>713</v>
      </c>
    </row>
    <row r="1881" spans="1:20" ht="45" customHeight="1" x14ac:dyDescent="0.25">
      <c r="A1881" s="3" t="s">
        <v>609</v>
      </c>
      <c r="B1881" s="3" t="s">
        <v>2587</v>
      </c>
      <c r="C1881" s="3" t="s">
        <v>707</v>
      </c>
      <c r="D1881" s="3" t="s">
        <v>663</v>
      </c>
      <c r="E1881" s="3" t="s">
        <v>708</v>
      </c>
      <c r="F1881" s="3" t="s">
        <v>3</v>
      </c>
      <c r="G1881" s="3" t="s">
        <v>666</v>
      </c>
      <c r="H1881" s="3" t="s">
        <v>681</v>
      </c>
      <c r="I1881" s="3" t="s">
        <v>698</v>
      </c>
      <c r="J1881" s="3" t="s">
        <v>3</v>
      </c>
      <c r="K1881" s="3" t="s">
        <v>709</v>
      </c>
      <c r="L1881" s="3" t="s">
        <v>669</v>
      </c>
      <c r="M1881" s="3" t="s">
        <v>709</v>
      </c>
      <c r="N1881" s="3" t="s">
        <v>671</v>
      </c>
      <c r="O1881" s="3" t="s">
        <v>672</v>
      </c>
      <c r="P1881" s="3" t="s">
        <v>673</v>
      </c>
      <c r="Q1881" s="3" t="s">
        <v>71</v>
      </c>
      <c r="R1881" s="3" t="s">
        <v>711</v>
      </c>
      <c r="S1881" s="3" t="s">
        <v>712</v>
      </c>
      <c r="T1881" s="3" t="s">
        <v>713</v>
      </c>
    </row>
    <row r="1882" spans="1:20" ht="45" customHeight="1" x14ac:dyDescent="0.25">
      <c r="A1882" s="3" t="s">
        <v>609</v>
      </c>
      <c r="B1882" s="3" t="s">
        <v>2588</v>
      </c>
      <c r="C1882" s="3" t="s">
        <v>707</v>
      </c>
      <c r="D1882" s="3" t="s">
        <v>663</v>
      </c>
      <c r="E1882" s="3" t="s">
        <v>708</v>
      </c>
      <c r="F1882" s="3" t="s">
        <v>3</v>
      </c>
      <c r="G1882" s="3" t="s">
        <v>666</v>
      </c>
      <c r="H1882" s="3" t="s">
        <v>681</v>
      </c>
      <c r="I1882" s="3" t="s">
        <v>698</v>
      </c>
      <c r="J1882" s="3" t="s">
        <v>3</v>
      </c>
      <c r="K1882" s="3" t="s">
        <v>709</v>
      </c>
      <c r="L1882" s="3" t="s">
        <v>669</v>
      </c>
      <c r="M1882" s="3" t="s">
        <v>709</v>
      </c>
      <c r="N1882" s="3" t="s">
        <v>671</v>
      </c>
      <c r="O1882" s="3" t="s">
        <v>672</v>
      </c>
      <c r="P1882" s="3" t="s">
        <v>673</v>
      </c>
      <c r="Q1882" s="3" t="s">
        <v>71</v>
      </c>
      <c r="R1882" s="3" t="s">
        <v>711</v>
      </c>
      <c r="S1882" s="3" t="s">
        <v>712</v>
      </c>
      <c r="T1882" s="3" t="s">
        <v>713</v>
      </c>
    </row>
    <row r="1883" spans="1:20" ht="45" customHeight="1" x14ac:dyDescent="0.25">
      <c r="A1883" s="3" t="s">
        <v>609</v>
      </c>
      <c r="B1883" s="3" t="s">
        <v>2589</v>
      </c>
      <c r="C1883" s="3" t="s">
        <v>707</v>
      </c>
      <c r="D1883" s="3" t="s">
        <v>663</v>
      </c>
      <c r="E1883" s="3" t="s">
        <v>708</v>
      </c>
      <c r="F1883" s="3" t="s">
        <v>3</v>
      </c>
      <c r="G1883" s="3" t="s">
        <v>666</v>
      </c>
      <c r="H1883" s="3" t="s">
        <v>681</v>
      </c>
      <c r="I1883" s="3" t="s">
        <v>698</v>
      </c>
      <c r="J1883" s="3" t="s">
        <v>3</v>
      </c>
      <c r="K1883" s="3" t="s">
        <v>709</v>
      </c>
      <c r="L1883" s="3" t="s">
        <v>669</v>
      </c>
      <c r="M1883" s="3" t="s">
        <v>709</v>
      </c>
      <c r="N1883" s="3" t="s">
        <v>671</v>
      </c>
      <c r="O1883" s="3" t="s">
        <v>672</v>
      </c>
      <c r="P1883" s="3" t="s">
        <v>673</v>
      </c>
      <c r="Q1883" s="3" t="s">
        <v>71</v>
      </c>
      <c r="R1883" s="3" t="s">
        <v>711</v>
      </c>
      <c r="S1883" s="3" t="s">
        <v>712</v>
      </c>
      <c r="T1883" s="3" t="s">
        <v>713</v>
      </c>
    </row>
    <row r="1884" spans="1:20" ht="45" customHeight="1" x14ac:dyDescent="0.25">
      <c r="A1884" s="3" t="s">
        <v>609</v>
      </c>
      <c r="B1884" s="3" t="s">
        <v>2590</v>
      </c>
      <c r="C1884" s="3" t="s">
        <v>707</v>
      </c>
      <c r="D1884" s="3" t="s">
        <v>663</v>
      </c>
      <c r="E1884" s="3" t="s">
        <v>708</v>
      </c>
      <c r="F1884" s="3" t="s">
        <v>3</v>
      </c>
      <c r="G1884" s="3" t="s">
        <v>666</v>
      </c>
      <c r="H1884" s="3" t="s">
        <v>681</v>
      </c>
      <c r="I1884" s="3" t="s">
        <v>698</v>
      </c>
      <c r="J1884" s="3" t="s">
        <v>3</v>
      </c>
      <c r="K1884" s="3" t="s">
        <v>709</v>
      </c>
      <c r="L1884" s="3" t="s">
        <v>669</v>
      </c>
      <c r="M1884" s="3" t="s">
        <v>709</v>
      </c>
      <c r="N1884" s="3" t="s">
        <v>671</v>
      </c>
      <c r="O1884" s="3" t="s">
        <v>672</v>
      </c>
      <c r="P1884" s="3" t="s">
        <v>673</v>
      </c>
      <c r="Q1884" s="3" t="s">
        <v>71</v>
      </c>
      <c r="R1884" s="3" t="s">
        <v>711</v>
      </c>
      <c r="S1884" s="3" t="s">
        <v>712</v>
      </c>
      <c r="T1884" s="3" t="s">
        <v>713</v>
      </c>
    </row>
    <row r="1885" spans="1:20" ht="45" customHeight="1" x14ac:dyDescent="0.25">
      <c r="A1885" s="3" t="s">
        <v>609</v>
      </c>
      <c r="B1885" s="3" t="s">
        <v>2591</v>
      </c>
      <c r="C1885" s="3" t="s">
        <v>707</v>
      </c>
      <c r="D1885" s="3" t="s">
        <v>663</v>
      </c>
      <c r="E1885" s="3" t="s">
        <v>708</v>
      </c>
      <c r="F1885" s="3" t="s">
        <v>3</v>
      </c>
      <c r="G1885" s="3" t="s">
        <v>666</v>
      </c>
      <c r="H1885" s="3" t="s">
        <v>681</v>
      </c>
      <c r="I1885" s="3" t="s">
        <v>698</v>
      </c>
      <c r="J1885" s="3" t="s">
        <v>3</v>
      </c>
      <c r="K1885" s="3" t="s">
        <v>709</v>
      </c>
      <c r="L1885" s="3" t="s">
        <v>669</v>
      </c>
      <c r="M1885" s="3" t="s">
        <v>709</v>
      </c>
      <c r="N1885" s="3" t="s">
        <v>671</v>
      </c>
      <c r="O1885" s="3" t="s">
        <v>672</v>
      </c>
      <c r="P1885" s="3" t="s">
        <v>673</v>
      </c>
      <c r="Q1885" s="3" t="s">
        <v>71</v>
      </c>
      <c r="R1885" s="3" t="s">
        <v>711</v>
      </c>
      <c r="S1885" s="3" t="s">
        <v>712</v>
      </c>
      <c r="T1885" s="3" t="s">
        <v>713</v>
      </c>
    </row>
    <row r="1886" spans="1:20" ht="45" customHeight="1" x14ac:dyDescent="0.25">
      <c r="A1886" s="3" t="s">
        <v>609</v>
      </c>
      <c r="B1886" s="3" t="s">
        <v>2592</v>
      </c>
      <c r="C1886" s="3" t="s">
        <v>707</v>
      </c>
      <c r="D1886" s="3" t="s">
        <v>663</v>
      </c>
      <c r="E1886" s="3" t="s">
        <v>708</v>
      </c>
      <c r="F1886" s="3" t="s">
        <v>3</v>
      </c>
      <c r="G1886" s="3" t="s">
        <v>666</v>
      </c>
      <c r="H1886" s="3" t="s">
        <v>681</v>
      </c>
      <c r="I1886" s="3" t="s">
        <v>698</v>
      </c>
      <c r="J1886" s="3" t="s">
        <v>3</v>
      </c>
      <c r="K1886" s="3" t="s">
        <v>709</v>
      </c>
      <c r="L1886" s="3" t="s">
        <v>669</v>
      </c>
      <c r="M1886" s="3" t="s">
        <v>709</v>
      </c>
      <c r="N1886" s="3" t="s">
        <v>671</v>
      </c>
      <c r="O1886" s="3" t="s">
        <v>672</v>
      </c>
      <c r="P1886" s="3" t="s">
        <v>673</v>
      </c>
      <c r="Q1886" s="3" t="s">
        <v>71</v>
      </c>
      <c r="R1886" s="3" t="s">
        <v>711</v>
      </c>
      <c r="S1886" s="3" t="s">
        <v>712</v>
      </c>
      <c r="T1886" s="3" t="s">
        <v>713</v>
      </c>
    </row>
    <row r="1887" spans="1:20" ht="45" customHeight="1" x14ac:dyDescent="0.25">
      <c r="A1887" s="3" t="s">
        <v>609</v>
      </c>
      <c r="B1887" s="3" t="s">
        <v>2593</v>
      </c>
      <c r="C1887" s="3" t="s">
        <v>707</v>
      </c>
      <c r="D1887" s="3" t="s">
        <v>663</v>
      </c>
      <c r="E1887" s="3" t="s">
        <v>708</v>
      </c>
      <c r="F1887" s="3" t="s">
        <v>3</v>
      </c>
      <c r="G1887" s="3" t="s">
        <v>666</v>
      </c>
      <c r="H1887" s="3" t="s">
        <v>681</v>
      </c>
      <c r="I1887" s="3" t="s">
        <v>698</v>
      </c>
      <c r="J1887" s="3" t="s">
        <v>3</v>
      </c>
      <c r="K1887" s="3" t="s">
        <v>709</v>
      </c>
      <c r="L1887" s="3" t="s">
        <v>669</v>
      </c>
      <c r="M1887" s="3" t="s">
        <v>709</v>
      </c>
      <c r="N1887" s="3" t="s">
        <v>671</v>
      </c>
      <c r="O1887" s="3" t="s">
        <v>672</v>
      </c>
      <c r="P1887" s="3" t="s">
        <v>673</v>
      </c>
      <c r="Q1887" s="3" t="s">
        <v>71</v>
      </c>
      <c r="R1887" s="3" t="s">
        <v>711</v>
      </c>
      <c r="S1887" s="3" t="s">
        <v>712</v>
      </c>
      <c r="T1887" s="3" t="s">
        <v>713</v>
      </c>
    </row>
    <row r="1888" spans="1:20" ht="45" customHeight="1" x14ac:dyDescent="0.25">
      <c r="A1888" s="3" t="s">
        <v>609</v>
      </c>
      <c r="B1888" s="3" t="s">
        <v>2594</v>
      </c>
      <c r="C1888" s="3" t="s">
        <v>707</v>
      </c>
      <c r="D1888" s="3" t="s">
        <v>663</v>
      </c>
      <c r="E1888" s="3" t="s">
        <v>708</v>
      </c>
      <c r="F1888" s="3" t="s">
        <v>3</v>
      </c>
      <c r="G1888" s="3" t="s">
        <v>666</v>
      </c>
      <c r="H1888" s="3" t="s">
        <v>681</v>
      </c>
      <c r="I1888" s="3" t="s">
        <v>698</v>
      </c>
      <c r="J1888" s="3" t="s">
        <v>3</v>
      </c>
      <c r="K1888" s="3" t="s">
        <v>709</v>
      </c>
      <c r="L1888" s="3" t="s">
        <v>669</v>
      </c>
      <c r="M1888" s="3" t="s">
        <v>709</v>
      </c>
      <c r="N1888" s="3" t="s">
        <v>671</v>
      </c>
      <c r="O1888" s="3" t="s">
        <v>672</v>
      </c>
      <c r="P1888" s="3" t="s">
        <v>673</v>
      </c>
      <c r="Q1888" s="3" t="s">
        <v>71</v>
      </c>
      <c r="R1888" s="3" t="s">
        <v>711</v>
      </c>
      <c r="S1888" s="3" t="s">
        <v>712</v>
      </c>
      <c r="T1888" s="3" t="s">
        <v>713</v>
      </c>
    </row>
    <row r="1889" spans="1:20" ht="45" customHeight="1" x14ac:dyDescent="0.25">
      <c r="A1889" s="3" t="s">
        <v>609</v>
      </c>
      <c r="B1889" s="3" t="s">
        <v>2595</v>
      </c>
      <c r="C1889" s="3" t="s">
        <v>707</v>
      </c>
      <c r="D1889" s="3" t="s">
        <v>663</v>
      </c>
      <c r="E1889" s="3" t="s">
        <v>708</v>
      </c>
      <c r="F1889" s="3" t="s">
        <v>3</v>
      </c>
      <c r="G1889" s="3" t="s">
        <v>666</v>
      </c>
      <c r="H1889" s="3" t="s">
        <v>681</v>
      </c>
      <c r="I1889" s="3" t="s">
        <v>698</v>
      </c>
      <c r="J1889" s="3" t="s">
        <v>3</v>
      </c>
      <c r="K1889" s="3" t="s">
        <v>709</v>
      </c>
      <c r="L1889" s="3" t="s">
        <v>669</v>
      </c>
      <c r="M1889" s="3" t="s">
        <v>709</v>
      </c>
      <c r="N1889" s="3" t="s">
        <v>671</v>
      </c>
      <c r="O1889" s="3" t="s">
        <v>672</v>
      </c>
      <c r="P1889" s="3" t="s">
        <v>673</v>
      </c>
      <c r="Q1889" s="3" t="s">
        <v>71</v>
      </c>
      <c r="R1889" s="3" t="s">
        <v>711</v>
      </c>
      <c r="S1889" s="3" t="s">
        <v>712</v>
      </c>
      <c r="T1889" s="3" t="s">
        <v>713</v>
      </c>
    </row>
    <row r="1890" spans="1:20" ht="45" customHeight="1" x14ac:dyDescent="0.25">
      <c r="A1890" s="3" t="s">
        <v>609</v>
      </c>
      <c r="B1890" s="3" t="s">
        <v>2596</v>
      </c>
      <c r="C1890" s="3" t="s">
        <v>707</v>
      </c>
      <c r="D1890" s="3" t="s">
        <v>663</v>
      </c>
      <c r="E1890" s="3" t="s">
        <v>708</v>
      </c>
      <c r="F1890" s="3" t="s">
        <v>3</v>
      </c>
      <c r="G1890" s="3" t="s">
        <v>666</v>
      </c>
      <c r="H1890" s="3" t="s">
        <v>681</v>
      </c>
      <c r="I1890" s="3" t="s">
        <v>698</v>
      </c>
      <c r="J1890" s="3" t="s">
        <v>3</v>
      </c>
      <c r="K1890" s="3" t="s">
        <v>709</v>
      </c>
      <c r="L1890" s="3" t="s">
        <v>669</v>
      </c>
      <c r="M1890" s="3" t="s">
        <v>709</v>
      </c>
      <c r="N1890" s="3" t="s">
        <v>671</v>
      </c>
      <c r="O1890" s="3" t="s">
        <v>672</v>
      </c>
      <c r="P1890" s="3" t="s">
        <v>673</v>
      </c>
      <c r="Q1890" s="3" t="s">
        <v>71</v>
      </c>
      <c r="R1890" s="3" t="s">
        <v>711</v>
      </c>
      <c r="S1890" s="3" t="s">
        <v>712</v>
      </c>
      <c r="T1890" s="3" t="s">
        <v>713</v>
      </c>
    </row>
    <row r="1891" spans="1:20" ht="45" customHeight="1" x14ac:dyDescent="0.25">
      <c r="A1891" s="3" t="s">
        <v>609</v>
      </c>
      <c r="B1891" s="3" t="s">
        <v>2597</v>
      </c>
      <c r="C1891" s="3" t="s">
        <v>707</v>
      </c>
      <c r="D1891" s="3" t="s">
        <v>663</v>
      </c>
      <c r="E1891" s="3" t="s">
        <v>708</v>
      </c>
      <c r="F1891" s="3" t="s">
        <v>3</v>
      </c>
      <c r="G1891" s="3" t="s">
        <v>666</v>
      </c>
      <c r="H1891" s="3" t="s">
        <v>681</v>
      </c>
      <c r="I1891" s="3" t="s">
        <v>698</v>
      </c>
      <c r="J1891" s="3" t="s">
        <v>3</v>
      </c>
      <c r="K1891" s="3" t="s">
        <v>709</v>
      </c>
      <c r="L1891" s="3" t="s">
        <v>669</v>
      </c>
      <c r="M1891" s="3" t="s">
        <v>709</v>
      </c>
      <c r="N1891" s="3" t="s">
        <v>671</v>
      </c>
      <c r="O1891" s="3" t="s">
        <v>672</v>
      </c>
      <c r="P1891" s="3" t="s">
        <v>673</v>
      </c>
      <c r="Q1891" s="3" t="s">
        <v>71</v>
      </c>
      <c r="R1891" s="3" t="s">
        <v>711</v>
      </c>
      <c r="S1891" s="3" t="s">
        <v>712</v>
      </c>
      <c r="T1891" s="3" t="s">
        <v>713</v>
      </c>
    </row>
    <row r="1892" spans="1:20" ht="45" customHeight="1" x14ac:dyDescent="0.25">
      <c r="A1892" s="3" t="s">
        <v>609</v>
      </c>
      <c r="B1892" s="3" t="s">
        <v>2598</v>
      </c>
      <c r="C1892" s="3" t="s">
        <v>707</v>
      </c>
      <c r="D1892" s="3" t="s">
        <v>663</v>
      </c>
      <c r="E1892" s="3" t="s">
        <v>708</v>
      </c>
      <c r="F1892" s="3" t="s">
        <v>3</v>
      </c>
      <c r="G1892" s="3" t="s">
        <v>666</v>
      </c>
      <c r="H1892" s="3" t="s">
        <v>681</v>
      </c>
      <c r="I1892" s="3" t="s">
        <v>698</v>
      </c>
      <c r="J1892" s="3" t="s">
        <v>3</v>
      </c>
      <c r="K1892" s="3" t="s">
        <v>709</v>
      </c>
      <c r="L1892" s="3" t="s">
        <v>669</v>
      </c>
      <c r="M1892" s="3" t="s">
        <v>709</v>
      </c>
      <c r="N1892" s="3" t="s">
        <v>671</v>
      </c>
      <c r="O1892" s="3" t="s">
        <v>672</v>
      </c>
      <c r="P1892" s="3" t="s">
        <v>673</v>
      </c>
      <c r="Q1892" s="3" t="s">
        <v>71</v>
      </c>
      <c r="R1892" s="3" t="s">
        <v>711</v>
      </c>
      <c r="S1892" s="3" t="s">
        <v>712</v>
      </c>
      <c r="T1892" s="3" t="s">
        <v>713</v>
      </c>
    </row>
    <row r="1893" spans="1:20" ht="45" customHeight="1" x14ac:dyDescent="0.25">
      <c r="A1893" s="3" t="s">
        <v>609</v>
      </c>
      <c r="B1893" s="3" t="s">
        <v>2599</v>
      </c>
      <c r="C1893" s="3" t="s">
        <v>707</v>
      </c>
      <c r="D1893" s="3" t="s">
        <v>663</v>
      </c>
      <c r="E1893" s="3" t="s">
        <v>708</v>
      </c>
      <c r="F1893" s="3" t="s">
        <v>3</v>
      </c>
      <c r="G1893" s="3" t="s">
        <v>666</v>
      </c>
      <c r="H1893" s="3" t="s">
        <v>681</v>
      </c>
      <c r="I1893" s="3" t="s">
        <v>698</v>
      </c>
      <c r="J1893" s="3" t="s">
        <v>3</v>
      </c>
      <c r="K1893" s="3" t="s">
        <v>709</v>
      </c>
      <c r="L1893" s="3" t="s">
        <v>669</v>
      </c>
      <c r="M1893" s="3" t="s">
        <v>709</v>
      </c>
      <c r="N1893" s="3" t="s">
        <v>671</v>
      </c>
      <c r="O1893" s="3" t="s">
        <v>672</v>
      </c>
      <c r="P1893" s="3" t="s">
        <v>673</v>
      </c>
      <c r="Q1893" s="3" t="s">
        <v>71</v>
      </c>
      <c r="R1893" s="3" t="s">
        <v>711</v>
      </c>
      <c r="S1893" s="3" t="s">
        <v>712</v>
      </c>
      <c r="T1893" s="3" t="s">
        <v>713</v>
      </c>
    </row>
    <row r="1894" spans="1:20" ht="45" customHeight="1" x14ac:dyDescent="0.25">
      <c r="A1894" s="3" t="s">
        <v>609</v>
      </c>
      <c r="B1894" s="3" t="s">
        <v>2600</v>
      </c>
      <c r="C1894" s="3" t="s">
        <v>707</v>
      </c>
      <c r="D1894" s="3" t="s">
        <v>663</v>
      </c>
      <c r="E1894" s="3" t="s">
        <v>708</v>
      </c>
      <c r="F1894" s="3" t="s">
        <v>3</v>
      </c>
      <c r="G1894" s="3" t="s">
        <v>666</v>
      </c>
      <c r="H1894" s="3" t="s">
        <v>681</v>
      </c>
      <c r="I1894" s="3" t="s">
        <v>698</v>
      </c>
      <c r="J1894" s="3" t="s">
        <v>3</v>
      </c>
      <c r="K1894" s="3" t="s">
        <v>709</v>
      </c>
      <c r="L1894" s="3" t="s">
        <v>669</v>
      </c>
      <c r="M1894" s="3" t="s">
        <v>709</v>
      </c>
      <c r="N1894" s="3" t="s">
        <v>671</v>
      </c>
      <c r="O1894" s="3" t="s">
        <v>672</v>
      </c>
      <c r="P1894" s="3" t="s">
        <v>673</v>
      </c>
      <c r="Q1894" s="3" t="s">
        <v>71</v>
      </c>
      <c r="R1894" s="3" t="s">
        <v>711</v>
      </c>
      <c r="S1894" s="3" t="s">
        <v>712</v>
      </c>
      <c r="T1894" s="3" t="s">
        <v>713</v>
      </c>
    </row>
    <row r="1895" spans="1:20" ht="45" customHeight="1" x14ac:dyDescent="0.25">
      <c r="A1895" s="3" t="s">
        <v>609</v>
      </c>
      <c r="B1895" s="3" t="s">
        <v>2601</v>
      </c>
      <c r="C1895" s="3" t="s">
        <v>707</v>
      </c>
      <c r="D1895" s="3" t="s">
        <v>663</v>
      </c>
      <c r="E1895" s="3" t="s">
        <v>708</v>
      </c>
      <c r="F1895" s="3" t="s">
        <v>3</v>
      </c>
      <c r="G1895" s="3" t="s">
        <v>666</v>
      </c>
      <c r="H1895" s="3" t="s">
        <v>681</v>
      </c>
      <c r="I1895" s="3" t="s">
        <v>698</v>
      </c>
      <c r="J1895" s="3" t="s">
        <v>3</v>
      </c>
      <c r="K1895" s="3" t="s">
        <v>709</v>
      </c>
      <c r="L1895" s="3" t="s">
        <v>669</v>
      </c>
      <c r="M1895" s="3" t="s">
        <v>709</v>
      </c>
      <c r="N1895" s="3" t="s">
        <v>671</v>
      </c>
      <c r="O1895" s="3" t="s">
        <v>672</v>
      </c>
      <c r="P1895" s="3" t="s">
        <v>673</v>
      </c>
      <c r="Q1895" s="3" t="s">
        <v>71</v>
      </c>
      <c r="R1895" s="3" t="s">
        <v>711</v>
      </c>
      <c r="S1895" s="3" t="s">
        <v>712</v>
      </c>
      <c r="T1895" s="3" t="s">
        <v>713</v>
      </c>
    </row>
    <row r="1896" spans="1:20" ht="45" customHeight="1" x14ac:dyDescent="0.25">
      <c r="A1896" s="3" t="s">
        <v>609</v>
      </c>
      <c r="B1896" s="3" t="s">
        <v>2602</v>
      </c>
      <c r="C1896" s="3" t="s">
        <v>707</v>
      </c>
      <c r="D1896" s="3" t="s">
        <v>663</v>
      </c>
      <c r="E1896" s="3" t="s">
        <v>708</v>
      </c>
      <c r="F1896" s="3" t="s">
        <v>3</v>
      </c>
      <c r="G1896" s="3" t="s">
        <v>666</v>
      </c>
      <c r="H1896" s="3" t="s">
        <v>681</v>
      </c>
      <c r="I1896" s="3" t="s">
        <v>698</v>
      </c>
      <c r="J1896" s="3" t="s">
        <v>3</v>
      </c>
      <c r="K1896" s="3" t="s">
        <v>709</v>
      </c>
      <c r="L1896" s="3" t="s">
        <v>669</v>
      </c>
      <c r="M1896" s="3" t="s">
        <v>709</v>
      </c>
      <c r="N1896" s="3" t="s">
        <v>671</v>
      </c>
      <c r="O1896" s="3" t="s">
        <v>672</v>
      </c>
      <c r="P1896" s="3" t="s">
        <v>673</v>
      </c>
      <c r="Q1896" s="3" t="s">
        <v>71</v>
      </c>
      <c r="R1896" s="3" t="s">
        <v>711</v>
      </c>
      <c r="S1896" s="3" t="s">
        <v>712</v>
      </c>
      <c r="T1896" s="3" t="s">
        <v>713</v>
      </c>
    </row>
    <row r="1897" spans="1:20" ht="45" customHeight="1" x14ac:dyDescent="0.25">
      <c r="A1897" s="3" t="s">
        <v>609</v>
      </c>
      <c r="B1897" s="3" t="s">
        <v>2603</v>
      </c>
      <c r="C1897" s="3" t="s">
        <v>707</v>
      </c>
      <c r="D1897" s="3" t="s">
        <v>663</v>
      </c>
      <c r="E1897" s="3" t="s">
        <v>708</v>
      </c>
      <c r="F1897" s="3" t="s">
        <v>3</v>
      </c>
      <c r="G1897" s="3" t="s">
        <v>666</v>
      </c>
      <c r="H1897" s="3" t="s">
        <v>681</v>
      </c>
      <c r="I1897" s="3" t="s">
        <v>698</v>
      </c>
      <c r="J1897" s="3" t="s">
        <v>3</v>
      </c>
      <c r="K1897" s="3" t="s">
        <v>709</v>
      </c>
      <c r="L1897" s="3" t="s">
        <v>669</v>
      </c>
      <c r="M1897" s="3" t="s">
        <v>709</v>
      </c>
      <c r="N1897" s="3" t="s">
        <v>671</v>
      </c>
      <c r="O1897" s="3" t="s">
        <v>672</v>
      </c>
      <c r="P1897" s="3" t="s">
        <v>673</v>
      </c>
      <c r="Q1897" s="3" t="s">
        <v>71</v>
      </c>
      <c r="R1897" s="3" t="s">
        <v>711</v>
      </c>
      <c r="S1897" s="3" t="s">
        <v>712</v>
      </c>
      <c r="T1897" s="3" t="s">
        <v>713</v>
      </c>
    </row>
    <row r="1898" spans="1:20" ht="45" customHeight="1" x14ac:dyDescent="0.25">
      <c r="A1898" s="3" t="s">
        <v>609</v>
      </c>
      <c r="B1898" s="3" t="s">
        <v>2604</v>
      </c>
      <c r="C1898" s="3" t="s">
        <v>707</v>
      </c>
      <c r="D1898" s="3" t="s">
        <v>663</v>
      </c>
      <c r="E1898" s="3" t="s">
        <v>708</v>
      </c>
      <c r="F1898" s="3" t="s">
        <v>3</v>
      </c>
      <c r="G1898" s="3" t="s">
        <v>666</v>
      </c>
      <c r="H1898" s="3" t="s">
        <v>681</v>
      </c>
      <c r="I1898" s="3" t="s">
        <v>698</v>
      </c>
      <c r="J1898" s="3" t="s">
        <v>3</v>
      </c>
      <c r="K1898" s="3" t="s">
        <v>709</v>
      </c>
      <c r="L1898" s="3" t="s">
        <v>669</v>
      </c>
      <c r="M1898" s="3" t="s">
        <v>709</v>
      </c>
      <c r="N1898" s="3" t="s">
        <v>671</v>
      </c>
      <c r="O1898" s="3" t="s">
        <v>672</v>
      </c>
      <c r="P1898" s="3" t="s">
        <v>673</v>
      </c>
      <c r="Q1898" s="3" t="s">
        <v>71</v>
      </c>
      <c r="R1898" s="3" t="s">
        <v>711</v>
      </c>
      <c r="S1898" s="3" t="s">
        <v>712</v>
      </c>
      <c r="T1898" s="3" t="s">
        <v>713</v>
      </c>
    </row>
    <row r="1899" spans="1:20" ht="45" customHeight="1" x14ac:dyDescent="0.25">
      <c r="A1899" s="3" t="s">
        <v>609</v>
      </c>
      <c r="B1899" s="3" t="s">
        <v>2605</v>
      </c>
      <c r="C1899" s="3" t="s">
        <v>707</v>
      </c>
      <c r="D1899" s="3" t="s">
        <v>663</v>
      </c>
      <c r="E1899" s="3" t="s">
        <v>708</v>
      </c>
      <c r="F1899" s="3" t="s">
        <v>3</v>
      </c>
      <c r="G1899" s="3" t="s">
        <v>666</v>
      </c>
      <c r="H1899" s="3" t="s">
        <v>681</v>
      </c>
      <c r="I1899" s="3" t="s">
        <v>698</v>
      </c>
      <c r="J1899" s="3" t="s">
        <v>3</v>
      </c>
      <c r="K1899" s="3" t="s">
        <v>709</v>
      </c>
      <c r="L1899" s="3" t="s">
        <v>669</v>
      </c>
      <c r="M1899" s="3" t="s">
        <v>709</v>
      </c>
      <c r="N1899" s="3" t="s">
        <v>671</v>
      </c>
      <c r="O1899" s="3" t="s">
        <v>672</v>
      </c>
      <c r="P1899" s="3" t="s">
        <v>673</v>
      </c>
      <c r="Q1899" s="3" t="s">
        <v>71</v>
      </c>
      <c r="R1899" s="3" t="s">
        <v>711</v>
      </c>
      <c r="S1899" s="3" t="s">
        <v>712</v>
      </c>
      <c r="T1899" s="3" t="s">
        <v>713</v>
      </c>
    </row>
    <row r="1900" spans="1:20" ht="45" customHeight="1" x14ac:dyDescent="0.25">
      <c r="A1900" s="3" t="s">
        <v>610</v>
      </c>
      <c r="B1900" s="3" t="s">
        <v>2606</v>
      </c>
      <c r="C1900" s="3" t="s">
        <v>707</v>
      </c>
      <c r="D1900" s="3" t="s">
        <v>663</v>
      </c>
      <c r="E1900" s="3" t="s">
        <v>708</v>
      </c>
      <c r="F1900" s="3" t="s">
        <v>3</v>
      </c>
      <c r="G1900" s="3" t="s">
        <v>666</v>
      </c>
      <c r="H1900" s="3" t="s">
        <v>681</v>
      </c>
      <c r="I1900" s="3" t="s">
        <v>698</v>
      </c>
      <c r="J1900" s="3" t="s">
        <v>3</v>
      </c>
      <c r="K1900" s="3" t="s">
        <v>709</v>
      </c>
      <c r="L1900" s="3" t="s">
        <v>669</v>
      </c>
      <c r="M1900" s="3" t="s">
        <v>709</v>
      </c>
      <c r="N1900" s="3" t="s">
        <v>671</v>
      </c>
      <c r="O1900" s="3" t="s">
        <v>672</v>
      </c>
      <c r="P1900" s="3" t="s">
        <v>673</v>
      </c>
      <c r="Q1900" s="3" t="s">
        <v>71</v>
      </c>
      <c r="R1900" s="3" t="s">
        <v>711</v>
      </c>
      <c r="S1900" s="3" t="s">
        <v>712</v>
      </c>
      <c r="T1900" s="3" t="s">
        <v>713</v>
      </c>
    </row>
    <row r="1901" spans="1:20" ht="45" customHeight="1" x14ac:dyDescent="0.25">
      <c r="A1901" s="3" t="s">
        <v>610</v>
      </c>
      <c r="B1901" s="3" t="s">
        <v>2607</v>
      </c>
      <c r="C1901" s="3" t="s">
        <v>707</v>
      </c>
      <c r="D1901" s="3" t="s">
        <v>663</v>
      </c>
      <c r="E1901" s="3" t="s">
        <v>708</v>
      </c>
      <c r="F1901" s="3" t="s">
        <v>3</v>
      </c>
      <c r="G1901" s="3" t="s">
        <v>666</v>
      </c>
      <c r="H1901" s="3" t="s">
        <v>681</v>
      </c>
      <c r="I1901" s="3" t="s">
        <v>698</v>
      </c>
      <c r="J1901" s="3" t="s">
        <v>3</v>
      </c>
      <c r="K1901" s="3" t="s">
        <v>709</v>
      </c>
      <c r="L1901" s="3" t="s">
        <v>669</v>
      </c>
      <c r="M1901" s="3" t="s">
        <v>709</v>
      </c>
      <c r="N1901" s="3" t="s">
        <v>671</v>
      </c>
      <c r="O1901" s="3" t="s">
        <v>672</v>
      </c>
      <c r="P1901" s="3" t="s">
        <v>673</v>
      </c>
      <c r="Q1901" s="3" t="s">
        <v>71</v>
      </c>
      <c r="R1901" s="3" t="s">
        <v>711</v>
      </c>
      <c r="S1901" s="3" t="s">
        <v>712</v>
      </c>
      <c r="T1901" s="3" t="s">
        <v>713</v>
      </c>
    </row>
    <row r="1902" spans="1:20" ht="45" customHeight="1" x14ac:dyDescent="0.25">
      <c r="A1902" s="3" t="s">
        <v>610</v>
      </c>
      <c r="B1902" s="3" t="s">
        <v>2608</v>
      </c>
      <c r="C1902" s="3" t="s">
        <v>707</v>
      </c>
      <c r="D1902" s="3" t="s">
        <v>663</v>
      </c>
      <c r="E1902" s="3" t="s">
        <v>708</v>
      </c>
      <c r="F1902" s="3" t="s">
        <v>3</v>
      </c>
      <c r="G1902" s="3" t="s">
        <v>666</v>
      </c>
      <c r="H1902" s="3" t="s">
        <v>681</v>
      </c>
      <c r="I1902" s="3" t="s">
        <v>698</v>
      </c>
      <c r="J1902" s="3" t="s">
        <v>3</v>
      </c>
      <c r="K1902" s="3" t="s">
        <v>709</v>
      </c>
      <c r="L1902" s="3" t="s">
        <v>669</v>
      </c>
      <c r="M1902" s="3" t="s">
        <v>709</v>
      </c>
      <c r="N1902" s="3" t="s">
        <v>671</v>
      </c>
      <c r="O1902" s="3" t="s">
        <v>672</v>
      </c>
      <c r="P1902" s="3" t="s">
        <v>673</v>
      </c>
      <c r="Q1902" s="3" t="s">
        <v>71</v>
      </c>
      <c r="R1902" s="3" t="s">
        <v>711</v>
      </c>
      <c r="S1902" s="3" t="s">
        <v>712</v>
      </c>
      <c r="T1902" s="3" t="s">
        <v>713</v>
      </c>
    </row>
    <row r="1903" spans="1:20" ht="45" customHeight="1" x14ac:dyDescent="0.25">
      <c r="A1903" s="3" t="s">
        <v>610</v>
      </c>
      <c r="B1903" s="3" t="s">
        <v>2609</v>
      </c>
      <c r="C1903" s="3" t="s">
        <v>707</v>
      </c>
      <c r="D1903" s="3" t="s">
        <v>663</v>
      </c>
      <c r="E1903" s="3" t="s">
        <v>708</v>
      </c>
      <c r="F1903" s="3" t="s">
        <v>3</v>
      </c>
      <c r="G1903" s="3" t="s">
        <v>666</v>
      </c>
      <c r="H1903" s="3" t="s">
        <v>681</v>
      </c>
      <c r="I1903" s="3" t="s">
        <v>698</v>
      </c>
      <c r="J1903" s="3" t="s">
        <v>3</v>
      </c>
      <c r="K1903" s="3" t="s">
        <v>709</v>
      </c>
      <c r="L1903" s="3" t="s">
        <v>669</v>
      </c>
      <c r="M1903" s="3" t="s">
        <v>709</v>
      </c>
      <c r="N1903" s="3" t="s">
        <v>671</v>
      </c>
      <c r="O1903" s="3" t="s">
        <v>672</v>
      </c>
      <c r="P1903" s="3" t="s">
        <v>673</v>
      </c>
      <c r="Q1903" s="3" t="s">
        <v>71</v>
      </c>
      <c r="R1903" s="3" t="s">
        <v>711</v>
      </c>
      <c r="S1903" s="3" t="s">
        <v>712</v>
      </c>
      <c r="T1903" s="3" t="s">
        <v>713</v>
      </c>
    </row>
    <row r="1904" spans="1:20" ht="45" customHeight="1" x14ac:dyDescent="0.25">
      <c r="A1904" s="3" t="s">
        <v>610</v>
      </c>
      <c r="B1904" s="3" t="s">
        <v>2610</v>
      </c>
      <c r="C1904" s="3" t="s">
        <v>707</v>
      </c>
      <c r="D1904" s="3" t="s">
        <v>663</v>
      </c>
      <c r="E1904" s="3" t="s">
        <v>708</v>
      </c>
      <c r="F1904" s="3" t="s">
        <v>3</v>
      </c>
      <c r="G1904" s="3" t="s">
        <v>666</v>
      </c>
      <c r="H1904" s="3" t="s">
        <v>681</v>
      </c>
      <c r="I1904" s="3" t="s">
        <v>698</v>
      </c>
      <c r="J1904" s="3" t="s">
        <v>3</v>
      </c>
      <c r="K1904" s="3" t="s">
        <v>709</v>
      </c>
      <c r="L1904" s="3" t="s">
        <v>669</v>
      </c>
      <c r="M1904" s="3" t="s">
        <v>709</v>
      </c>
      <c r="N1904" s="3" t="s">
        <v>671</v>
      </c>
      <c r="O1904" s="3" t="s">
        <v>672</v>
      </c>
      <c r="P1904" s="3" t="s">
        <v>673</v>
      </c>
      <c r="Q1904" s="3" t="s">
        <v>71</v>
      </c>
      <c r="R1904" s="3" t="s">
        <v>711</v>
      </c>
      <c r="S1904" s="3" t="s">
        <v>712</v>
      </c>
      <c r="T1904" s="3" t="s">
        <v>713</v>
      </c>
    </row>
    <row r="1905" spans="1:20" ht="45" customHeight="1" x14ac:dyDescent="0.25">
      <c r="A1905" s="3" t="s">
        <v>610</v>
      </c>
      <c r="B1905" s="3" t="s">
        <v>2611</v>
      </c>
      <c r="C1905" s="3" t="s">
        <v>707</v>
      </c>
      <c r="D1905" s="3" t="s">
        <v>663</v>
      </c>
      <c r="E1905" s="3" t="s">
        <v>708</v>
      </c>
      <c r="F1905" s="3" t="s">
        <v>3</v>
      </c>
      <c r="G1905" s="3" t="s">
        <v>666</v>
      </c>
      <c r="H1905" s="3" t="s">
        <v>681</v>
      </c>
      <c r="I1905" s="3" t="s">
        <v>698</v>
      </c>
      <c r="J1905" s="3" t="s">
        <v>3</v>
      </c>
      <c r="K1905" s="3" t="s">
        <v>709</v>
      </c>
      <c r="L1905" s="3" t="s">
        <v>669</v>
      </c>
      <c r="M1905" s="3" t="s">
        <v>709</v>
      </c>
      <c r="N1905" s="3" t="s">
        <v>671</v>
      </c>
      <c r="O1905" s="3" t="s">
        <v>672</v>
      </c>
      <c r="P1905" s="3" t="s">
        <v>673</v>
      </c>
      <c r="Q1905" s="3" t="s">
        <v>71</v>
      </c>
      <c r="R1905" s="3" t="s">
        <v>711</v>
      </c>
      <c r="S1905" s="3" t="s">
        <v>712</v>
      </c>
      <c r="T1905" s="3" t="s">
        <v>713</v>
      </c>
    </row>
    <row r="1906" spans="1:20" ht="45" customHeight="1" x14ac:dyDescent="0.25">
      <c r="A1906" s="3" t="s">
        <v>610</v>
      </c>
      <c r="B1906" s="3" t="s">
        <v>2612</v>
      </c>
      <c r="C1906" s="3" t="s">
        <v>707</v>
      </c>
      <c r="D1906" s="3" t="s">
        <v>663</v>
      </c>
      <c r="E1906" s="3" t="s">
        <v>708</v>
      </c>
      <c r="F1906" s="3" t="s">
        <v>3</v>
      </c>
      <c r="G1906" s="3" t="s">
        <v>666</v>
      </c>
      <c r="H1906" s="3" t="s">
        <v>681</v>
      </c>
      <c r="I1906" s="3" t="s">
        <v>698</v>
      </c>
      <c r="J1906" s="3" t="s">
        <v>3</v>
      </c>
      <c r="K1906" s="3" t="s">
        <v>709</v>
      </c>
      <c r="L1906" s="3" t="s">
        <v>669</v>
      </c>
      <c r="M1906" s="3" t="s">
        <v>709</v>
      </c>
      <c r="N1906" s="3" t="s">
        <v>671</v>
      </c>
      <c r="O1906" s="3" t="s">
        <v>672</v>
      </c>
      <c r="P1906" s="3" t="s">
        <v>673</v>
      </c>
      <c r="Q1906" s="3" t="s">
        <v>71</v>
      </c>
      <c r="R1906" s="3" t="s">
        <v>711</v>
      </c>
      <c r="S1906" s="3" t="s">
        <v>712</v>
      </c>
      <c r="T1906" s="3" t="s">
        <v>713</v>
      </c>
    </row>
    <row r="1907" spans="1:20" ht="45" customHeight="1" x14ac:dyDescent="0.25">
      <c r="A1907" s="3" t="s">
        <v>610</v>
      </c>
      <c r="B1907" s="3" t="s">
        <v>2613</v>
      </c>
      <c r="C1907" s="3" t="s">
        <v>707</v>
      </c>
      <c r="D1907" s="3" t="s">
        <v>663</v>
      </c>
      <c r="E1907" s="3" t="s">
        <v>708</v>
      </c>
      <c r="F1907" s="3" t="s">
        <v>3</v>
      </c>
      <c r="G1907" s="3" t="s">
        <v>666</v>
      </c>
      <c r="H1907" s="3" t="s">
        <v>681</v>
      </c>
      <c r="I1907" s="3" t="s">
        <v>698</v>
      </c>
      <c r="J1907" s="3" t="s">
        <v>3</v>
      </c>
      <c r="K1907" s="3" t="s">
        <v>709</v>
      </c>
      <c r="L1907" s="3" t="s">
        <v>669</v>
      </c>
      <c r="M1907" s="3" t="s">
        <v>709</v>
      </c>
      <c r="N1907" s="3" t="s">
        <v>671</v>
      </c>
      <c r="O1907" s="3" t="s">
        <v>672</v>
      </c>
      <c r="P1907" s="3" t="s">
        <v>673</v>
      </c>
      <c r="Q1907" s="3" t="s">
        <v>71</v>
      </c>
      <c r="R1907" s="3" t="s">
        <v>711</v>
      </c>
      <c r="S1907" s="3" t="s">
        <v>712</v>
      </c>
      <c r="T1907" s="3" t="s">
        <v>713</v>
      </c>
    </row>
    <row r="1908" spans="1:20" ht="45" customHeight="1" x14ac:dyDescent="0.25">
      <c r="A1908" s="3" t="s">
        <v>610</v>
      </c>
      <c r="B1908" s="3" t="s">
        <v>2614</v>
      </c>
      <c r="C1908" s="3" t="s">
        <v>707</v>
      </c>
      <c r="D1908" s="3" t="s">
        <v>663</v>
      </c>
      <c r="E1908" s="3" t="s">
        <v>708</v>
      </c>
      <c r="F1908" s="3" t="s">
        <v>3</v>
      </c>
      <c r="G1908" s="3" t="s">
        <v>666</v>
      </c>
      <c r="H1908" s="3" t="s">
        <v>681</v>
      </c>
      <c r="I1908" s="3" t="s">
        <v>698</v>
      </c>
      <c r="J1908" s="3" t="s">
        <v>3</v>
      </c>
      <c r="K1908" s="3" t="s">
        <v>709</v>
      </c>
      <c r="L1908" s="3" t="s">
        <v>669</v>
      </c>
      <c r="M1908" s="3" t="s">
        <v>709</v>
      </c>
      <c r="N1908" s="3" t="s">
        <v>671</v>
      </c>
      <c r="O1908" s="3" t="s">
        <v>672</v>
      </c>
      <c r="P1908" s="3" t="s">
        <v>673</v>
      </c>
      <c r="Q1908" s="3" t="s">
        <v>71</v>
      </c>
      <c r="R1908" s="3" t="s">
        <v>711</v>
      </c>
      <c r="S1908" s="3" t="s">
        <v>712</v>
      </c>
      <c r="T1908" s="3" t="s">
        <v>713</v>
      </c>
    </row>
    <row r="1909" spans="1:20" ht="45" customHeight="1" x14ac:dyDescent="0.25">
      <c r="A1909" s="3" t="s">
        <v>610</v>
      </c>
      <c r="B1909" s="3" t="s">
        <v>2615</v>
      </c>
      <c r="C1909" s="3" t="s">
        <v>707</v>
      </c>
      <c r="D1909" s="3" t="s">
        <v>663</v>
      </c>
      <c r="E1909" s="3" t="s">
        <v>708</v>
      </c>
      <c r="F1909" s="3" t="s">
        <v>3</v>
      </c>
      <c r="G1909" s="3" t="s">
        <v>666</v>
      </c>
      <c r="H1909" s="3" t="s">
        <v>681</v>
      </c>
      <c r="I1909" s="3" t="s">
        <v>698</v>
      </c>
      <c r="J1909" s="3" t="s">
        <v>3</v>
      </c>
      <c r="K1909" s="3" t="s">
        <v>709</v>
      </c>
      <c r="L1909" s="3" t="s">
        <v>669</v>
      </c>
      <c r="M1909" s="3" t="s">
        <v>709</v>
      </c>
      <c r="N1909" s="3" t="s">
        <v>671</v>
      </c>
      <c r="O1909" s="3" t="s">
        <v>672</v>
      </c>
      <c r="P1909" s="3" t="s">
        <v>673</v>
      </c>
      <c r="Q1909" s="3" t="s">
        <v>71</v>
      </c>
      <c r="R1909" s="3" t="s">
        <v>711</v>
      </c>
      <c r="S1909" s="3" t="s">
        <v>712</v>
      </c>
      <c r="T1909" s="3" t="s">
        <v>713</v>
      </c>
    </row>
    <row r="1910" spans="1:20" ht="45" customHeight="1" x14ac:dyDescent="0.25">
      <c r="A1910" s="3" t="s">
        <v>610</v>
      </c>
      <c r="B1910" s="3" t="s">
        <v>2616</v>
      </c>
      <c r="C1910" s="3" t="s">
        <v>707</v>
      </c>
      <c r="D1910" s="3" t="s">
        <v>663</v>
      </c>
      <c r="E1910" s="3" t="s">
        <v>708</v>
      </c>
      <c r="F1910" s="3" t="s">
        <v>3</v>
      </c>
      <c r="G1910" s="3" t="s">
        <v>666</v>
      </c>
      <c r="H1910" s="3" t="s">
        <v>681</v>
      </c>
      <c r="I1910" s="3" t="s">
        <v>698</v>
      </c>
      <c r="J1910" s="3" t="s">
        <v>3</v>
      </c>
      <c r="K1910" s="3" t="s">
        <v>709</v>
      </c>
      <c r="L1910" s="3" t="s">
        <v>669</v>
      </c>
      <c r="M1910" s="3" t="s">
        <v>709</v>
      </c>
      <c r="N1910" s="3" t="s">
        <v>671</v>
      </c>
      <c r="O1910" s="3" t="s">
        <v>672</v>
      </c>
      <c r="P1910" s="3" t="s">
        <v>673</v>
      </c>
      <c r="Q1910" s="3" t="s">
        <v>71</v>
      </c>
      <c r="R1910" s="3" t="s">
        <v>711</v>
      </c>
      <c r="S1910" s="3" t="s">
        <v>712</v>
      </c>
      <c r="T1910" s="3" t="s">
        <v>713</v>
      </c>
    </row>
    <row r="1911" spans="1:20" ht="45" customHeight="1" x14ac:dyDescent="0.25">
      <c r="A1911" s="3" t="s">
        <v>610</v>
      </c>
      <c r="B1911" s="3" t="s">
        <v>2617</v>
      </c>
      <c r="C1911" s="3" t="s">
        <v>707</v>
      </c>
      <c r="D1911" s="3" t="s">
        <v>663</v>
      </c>
      <c r="E1911" s="3" t="s">
        <v>708</v>
      </c>
      <c r="F1911" s="3" t="s">
        <v>3</v>
      </c>
      <c r="G1911" s="3" t="s">
        <v>666</v>
      </c>
      <c r="H1911" s="3" t="s">
        <v>681</v>
      </c>
      <c r="I1911" s="3" t="s">
        <v>698</v>
      </c>
      <c r="J1911" s="3" t="s">
        <v>3</v>
      </c>
      <c r="K1911" s="3" t="s">
        <v>709</v>
      </c>
      <c r="L1911" s="3" t="s">
        <v>669</v>
      </c>
      <c r="M1911" s="3" t="s">
        <v>709</v>
      </c>
      <c r="N1911" s="3" t="s">
        <v>671</v>
      </c>
      <c r="O1911" s="3" t="s">
        <v>672</v>
      </c>
      <c r="P1911" s="3" t="s">
        <v>673</v>
      </c>
      <c r="Q1911" s="3" t="s">
        <v>71</v>
      </c>
      <c r="R1911" s="3" t="s">
        <v>711</v>
      </c>
      <c r="S1911" s="3" t="s">
        <v>712</v>
      </c>
      <c r="T1911" s="3" t="s">
        <v>713</v>
      </c>
    </row>
    <row r="1912" spans="1:20" ht="45" customHeight="1" x14ac:dyDescent="0.25">
      <c r="A1912" s="3" t="s">
        <v>610</v>
      </c>
      <c r="B1912" s="3" t="s">
        <v>2618</v>
      </c>
      <c r="C1912" s="3" t="s">
        <v>707</v>
      </c>
      <c r="D1912" s="3" t="s">
        <v>663</v>
      </c>
      <c r="E1912" s="3" t="s">
        <v>708</v>
      </c>
      <c r="F1912" s="3" t="s">
        <v>3</v>
      </c>
      <c r="G1912" s="3" t="s">
        <v>666</v>
      </c>
      <c r="H1912" s="3" t="s">
        <v>681</v>
      </c>
      <c r="I1912" s="3" t="s">
        <v>698</v>
      </c>
      <c r="J1912" s="3" t="s">
        <v>3</v>
      </c>
      <c r="K1912" s="3" t="s">
        <v>709</v>
      </c>
      <c r="L1912" s="3" t="s">
        <v>669</v>
      </c>
      <c r="M1912" s="3" t="s">
        <v>709</v>
      </c>
      <c r="N1912" s="3" t="s">
        <v>671</v>
      </c>
      <c r="O1912" s="3" t="s">
        <v>672</v>
      </c>
      <c r="P1912" s="3" t="s">
        <v>673</v>
      </c>
      <c r="Q1912" s="3" t="s">
        <v>71</v>
      </c>
      <c r="R1912" s="3" t="s">
        <v>711</v>
      </c>
      <c r="S1912" s="3" t="s">
        <v>712</v>
      </c>
      <c r="T1912" s="3" t="s">
        <v>713</v>
      </c>
    </row>
    <row r="1913" spans="1:20" ht="45" customHeight="1" x14ac:dyDescent="0.25">
      <c r="A1913" s="3" t="s">
        <v>610</v>
      </c>
      <c r="B1913" s="3" t="s">
        <v>2619</v>
      </c>
      <c r="C1913" s="3" t="s">
        <v>707</v>
      </c>
      <c r="D1913" s="3" t="s">
        <v>663</v>
      </c>
      <c r="E1913" s="3" t="s">
        <v>708</v>
      </c>
      <c r="F1913" s="3" t="s">
        <v>3</v>
      </c>
      <c r="G1913" s="3" t="s">
        <v>666</v>
      </c>
      <c r="H1913" s="3" t="s">
        <v>681</v>
      </c>
      <c r="I1913" s="3" t="s">
        <v>698</v>
      </c>
      <c r="J1913" s="3" t="s">
        <v>3</v>
      </c>
      <c r="K1913" s="3" t="s">
        <v>709</v>
      </c>
      <c r="L1913" s="3" t="s">
        <v>669</v>
      </c>
      <c r="M1913" s="3" t="s">
        <v>709</v>
      </c>
      <c r="N1913" s="3" t="s">
        <v>671</v>
      </c>
      <c r="O1913" s="3" t="s">
        <v>672</v>
      </c>
      <c r="P1913" s="3" t="s">
        <v>673</v>
      </c>
      <c r="Q1913" s="3" t="s">
        <v>71</v>
      </c>
      <c r="R1913" s="3" t="s">
        <v>711</v>
      </c>
      <c r="S1913" s="3" t="s">
        <v>712</v>
      </c>
      <c r="T1913" s="3" t="s">
        <v>713</v>
      </c>
    </row>
    <row r="1914" spans="1:20" ht="45" customHeight="1" x14ac:dyDescent="0.25">
      <c r="A1914" s="3" t="s">
        <v>610</v>
      </c>
      <c r="B1914" s="3" t="s">
        <v>2620</v>
      </c>
      <c r="C1914" s="3" t="s">
        <v>707</v>
      </c>
      <c r="D1914" s="3" t="s">
        <v>663</v>
      </c>
      <c r="E1914" s="3" t="s">
        <v>708</v>
      </c>
      <c r="F1914" s="3" t="s">
        <v>3</v>
      </c>
      <c r="G1914" s="3" t="s">
        <v>666</v>
      </c>
      <c r="H1914" s="3" t="s">
        <v>681</v>
      </c>
      <c r="I1914" s="3" t="s">
        <v>698</v>
      </c>
      <c r="J1914" s="3" t="s">
        <v>3</v>
      </c>
      <c r="K1914" s="3" t="s">
        <v>709</v>
      </c>
      <c r="L1914" s="3" t="s">
        <v>669</v>
      </c>
      <c r="M1914" s="3" t="s">
        <v>709</v>
      </c>
      <c r="N1914" s="3" t="s">
        <v>671</v>
      </c>
      <c r="O1914" s="3" t="s">
        <v>672</v>
      </c>
      <c r="P1914" s="3" t="s">
        <v>673</v>
      </c>
      <c r="Q1914" s="3" t="s">
        <v>71</v>
      </c>
      <c r="R1914" s="3" t="s">
        <v>711</v>
      </c>
      <c r="S1914" s="3" t="s">
        <v>712</v>
      </c>
      <c r="T1914" s="3" t="s">
        <v>713</v>
      </c>
    </row>
    <row r="1915" spans="1:20" ht="45" customHeight="1" x14ac:dyDescent="0.25">
      <c r="A1915" s="3" t="s">
        <v>610</v>
      </c>
      <c r="B1915" s="3" t="s">
        <v>2621</v>
      </c>
      <c r="C1915" s="3" t="s">
        <v>707</v>
      </c>
      <c r="D1915" s="3" t="s">
        <v>663</v>
      </c>
      <c r="E1915" s="3" t="s">
        <v>708</v>
      </c>
      <c r="F1915" s="3" t="s">
        <v>3</v>
      </c>
      <c r="G1915" s="3" t="s">
        <v>666</v>
      </c>
      <c r="H1915" s="3" t="s">
        <v>681</v>
      </c>
      <c r="I1915" s="3" t="s">
        <v>698</v>
      </c>
      <c r="J1915" s="3" t="s">
        <v>3</v>
      </c>
      <c r="K1915" s="3" t="s">
        <v>709</v>
      </c>
      <c r="L1915" s="3" t="s">
        <v>669</v>
      </c>
      <c r="M1915" s="3" t="s">
        <v>709</v>
      </c>
      <c r="N1915" s="3" t="s">
        <v>671</v>
      </c>
      <c r="O1915" s="3" t="s">
        <v>672</v>
      </c>
      <c r="P1915" s="3" t="s">
        <v>673</v>
      </c>
      <c r="Q1915" s="3" t="s">
        <v>71</v>
      </c>
      <c r="R1915" s="3" t="s">
        <v>711</v>
      </c>
      <c r="S1915" s="3" t="s">
        <v>712</v>
      </c>
      <c r="T1915" s="3" t="s">
        <v>713</v>
      </c>
    </row>
    <row r="1916" spans="1:20" ht="45" customHeight="1" x14ac:dyDescent="0.25">
      <c r="A1916" s="3" t="s">
        <v>610</v>
      </c>
      <c r="B1916" s="3" t="s">
        <v>2622</v>
      </c>
      <c r="C1916" s="3" t="s">
        <v>707</v>
      </c>
      <c r="D1916" s="3" t="s">
        <v>663</v>
      </c>
      <c r="E1916" s="3" t="s">
        <v>708</v>
      </c>
      <c r="F1916" s="3" t="s">
        <v>3</v>
      </c>
      <c r="G1916" s="3" t="s">
        <v>666</v>
      </c>
      <c r="H1916" s="3" t="s">
        <v>681</v>
      </c>
      <c r="I1916" s="3" t="s">
        <v>698</v>
      </c>
      <c r="J1916" s="3" t="s">
        <v>3</v>
      </c>
      <c r="K1916" s="3" t="s">
        <v>709</v>
      </c>
      <c r="L1916" s="3" t="s">
        <v>669</v>
      </c>
      <c r="M1916" s="3" t="s">
        <v>709</v>
      </c>
      <c r="N1916" s="3" t="s">
        <v>671</v>
      </c>
      <c r="O1916" s="3" t="s">
        <v>672</v>
      </c>
      <c r="P1916" s="3" t="s">
        <v>673</v>
      </c>
      <c r="Q1916" s="3" t="s">
        <v>71</v>
      </c>
      <c r="R1916" s="3" t="s">
        <v>711</v>
      </c>
      <c r="S1916" s="3" t="s">
        <v>712</v>
      </c>
      <c r="T1916" s="3" t="s">
        <v>713</v>
      </c>
    </row>
    <row r="1917" spans="1:20" ht="45" customHeight="1" x14ac:dyDescent="0.25">
      <c r="A1917" s="3" t="s">
        <v>610</v>
      </c>
      <c r="B1917" s="3" t="s">
        <v>2623</v>
      </c>
      <c r="C1917" s="3" t="s">
        <v>707</v>
      </c>
      <c r="D1917" s="3" t="s">
        <v>663</v>
      </c>
      <c r="E1917" s="3" t="s">
        <v>708</v>
      </c>
      <c r="F1917" s="3" t="s">
        <v>3</v>
      </c>
      <c r="G1917" s="3" t="s">
        <v>666</v>
      </c>
      <c r="H1917" s="3" t="s">
        <v>681</v>
      </c>
      <c r="I1917" s="3" t="s">
        <v>698</v>
      </c>
      <c r="J1917" s="3" t="s">
        <v>3</v>
      </c>
      <c r="K1917" s="3" t="s">
        <v>709</v>
      </c>
      <c r="L1917" s="3" t="s">
        <v>669</v>
      </c>
      <c r="M1917" s="3" t="s">
        <v>709</v>
      </c>
      <c r="N1917" s="3" t="s">
        <v>671</v>
      </c>
      <c r="O1917" s="3" t="s">
        <v>672</v>
      </c>
      <c r="P1917" s="3" t="s">
        <v>673</v>
      </c>
      <c r="Q1917" s="3" t="s">
        <v>71</v>
      </c>
      <c r="R1917" s="3" t="s">
        <v>711</v>
      </c>
      <c r="S1917" s="3" t="s">
        <v>712</v>
      </c>
      <c r="T1917" s="3" t="s">
        <v>713</v>
      </c>
    </row>
    <row r="1918" spans="1:20" ht="45" customHeight="1" x14ac:dyDescent="0.25">
      <c r="A1918" s="3" t="s">
        <v>610</v>
      </c>
      <c r="B1918" s="3" t="s">
        <v>2624</v>
      </c>
      <c r="C1918" s="3" t="s">
        <v>707</v>
      </c>
      <c r="D1918" s="3" t="s">
        <v>663</v>
      </c>
      <c r="E1918" s="3" t="s">
        <v>708</v>
      </c>
      <c r="F1918" s="3" t="s">
        <v>3</v>
      </c>
      <c r="G1918" s="3" t="s">
        <v>666</v>
      </c>
      <c r="H1918" s="3" t="s">
        <v>681</v>
      </c>
      <c r="I1918" s="3" t="s">
        <v>698</v>
      </c>
      <c r="J1918" s="3" t="s">
        <v>3</v>
      </c>
      <c r="K1918" s="3" t="s">
        <v>709</v>
      </c>
      <c r="L1918" s="3" t="s">
        <v>669</v>
      </c>
      <c r="M1918" s="3" t="s">
        <v>709</v>
      </c>
      <c r="N1918" s="3" t="s">
        <v>671</v>
      </c>
      <c r="O1918" s="3" t="s">
        <v>672</v>
      </c>
      <c r="P1918" s="3" t="s">
        <v>673</v>
      </c>
      <c r="Q1918" s="3" t="s">
        <v>71</v>
      </c>
      <c r="R1918" s="3" t="s">
        <v>711</v>
      </c>
      <c r="S1918" s="3" t="s">
        <v>712</v>
      </c>
      <c r="T1918" s="3" t="s">
        <v>713</v>
      </c>
    </row>
    <row r="1919" spans="1:20" ht="45" customHeight="1" x14ac:dyDescent="0.25">
      <c r="A1919" s="3" t="s">
        <v>610</v>
      </c>
      <c r="B1919" s="3" t="s">
        <v>2625</v>
      </c>
      <c r="C1919" s="3" t="s">
        <v>707</v>
      </c>
      <c r="D1919" s="3" t="s">
        <v>663</v>
      </c>
      <c r="E1919" s="3" t="s">
        <v>708</v>
      </c>
      <c r="F1919" s="3" t="s">
        <v>3</v>
      </c>
      <c r="G1919" s="3" t="s">
        <v>666</v>
      </c>
      <c r="H1919" s="3" t="s">
        <v>681</v>
      </c>
      <c r="I1919" s="3" t="s">
        <v>698</v>
      </c>
      <c r="J1919" s="3" t="s">
        <v>3</v>
      </c>
      <c r="K1919" s="3" t="s">
        <v>709</v>
      </c>
      <c r="L1919" s="3" t="s">
        <v>669</v>
      </c>
      <c r="M1919" s="3" t="s">
        <v>709</v>
      </c>
      <c r="N1919" s="3" t="s">
        <v>671</v>
      </c>
      <c r="O1919" s="3" t="s">
        <v>672</v>
      </c>
      <c r="P1919" s="3" t="s">
        <v>673</v>
      </c>
      <c r="Q1919" s="3" t="s">
        <v>71</v>
      </c>
      <c r="R1919" s="3" t="s">
        <v>711</v>
      </c>
      <c r="S1919" s="3" t="s">
        <v>712</v>
      </c>
      <c r="T1919" s="3" t="s">
        <v>713</v>
      </c>
    </row>
    <row r="1920" spans="1:20" ht="45" customHeight="1" x14ac:dyDescent="0.25">
      <c r="A1920" s="3" t="s">
        <v>610</v>
      </c>
      <c r="B1920" s="3" t="s">
        <v>2626</v>
      </c>
      <c r="C1920" s="3" t="s">
        <v>707</v>
      </c>
      <c r="D1920" s="3" t="s">
        <v>663</v>
      </c>
      <c r="E1920" s="3" t="s">
        <v>708</v>
      </c>
      <c r="F1920" s="3" t="s">
        <v>3</v>
      </c>
      <c r="G1920" s="3" t="s">
        <v>666</v>
      </c>
      <c r="H1920" s="3" t="s">
        <v>681</v>
      </c>
      <c r="I1920" s="3" t="s">
        <v>698</v>
      </c>
      <c r="J1920" s="3" t="s">
        <v>3</v>
      </c>
      <c r="K1920" s="3" t="s">
        <v>709</v>
      </c>
      <c r="L1920" s="3" t="s">
        <v>669</v>
      </c>
      <c r="M1920" s="3" t="s">
        <v>709</v>
      </c>
      <c r="N1920" s="3" t="s">
        <v>671</v>
      </c>
      <c r="O1920" s="3" t="s">
        <v>672</v>
      </c>
      <c r="P1920" s="3" t="s">
        <v>673</v>
      </c>
      <c r="Q1920" s="3" t="s">
        <v>71</v>
      </c>
      <c r="R1920" s="3" t="s">
        <v>711</v>
      </c>
      <c r="S1920" s="3" t="s">
        <v>712</v>
      </c>
      <c r="T1920" s="3" t="s">
        <v>713</v>
      </c>
    </row>
    <row r="1921" spans="1:20" ht="45" customHeight="1" x14ac:dyDescent="0.25">
      <c r="A1921" s="3" t="s">
        <v>610</v>
      </c>
      <c r="B1921" s="3" t="s">
        <v>2627</v>
      </c>
      <c r="C1921" s="3" t="s">
        <v>707</v>
      </c>
      <c r="D1921" s="3" t="s">
        <v>663</v>
      </c>
      <c r="E1921" s="3" t="s">
        <v>708</v>
      </c>
      <c r="F1921" s="3" t="s">
        <v>3</v>
      </c>
      <c r="G1921" s="3" t="s">
        <v>666</v>
      </c>
      <c r="H1921" s="3" t="s">
        <v>681</v>
      </c>
      <c r="I1921" s="3" t="s">
        <v>698</v>
      </c>
      <c r="J1921" s="3" t="s">
        <v>3</v>
      </c>
      <c r="K1921" s="3" t="s">
        <v>709</v>
      </c>
      <c r="L1921" s="3" t="s">
        <v>669</v>
      </c>
      <c r="M1921" s="3" t="s">
        <v>709</v>
      </c>
      <c r="N1921" s="3" t="s">
        <v>671</v>
      </c>
      <c r="O1921" s="3" t="s">
        <v>672</v>
      </c>
      <c r="P1921" s="3" t="s">
        <v>673</v>
      </c>
      <c r="Q1921" s="3" t="s">
        <v>71</v>
      </c>
      <c r="R1921" s="3" t="s">
        <v>711</v>
      </c>
      <c r="S1921" s="3" t="s">
        <v>712</v>
      </c>
      <c r="T1921" s="3" t="s">
        <v>713</v>
      </c>
    </row>
    <row r="1922" spans="1:20" ht="45" customHeight="1" x14ac:dyDescent="0.25">
      <c r="A1922" s="3" t="s">
        <v>610</v>
      </c>
      <c r="B1922" s="3" t="s">
        <v>2628</v>
      </c>
      <c r="C1922" s="3" t="s">
        <v>707</v>
      </c>
      <c r="D1922" s="3" t="s">
        <v>663</v>
      </c>
      <c r="E1922" s="3" t="s">
        <v>708</v>
      </c>
      <c r="F1922" s="3" t="s">
        <v>3</v>
      </c>
      <c r="G1922" s="3" t="s">
        <v>666</v>
      </c>
      <c r="H1922" s="3" t="s">
        <v>681</v>
      </c>
      <c r="I1922" s="3" t="s">
        <v>698</v>
      </c>
      <c r="J1922" s="3" t="s">
        <v>3</v>
      </c>
      <c r="K1922" s="3" t="s">
        <v>709</v>
      </c>
      <c r="L1922" s="3" t="s">
        <v>669</v>
      </c>
      <c r="M1922" s="3" t="s">
        <v>709</v>
      </c>
      <c r="N1922" s="3" t="s">
        <v>671</v>
      </c>
      <c r="O1922" s="3" t="s">
        <v>672</v>
      </c>
      <c r="P1922" s="3" t="s">
        <v>673</v>
      </c>
      <c r="Q1922" s="3" t="s">
        <v>71</v>
      </c>
      <c r="R1922" s="3" t="s">
        <v>711</v>
      </c>
      <c r="S1922" s="3" t="s">
        <v>712</v>
      </c>
      <c r="T1922" s="3" t="s">
        <v>713</v>
      </c>
    </row>
    <row r="1923" spans="1:20" ht="45" customHeight="1" x14ac:dyDescent="0.25">
      <c r="A1923" s="3" t="s">
        <v>610</v>
      </c>
      <c r="B1923" s="3" t="s">
        <v>2629</v>
      </c>
      <c r="C1923" s="3" t="s">
        <v>707</v>
      </c>
      <c r="D1923" s="3" t="s">
        <v>663</v>
      </c>
      <c r="E1923" s="3" t="s">
        <v>708</v>
      </c>
      <c r="F1923" s="3" t="s">
        <v>3</v>
      </c>
      <c r="G1923" s="3" t="s">
        <v>666</v>
      </c>
      <c r="H1923" s="3" t="s">
        <v>681</v>
      </c>
      <c r="I1923" s="3" t="s">
        <v>698</v>
      </c>
      <c r="J1923" s="3" t="s">
        <v>3</v>
      </c>
      <c r="K1923" s="3" t="s">
        <v>709</v>
      </c>
      <c r="L1923" s="3" t="s">
        <v>669</v>
      </c>
      <c r="M1923" s="3" t="s">
        <v>709</v>
      </c>
      <c r="N1923" s="3" t="s">
        <v>671</v>
      </c>
      <c r="O1923" s="3" t="s">
        <v>672</v>
      </c>
      <c r="P1923" s="3" t="s">
        <v>673</v>
      </c>
      <c r="Q1923" s="3" t="s">
        <v>71</v>
      </c>
      <c r="R1923" s="3" t="s">
        <v>711</v>
      </c>
      <c r="S1923" s="3" t="s">
        <v>712</v>
      </c>
      <c r="T1923" s="3" t="s">
        <v>713</v>
      </c>
    </row>
    <row r="1924" spans="1:20" ht="45" customHeight="1" x14ac:dyDescent="0.25">
      <c r="A1924" s="3" t="s">
        <v>610</v>
      </c>
      <c r="B1924" s="3" t="s">
        <v>2630</v>
      </c>
      <c r="C1924" s="3" t="s">
        <v>707</v>
      </c>
      <c r="D1924" s="3" t="s">
        <v>663</v>
      </c>
      <c r="E1924" s="3" t="s">
        <v>708</v>
      </c>
      <c r="F1924" s="3" t="s">
        <v>3</v>
      </c>
      <c r="G1924" s="3" t="s">
        <v>666</v>
      </c>
      <c r="H1924" s="3" t="s">
        <v>681</v>
      </c>
      <c r="I1924" s="3" t="s">
        <v>698</v>
      </c>
      <c r="J1924" s="3" t="s">
        <v>3</v>
      </c>
      <c r="K1924" s="3" t="s">
        <v>709</v>
      </c>
      <c r="L1924" s="3" t="s">
        <v>669</v>
      </c>
      <c r="M1924" s="3" t="s">
        <v>709</v>
      </c>
      <c r="N1924" s="3" t="s">
        <v>671</v>
      </c>
      <c r="O1924" s="3" t="s">
        <v>672</v>
      </c>
      <c r="P1924" s="3" t="s">
        <v>673</v>
      </c>
      <c r="Q1924" s="3" t="s">
        <v>71</v>
      </c>
      <c r="R1924" s="3" t="s">
        <v>711</v>
      </c>
      <c r="S1924" s="3" t="s">
        <v>712</v>
      </c>
      <c r="T1924" s="3" t="s">
        <v>713</v>
      </c>
    </row>
    <row r="1925" spans="1:20" ht="45" customHeight="1" x14ac:dyDescent="0.25">
      <c r="A1925" s="3" t="s">
        <v>610</v>
      </c>
      <c r="B1925" s="3" t="s">
        <v>2631</v>
      </c>
      <c r="C1925" s="3" t="s">
        <v>707</v>
      </c>
      <c r="D1925" s="3" t="s">
        <v>663</v>
      </c>
      <c r="E1925" s="3" t="s">
        <v>708</v>
      </c>
      <c r="F1925" s="3" t="s">
        <v>3</v>
      </c>
      <c r="G1925" s="3" t="s">
        <v>666</v>
      </c>
      <c r="H1925" s="3" t="s">
        <v>681</v>
      </c>
      <c r="I1925" s="3" t="s">
        <v>698</v>
      </c>
      <c r="J1925" s="3" t="s">
        <v>3</v>
      </c>
      <c r="K1925" s="3" t="s">
        <v>709</v>
      </c>
      <c r="L1925" s="3" t="s">
        <v>669</v>
      </c>
      <c r="M1925" s="3" t="s">
        <v>709</v>
      </c>
      <c r="N1925" s="3" t="s">
        <v>671</v>
      </c>
      <c r="O1925" s="3" t="s">
        <v>672</v>
      </c>
      <c r="P1925" s="3" t="s">
        <v>673</v>
      </c>
      <c r="Q1925" s="3" t="s">
        <v>71</v>
      </c>
      <c r="R1925" s="3" t="s">
        <v>711</v>
      </c>
      <c r="S1925" s="3" t="s">
        <v>712</v>
      </c>
      <c r="T1925" s="3" t="s">
        <v>713</v>
      </c>
    </row>
    <row r="1926" spans="1:20" ht="45" customHeight="1" x14ac:dyDescent="0.25">
      <c r="A1926" s="3" t="s">
        <v>610</v>
      </c>
      <c r="B1926" s="3" t="s">
        <v>2632</v>
      </c>
      <c r="C1926" s="3" t="s">
        <v>707</v>
      </c>
      <c r="D1926" s="3" t="s">
        <v>663</v>
      </c>
      <c r="E1926" s="3" t="s">
        <v>708</v>
      </c>
      <c r="F1926" s="3" t="s">
        <v>3</v>
      </c>
      <c r="G1926" s="3" t="s">
        <v>666</v>
      </c>
      <c r="H1926" s="3" t="s">
        <v>681</v>
      </c>
      <c r="I1926" s="3" t="s">
        <v>698</v>
      </c>
      <c r="J1926" s="3" t="s">
        <v>3</v>
      </c>
      <c r="K1926" s="3" t="s">
        <v>709</v>
      </c>
      <c r="L1926" s="3" t="s">
        <v>669</v>
      </c>
      <c r="M1926" s="3" t="s">
        <v>709</v>
      </c>
      <c r="N1926" s="3" t="s">
        <v>671</v>
      </c>
      <c r="O1926" s="3" t="s">
        <v>672</v>
      </c>
      <c r="P1926" s="3" t="s">
        <v>673</v>
      </c>
      <c r="Q1926" s="3" t="s">
        <v>71</v>
      </c>
      <c r="R1926" s="3" t="s">
        <v>711</v>
      </c>
      <c r="S1926" s="3" t="s">
        <v>712</v>
      </c>
      <c r="T1926" s="3" t="s">
        <v>713</v>
      </c>
    </row>
    <row r="1927" spans="1:20" ht="45" customHeight="1" x14ac:dyDescent="0.25">
      <c r="A1927" s="3" t="s">
        <v>610</v>
      </c>
      <c r="B1927" s="3" t="s">
        <v>2633</v>
      </c>
      <c r="C1927" s="3" t="s">
        <v>707</v>
      </c>
      <c r="D1927" s="3" t="s">
        <v>663</v>
      </c>
      <c r="E1927" s="3" t="s">
        <v>708</v>
      </c>
      <c r="F1927" s="3" t="s">
        <v>3</v>
      </c>
      <c r="G1927" s="3" t="s">
        <v>666</v>
      </c>
      <c r="H1927" s="3" t="s">
        <v>681</v>
      </c>
      <c r="I1927" s="3" t="s">
        <v>698</v>
      </c>
      <c r="J1927" s="3" t="s">
        <v>3</v>
      </c>
      <c r="K1927" s="3" t="s">
        <v>709</v>
      </c>
      <c r="L1927" s="3" t="s">
        <v>669</v>
      </c>
      <c r="M1927" s="3" t="s">
        <v>709</v>
      </c>
      <c r="N1927" s="3" t="s">
        <v>671</v>
      </c>
      <c r="O1927" s="3" t="s">
        <v>672</v>
      </c>
      <c r="P1927" s="3" t="s">
        <v>673</v>
      </c>
      <c r="Q1927" s="3" t="s">
        <v>71</v>
      </c>
      <c r="R1927" s="3" t="s">
        <v>711</v>
      </c>
      <c r="S1927" s="3" t="s">
        <v>712</v>
      </c>
      <c r="T1927" s="3" t="s">
        <v>713</v>
      </c>
    </row>
    <row r="1928" spans="1:20" ht="45" customHeight="1" x14ac:dyDescent="0.25">
      <c r="A1928" s="3" t="s">
        <v>610</v>
      </c>
      <c r="B1928" s="3" t="s">
        <v>2634</v>
      </c>
      <c r="C1928" s="3" t="s">
        <v>707</v>
      </c>
      <c r="D1928" s="3" t="s">
        <v>663</v>
      </c>
      <c r="E1928" s="3" t="s">
        <v>708</v>
      </c>
      <c r="F1928" s="3" t="s">
        <v>3</v>
      </c>
      <c r="G1928" s="3" t="s">
        <v>666</v>
      </c>
      <c r="H1928" s="3" t="s">
        <v>681</v>
      </c>
      <c r="I1928" s="3" t="s">
        <v>698</v>
      </c>
      <c r="J1928" s="3" t="s">
        <v>3</v>
      </c>
      <c r="K1928" s="3" t="s">
        <v>709</v>
      </c>
      <c r="L1928" s="3" t="s">
        <v>669</v>
      </c>
      <c r="M1928" s="3" t="s">
        <v>709</v>
      </c>
      <c r="N1928" s="3" t="s">
        <v>671</v>
      </c>
      <c r="O1928" s="3" t="s">
        <v>672</v>
      </c>
      <c r="P1928" s="3" t="s">
        <v>673</v>
      </c>
      <c r="Q1928" s="3" t="s">
        <v>71</v>
      </c>
      <c r="R1928" s="3" t="s">
        <v>711</v>
      </c>
      <c r="S1928" s="3" t="s">
        <v>712</v>
      </c>
      <c r="T1928" s="3" t="s">
        <v>713</v>
      </c>
    </row>
    <row r="1929" spans="1:20" ht="45" customHeight="1" x14ac:dyDescent="0.25">
      <c r="A1929" s="3" t="s">
        <v>610</v>
      </c>
      <c r="B1929" s="3" t="s">
        <v>2635</v>
      </c>
      <c r="C1929" s="3" t="s">
        <v>707</v>
      </c>
      <c r="D1929" s="3" t="s">
        <v>663</v>
      </c>
      <c r="E1929" s="3" t="s">
        <v>708</v>
      </c>
      <c r="F1929" s="3" t="s">
        <v>3</v>
      </c>
      <c r="G1929" s="3" t="s">
        <v>666</v>
      </c>
      <c r="H1929" s="3" t="s">
        <v>681</v>
      </c>
      <c r="I1929" s="3" t="s">
        <v>698</v>
      </c>
      <c r="J1929" s="3" t="s">
        <v>3</v>
      </c>
      <c r="K1929" s="3" t="s">
        <v>709</v>
      </c>
      <c r="L1929" s="3" t="s">
        <v>669</v>
      </c>
      <c r="M1929" s="3" t="s">
        <v>709</v>
      </c>
      <c r="N1929" s="3" t="s">
        <v>671</v>
      </c>
      <c r="O1929" s="3" t="s">
        <v>672</v>
      </c>
      <c r="P1929" s="3" t="s">
        <v>673</v>
      </c>
      <c r="Q1929" s="3" t="s">
        <v>71</v>
      </c>
      <c r="R1929" s="3" t="s">
        <v>711</v>
      </c>
      <c r="S1929" s="3" t="s">
        <v>712</v>
      </c>
      <c r="T1929" s="3" t="s">
        <v>713</v>
      </c>
    </row>
    <row r="1930" spans="1:20" ht="45" customHeight="1" x14ac:dyDescent="0.25">
      <c r="A1930" s="3" t="s">
        <v>610</v>
      </c>
      <c r="B1930" s="3" t="s">
        <v>2636</v>
      </c>
      <c r="C1930" s="3" t="s">
        <v>707</v>
      </c>
      <c r="D1930" s="3" t="s">
        <v>663</v>
      </c>
      <c r="E1930" s="3" t="s">
        <v>708</v>
      </c>
      <c r="F1930" s="3" t="s">
        <v>3</v>
      </c>
      <c r="G1930" s="3" t="s">
        <v>666</v>
      </c>
      <c r="H1930" s="3" t="s">
        <v>681</v>
      </c>
      <c r="I1930" s="3" t="s">
        <v>698</v>
      </c>
      <c r="J1930" s="3" t="s">
        <v>3</v>
      </c>
      <c r="K1930" s="3" t="s">
        <v>709</v>
      </c>
      <c r="L1930" s="3" t="s">
        <v>669</v>
      </c>
      <c r="M1930" s="3" t="s">
        <v>709</v>
      </c>
      <c r="N1930" s="3" t="s">
        <v>671</v>
      </c>
      <c r="O1930" s="3" t="s">
        <v>672</v>
      </c>
      <c r="P1930" s="3" t="s">
        <v>673</v>
      </c>
      <c r="Q1930" s="3" t="s">
        <v>71</v>
      </c>
      <c r="R1930" s="3" t="s">
        <v>711</v>
      </c>
      <c r="S1930" s="3" t="s">
        <v>712</v>
      </c>
      <c r="T1930" s="3" t="s">
        <v>713</v>
      </c>
    </row>
    <row r="1931" spans="1:20" ht="45" customHeight="1" x14ac:dyDescent="0.25">
      <c r="A1931" s="3" t="s">
        <v>610</v>
      </c>
      <c r="B1931" s="3" t="s">
        <v>2637</v>
      </c>
      <c r="C1931" s="3" t="s">
        <v>707</v>
      </c>
      <c r="D1931" s="3" t="s">
        <v>663</v>
      </c>
      <c r="E1931" s="3" t="s">
        <v>708</v>
      </c>
      <c r="F1931" s="3" t="s">
        <v>3</v>
      </c>
      <c r="G1931" s="3" t="s">
        <v>666</v>
      </c>
      <c r="H1931" s="3" t="s">
        <v>681</v>
      </c>
      <c r="I1931" s="3" t="s">
        <v>698</v>
      </c>
      <c r="J1931" s="3" t="s">
        <v>3</v>
      </c>
      <c r="K1931" s="3" t="s">
        <v>709</v>
      </c>
      <c r="L1931" s="3" t="s">
        <v>669</v>
      </c>
      <c r="M1931" s="3" t="s">
        <v>709</v>
      </c>
      <c r="N1931" s="3" t="s">
        <v>671</v>
      </c>
      <c r="O1931" s="3" t="s">
        <v>672</v>
      </c>
      <c r="P1931" s="3" t="s">
        <v>673</v>
      </c>
      <c r="Q1931" s="3" t="s">
        <v>71</v>
      </c>
      <c r="R1931" s="3" t="s">
        <v>711</v>
      </c>
      <c r="S1931" s="3" t="s">
        <v>712</v>
      </c>
      <c r="T1931" s="3" t="s">
        <v>713</v>
      </c>
    </row>
    <row r="1932" spans="1:20" ht="45" customHeight="1" x14ac:dyDescent="0.25">
      <c r="A1932" s="3" t="s">
        <v>611</v>
      </c>
      <c r="B1932" s="3" t="s">
        <v>2638</v>
      </c>
      <c r="C1932" s="3" t="s">
        <v>707</v>
      </c>
      <c r="D1932" s="3" t="s">
        <v>663</v>
      </c>
      <c r="E1932" s="3" t="s">
        <v>708</v>
      </c>
      <c r="F1932" s="3" t="s">
        <v>3</v>
      </c>
      <c r="G1932" s="3" t="s">
        <v>666</v>
      </c>
      <c r="H1932" s="3" t="s">
        <v>681</v>
      </c>
      <c r="I1932" s="3" t="s">
        <v>698</v>
      </c>
      <c r="J1932" s="3" t="s">
        <v>3</v>
      </c>
      <c r="K1932" s="3" t="s">
        <v>709</v>
      </c>
      <c r="L1932" s="3" t="s">
        <v>669</v>
      </c>
      <c r="M1932" s="3" t="s">
        <v>709</v>
      </c>
      <c r="N1932" s="3" t="s">
        <v>671</v>
      </c>
      <c r="O1932" s="3" t="s">
        <v>672</v>
      </c>
      <c r="P1932" s="3" t="s">
        <v>673</v>
      </c>
      <c r="Q1932" s="3" t="s">
        <v>71</v>
      </c>
      <c r="R1932" s="3" t="s">
        <v>711</v>
      </c>
      <c r="S1932" s="3" t="s">
        <v>712</v>
      </c>
      <c r="T1932" s="3" t="s">
        <v>713</v>
      </c>
    </row>
    <row r="1933" spans="1:20" ht="45" customHeight="1" x14ac:dyDescent="0.25">
      <c r="A1933" s="3" t="s">
        <v>611</v>
      </c>
      <c r="B1933" s="3" t="s">
        <v>2639</v>
      </c>
      <c r="C1933" s="3" t="s">
        <v>707</v>
      </c>
      <c r="D1933" s="3" t="s">
        <v>663</v>
      </c>
      <c r="E1933" s="3" t="s">
        <v>708</v>
      </c>
      <c r="F1933" s="3" t="s">
        <v>3</v>
      </c>
      <c r="G1933" s="3" t="s">
        <v>666</v>
      </c>
      <c r="H1933" s="3" t="s">
        <v>681</v>
      </c>
      <c r="I1933" s="3" t="s">
        <v>698</v>
      </c>
      <c r="J1933" s="3" t="s">
        <v>3</v>
      </c>
      <c r="K1933" s="3" t="s">
        <v>709</v>
      </c>
      <c r="L1933" s="3" t="s">
        <v>669</v>
      </c>
      <c r="M1933" s="3" t="s">
        <v>709</v>
      </c>
      <c r="N1933" s="3" t="s">
        <v>671</v>
      </c>
      <c r="O1933" s="3" t="s">
        <v>672</v>
      </c>
      <c r="P1933" s="3" t="s">
        <v>673</v>
      </c>
      <c r="Q1933" s="3" t="s">
        <v>71</v>
      </c>
      <c r="R1933" s="3" t="s">
        <v>711</v>
      </c>
      <c r="S1933" s="3" t="s">
        <v>712</v>
      </c>
      <c r="T1933" s="3" t="s">
        <v>713</v>
      </c>
    </row>
    <row r="1934" spans="1:20" ht="45" customHeight="1" x14ac:dyDescent="0.25">
      <c r="A1934" s="3" t="s">
        <v>611</v>
      </c>
      <c r="B1934" s="3" t="s">
        <v>2640</v>
      </c>
      <c r="C1934" s="3" t="s">
        <v>707</v>
      </c>
      <c r="D1934" s="3" t="s">
        <v>663</v>
      </c>
      <c r="E1934" s="3" t="s">
        <v>708</v>
      </c>
      <c r="F1934" s="3" t="s">
        <v>3</v>
      </c>
      <c r="G1934" s="3" t="s">
        <v>666</v>
      </c>
      <c r="H1934" s="3" t="s">
        <v>681</v>
      </c>
      <c r="I1934" s="3" t="s">
        <v>698</v>
      </c>
      <c r="J1934" s="3" t="s">
        <v>3</v>
      </c>
      <c r="K1934" s="3" t="s">
        <v>709</v>
      </c>
      <c r="L1934" s="3" t="s">
        <v>669</v>
      </c>
      <c r="M1934" s="3" t="s">
        <v>709</v>
      </c>
      <c r="N1934" s="3" t="s">
        <v>671</v>
      </c>
      <c r="O1934" s="3" t="s">
        <v>672</v>
      </c>
      <c r="P1934" s="3" t="s">
        <v>673</v>
      </c>
      <c r="Q1934" s="3" t="s">
        <v>71</v>
      </c>
      <c r="R1934" s="3" t="s">
        <v>711</v>
      </c>
      <c r="S1934" s="3" t="s">
        <v>712</v>
      </c>
      <c r="T1934" s="3" t="s">
        <v>713</v>
      </c>
    </row>
    <row r="1935" spans="1:20" ht="45" customHeight="1" x14ac:dyDescent="0.25">
      <c r="A1935" s="3" t="s">
        <v>611</v>
      </c>
      <c r="B1935" s="3" t="s">
        <v>2641</v>
      </c>
      <c r="C1935" s="3" t="s">
        <v>707</v>
      </c>
      <c r="D1935" s="3" t="s">
        <v>663</v>
      </c>
      <c r="E1935" s="3" t="s">
        <v>708</v>
      </c>
      <c r="F1935" s="3" t="s">
        <v>3</v>
      </c>
      <c r="G1935" s="3" t="s">
        <v>666</v>
      </c>
      <c r="H1935" s="3" t="s">
        <v>681</v>
      </c>
      <c r="I1935" s="3" t="s">
        <v>698</v>
      </c>
      <c r="J1935" s="3" t="s">
        <v>3</v>
      </c>
      <c r="K1935" s="3" t="s">
        <v>709</v>
      </c>
      <c r="L1935" s="3" t="s">
        <v>669</v>
      </c>
      <c r="M1935" s="3" t="s">
        <v>709</v>
      </c>
      <c r="N1935" s="3" t="s">
        <v>671</v>
      </c>
      <c r="O1935" s="3" t="s">
        <v>672</v>
      </c>
      <c r="P1935" s="3" t="s">
        <v>673</v>
      </c>
      <c r="Q1935" s="3" t="s">
        <v>71</v>
      </c>
      <c r="R1935" s="3" t="s">
        <v>711</v>
      </c>
      <c r="S1935" s="3" t="s">
        <v>712</v>
      </c>
      <c r="T1935" s="3" t="s">
        <v>713</v>
      </c>
    </row>
    <row r="1936" spans="1:20" ht="45" customHeight="1" x14ac:dyDescent="0.25">
      <c r="A1936" s="3" t="s">
        <v>611</v>
      </c>
      <c r="B1936" s="3" t="s">
        <v>2642</v>
      </c>
      <c r="C1936" s="3" t="s">
        <v>707</v>
      </c>
      <c r="D1936" s="3" t="s">
        <v>663</v>
      </c>
      <c r="E1936" s="3" t="s">
        <v>708</v>
      </c>
      <c r="F1936" s="3" t="s">
        <v>3</v>
      </c>
      <c r="G1936" s="3" t="s">
        <v>666</v>
      </c>
      <c r="H1936" s="3" t="s">
        <v>681</v>
      </c>
      <c r="I1936" s="3" t="s">
        <v>698</v>
      </c>
      <c r="J1936" s="3" t="s">
        <v>3</v>
      </c>
      <c r="K1936" s="3" t="s">
        <v>709</v>
      </c>
      <c r="L1936" s="3" t="s">
        <v>669</v>
      </c>
      <c r="M1936" s="3" t="s">
        <v>709</v>
      </c>
      <c r="N1936" s="3" t="s">
        <v>671</v>
      </c>
      <c r="O1936" s="3" t="s">
        <v>672</v>
      </c>
      <c r="P1936" s="3" t="s">
        <v>673</v>
      </c>
      <c r="Q1936" s="3" t="s">
        <v>71</v>
      </c>
      <c r="R1936" s="3" t="s">
        <v>711</v>
      </c>
      <c r="S1936" s="3" t="s">
        <v>712</v>
      </c>
      <c r="T1936" s="3" t="s">
        <v>713</v>
      </c>
    </row>
    <row r="1937" spans="1:20" ht="45" customHeight="1" x14ac:dyDescent="0.25">
      <c r="A1937" s="3" t="s">
        <v>611</v>
      </c>
      <c r="B1937" s="3" t="s">
        <v>2643</v>
      </c>
      <c r="C1937" s="3" t="s">
        <v>707</v>
      </c>
      <c r="D1937" s="3" t="s">
        <v>663</v>
      </c>
      <c r="E1937" s="3" t="s">
        <v>708</v>
      </c>
      <c r="F1937" s="3" t="s">
        <v>3</v>
      </c>
      <c r="G1937" s="3" t="s">
        <v>666</v>
      </c>
      <c r="H1937" s="3" t="s">
        <v>681</v>
      </c>
      <c r="I1937" s="3" t="s">
        <v>698</v>
      </c>
      <c r="J1937" s="3" t="s">
        <v>3</v>
      </c>
      <c r="K1937" s="3" t="s">
        <v>709</v>
      </c>
      <c r="L1937" s="3" t="s">
        <v>669</v>
      </c>
      <c r="M1937" s="3" t="s">
        <v>709</v>
      </c>
      <c r="N1937" s="3" t="s">
        <v>671</v>
      </c>
      <c r="O1937" s="3" t="s">
        <v>672</v>
      </c>
      <c r="P1937" s="3" t="s">
        <v>673</v>
      </c>
      <c r="Q1937" s="3" t="s">
        <v>71</v>
      </c>
      <c r="R1937" s="3" t="s">
        <v>711</v>
      </c>
      <c r="S1937" s="3" t="s">
        <v>712</v>
      </c>
      <c r="T1937" s="3" t="s">
        <v>713</v>
      </c>
    </row>
    <row r="1938" spans="1:20" ht="45" customHeight="1" x14ac:dyDescent="0.25">
      <c r="A1938" s="3" t="s">
        <v>611</v>
      </c>
      <c r="B1938" s="3" t="s">
        <v>2644</v>
      </c>
      <c r="C1938" s="3" t="s">
        <v>707</v>
      </c>
      <c r="D1938" s="3" t="s">
        <v>663</v>
      </c>
      <c r="E1938" s="3" t="s">
        <v>708</v>
      </c>
      <c r="F1938" s="3" t="s">
        <v>3</v>
      </c>
      <c r="G1938" s="3" t="s">
        <v>666</v>
      </c>
      <c r="H1938" s="3" t="s">
        <v>681</v>
      </c>
      <c r="I1938" s="3" t="s">
        <v>698</v>
      </c>
      <c r="J1938" s="3" t="s">
        <v>3</v>
      </c>
      <c r="K1938" s="3" t="s">
        <v>709</v>
      </c>
      <c r="L1938" s="3" t="s">
        <v>669</v>
      </c>
      <c r="M1938" s="3" t="s">
        <v>709</v>
      </c>
      <c r="N1938" s="3" t="s">
        <v>671</v>
      </c>
      <c r="O1938" s="3" t="s">
        <v>672</v>
      </c>
      <c r="P1938" s="3" t="s">
        <v>673</v>
      </c>
      <c r="Q1938" s="3" t="s">
        <v>71</v>
      </c>
      <c r="R1938" s="3" t="s">
        <v>711</v>
      </c>
      <c r="S1938" s="3" t="s">
        <v>712</v>
      </c>
      <c r="T1938" s="3" t="s">
        <v>713</v>
      </c>
    </row>
    <row r="1939" spans="1:20" ht="45" customHeight="1" x14ac:dyDescent="0.25">
      <c r="A1939" s="3" t="s">
        <v>611</v>
      </c>
      <c r="B1939" s="3" t="s">
        <v>2645</v>
      </c>
      <c r="C1939" s="3" t="s">
        <v>707</v>
      </c>
      <c r="D1939" s="3" t="s">
        <v>663</v>
      </c>
      <c r="E1939" s="3" t="s">
        <v>708</v>
      </c>
      <c r="F1939" s="3" t="s">
        <v>3</v>
      </c>
      <c r="G1939" s="3" t="s">
        <v>666</v>
      </c>
      <c r="H1939" s="3" t="s">
        <v>681</v>
      </c>
      <c r="I1939" s="3" t="s">
        <v>698</v>
      </c>
      <c r="J1939" s="3" t="s">
        <v>3</v>
      </c>
      <c r="K1939" s="3" t="s">
        <v>709</v>
      </c>
      <c r="L1939" s="3" t="s">
        <v>669</v>
      </c>
      <c r="M1939" s="3" t="s">
        <v>709</v>
      </c>
      <c r="N1939" s="3" t="s">
        <v>671</v>
      </c>
      <c r="O1939" s="3" t="s">
        <v>672</v>
      </c>
      <c r="P1939" s="3" t="s">
        <v>673</v>
      </c>
      <c r="Q1939" s="3" t="s">
        <v>71</v>
      </c>
      <c r="R1939" s="3" t="s">
        <v>711</v>
      </c>
      <c r="S1939" s="3" t="s">
        <v>712</v>
      </c>
      <c r="T1939" s="3" t="s">
        <v>713</v>
      </c>
    </row>
    <row r="1940" spans="1:20" ht="45" customHeight="1" x14ac:dyDescent="0.25">
      <c r="A1940" s="3" t="s">
        <v>611</v>
      </c>
      <c r="B1940" s="3" t="s">
        <v>2646</v>
      </c>
      <c r="C1940" s="3" t="s">
        <v>707</v>
      </c>
      <c r="D1940" s="3" t="s">
        <v>663</v>
      </c>
      <c r="E1940" s="3" t="s">
        <v>708</v>
      </c>
      <c r="F1940" s="3" t="s">
        <v>3</v>
      </c>
      <c r="G1940" s="3" t="s">
        <v>666</v>
      </c>
      <c r="H1940" s="3" t="s">
        <v>681</v>
      </c>
      <c r="I1940" s="3" t="s">
        <v>698</v>
      </c>
      <c r="J1940" s="3" t="s">
        <v>3</v>
      </c>
      <c r="K1940" s="3" t="s">
        <v>709</v>
      </c>
      <c r="L1940" s="3" t="s">
        <v>669</v>
      </c>
      <c r="M1940" s="3" t="s">
        <v>709</v>
      </c>
      <c r="N1940" s="3" t="s">
        <v>671</v>
      </c>
      <c r="O1940" s="3" t="s">
        <v>672</v>
      </c>
      <c r="P1940" s="3" t="s">
        <v>673</v>
      </c>
      <c r="Q1940" s="3" t="s">
        <v>71</v>
      </c>
      <c r="R1940" s="3" t="s">
        <v>711</v>
      </c>
      <c r="S1940" s="3" t="s">
        <v>712</v>
      </c>
      <c r="T1940" s="3" t="s">
        <v>713</v>
      </c>
    </row>
    <row r="1941" spans="1:20" ht="45" customHeight="1" x14ac:dyDescent="0.25">
      <c r="A1941" s="3" t="s">
        <v>611</v>
      </c>
      <c r="B1941" s="3" t="s">
        <v>2647</v>
      </c>
      <c r="C1941" s="3" t="s">
        <v>707</v>
      </c>
      <c r="D1941" s="3" t="s">
        <v>663</v>
      </c>
      <c r="E1941" s="3" t="s">
        <v>708</v>
      </c>
      <c r="F1941" s="3" t="s">
        <v>3</v>
      </c>
      <c r="G1941" s="3" t="s">
        <v>666</v>
      </c>
      <c r="H1941" s="3" t="s">
        <v>681</v>
      </c>
      <c r="I1941" s="3" t="s">
        <v>698</v>
      </c>
      <c r="J1941" s="3" t="s">
        <v>3</v>
      </c>
      <c r="K1941" s="3" t="s">
        <v>709</v>
      </c>
      <c r="L1941" s="3" t="s">
        <v>669</v>
      </c>
      <c r="M1941" s="3" t="s">
        <v>709</v>
      </c>
      <c r="N1941" s="3" t="s">
        <v>671</v>
      </c>
      <c r="O1941" s="3" t="s">
        <v>672</v>
      </c>
      <c r="P1941" s="3" t="s">
        <v>673</v>
      </c>
      <c r="Q1941" s="3" t="s">
        <v>71</v>
      </c>
      <c r="R1941" s="3" t="s">
        <v>711</v>
      </c>
      <c r="S1941" s="3" t="s">
        <v>712</v>
      </c>
      <c r="T1941" s="3" t="s">
        <v>713</v>
      </c>
    </row>
    <row r="1942" spans="1:20" ht="45" customHeight="1" x14ac:dyDescent="0.25">
      <c r="A1942" s="3" t="s">
        <v>611</v>
      </c>
      <c r="B1942" s="3" t="s">
        <v>2648</v>
      </c>
      <c r="C1942" s="3" t="s">
        <v>707</v>
      </c>
      <c r="D1942" s="3" t="s">
        <v>663</v>
      </c>
      <c r="E1942" s="3" t="s">
        <v>708</v>
      </c>
      <c r="F1942" s="3" t="s">
        <v>3</v>
      </c>
      <c r="G1942" s="3" t="s">
        <v>666</v>
      </c>
      <c r="H1942" s="3" t="s">
        <v>681</v>
      </c>
      <c r="I1942" s="3" t="s">
        <v>698</v>
      </c>
      <c r="J1942" s="3" t="s">
        <v>3</v>
      </c>
      <c r="K1942" s="3" t="s">
        <v>709</v>
      </c>
      <c r="L1942" s="3" t="s">
        <v>669</v>
      </c>
      <c r="M1942" s="3" t="s">
        <v>709</v>
      </c>
      <c r="N1942" s="3" t="s">
        <v>671</v>
      </c>
      <c r="O1942" s="3" t="s">
        <v>672</v>
      </c>
      <c r="P1942" s="3" t="s">
        <v>673</v>
      </c>
      <c r="Q1942" s="3" t="s">
        <v>71</v>
      </c>
      <c r="R1942" s="3" t="s">
        <v>711</v>
      </c>
      <c r="S1942" s="3" t="s">
        <v>712</v>
      </c>
      <c r="T1942" s="3" t="s">
        <v>713</v>
      </c>
    </row>
    <row r="1943" spans="1:20" ht="45" customHeight="1" x14ac:dyDescent="0.25">
      <c r="A1943" s="3" t="s">
        <v>611</v>
      </c>
      <c r="B1943" s="3" t="s">
        <v>2649</v>
      </c>
      <c r="C1943" s="3" t="s">
        <v>707</v>
      </c>
      <c r="D1943" s="3" t="s">
        <v>663</v>
      </c>
      <c r="E1943" s="3" t="s">
        <v>708</v>
      </c>
      <c r="F1943" s="3" t="s">
        <v>3</v>
      </c>
      <c r="G1943" s="3" t="s">
        <v>666</v>
      </c>
      <c r="H1943" s="3" t="s">
        <v>681</v>
      </c>
      <c r="I1943" s="3" t="s">
        <v>698</v>
      </c>
      <c r="J1943" s="3" t="s">
        <v>3</v>
      </c>
      <c r="K1943" s="3" t="s">
        <v>709</v>
      </c>
      <c r="L1943" s="3" t="s">
        <v>669</v>
      </c>
      <c r="M1943" s="3" t="s">
        <v>709</v>
      </c>
      <c r="N1943" s="3" t="s">
        <v>671</v>
      </c>
      <c r="O1943" s="3" t="s">
        <v>672</v>
      </c>
      <c r="P1943" s="3" t="s">
        <v>673</v>
      </c>
      <c r="Q1943" s="3" t="s">
        <v>71</v>
      </c>
      <c r="R1943" s="3" t="s">
        <v>711</v>
      </c>
      <c r="S1943" s="3" t="s">
        <v>712</v>
      </c>
      <c r="T1943" s="3" t="s">
        <v>713</v>
      </c>
    </row>
    <row r="1944" spans="1:20" ht="45" customHeight="1" x14ac:dyDescent="0.25">
      <c r="A1944" s="3" t="s">
        <v>611</v>
      </c>
      <c r="B1944" s="3" t="s">
        <v>2650</v>
      </c>
      <c r="C1944" s="3" t="s">
        <v>707</v>
      </c>
      <c r="D1944" s="3" t="s">
        <v>663</v>
      </c>
      <c r="E1944" s="3" t="s">
        <v>708</v>
      </c>
      <c r="F1944" s="3" t="s">
        <v>3</v>
      </c>
      <c r="G1944" s="3" t="s">
        <v>666</v>
      </c>
      <c r="H1944" s="3" t="s">
        <v>681</v>
      </c>
      <c r="I1944" s="3" t="s">
        <v>698</v>
      </c>
      <c r="J1944" s="3" t="s">
        <v>3</v>
      </c>
      <c r="K1944" s="3" t="s">
        <v>709</v>
      </c>
      <c r="L1944" s="3" t="s">
        <v>669</v>
      </c>
      <c r="M1944" s="3" t="s">
        <v>709</v>
      </c>
      <c r="N1944" s="3" t="s">
        <v>671</v>
      </c>
      <c r="O1944" s="3" t="s">
        <v>672</v>
      </c>
      <c r="P1944" s="3" t="s">
        <v>673</v>
      </c>
      <c r="Q1944" s="3" t="s">
        <v>71</v>
      </c>
      <c r="R1944" s="3" t="s">
        <v>711</v>
      </c>
      <c r="S1944" s="3" t="s">
        <v>712</v>
      </c>
      <c r="T1944" s="3" t="s">
        <v>713</v>
      </c>
    </row>
    <row r="1945" spans="1:20" ht="45" customHeight="1" x14ac:dyDescent="0.25">
      <c r="A1945" s="3" t="s">
        <v>611</v>
      </c>
      <c r="B1945" s="3" t="s">
        <v>2651</v>
      </c>
      <c r="C1945" s="3" t="s">
        <v>707</v>
      </c>
      <c r="D1945" s="3" t="s">
        <v>663</v>
      </c>
      <c r="E1945" s="3" t="s">
        <v>708</v>
      </c>
      <c r="F1945" s="3" t="s">
        <v>3</v>
      </c>
      <c r="G1945" s="3" t="s">
        <v>666</v>
      </c>
      <c r="H1945" s="3" t="s">
        <v>681</v>
      </c>
      <c r="I1945" s="3" t="s">
        <v>698</v>
      </c>
      <c r="J1945" s="3" t="s">
        <v>3</v>
      </c>
      <c r="K1945" s="3" t="s">
        <v>709</v>
      </c>
      <c r="L1945" s="3" t="s">
        <v>669</v>
      </c>
      <c r="M1945" s="3" t="s">
        <v>709</v>
      </c>
      <c r="N1945" s="3" t="s">
        <v>671</v>
      </c>
      <c r="O1945" s="3" t="s">
        <v>672</v>
      </c>
      <c r="P1945" s="3" t="s">
        <v>673</v>
      </c>
      <c r="Q1945" s="3" t="s">
        <v>71</v>
      </c>
      <c r="R1945" s="3" t="s">
        <v>711</v>
      </c>
      <c r="S1945" s="3" t="s">
        <v>712</v>
      </c>
      <c r="T1945" s="3" t="s">
        <v>713</v>
      </c>
    </row>
    <row r="1946" spans="1:20" ht="45" customHeight="1" x14ac:dyDescent="0.25">
      <c r="A1946" s="3" t="s">
        <v>611</v>
      </c>
      <c r="B1946" s="3" t="s">
        <v>2652</v>
      </c>
      <c r="C1946" s="3" t="s">
        <v>707</v>
      </c>
      <c r="D1946" s="3" t="s">
        <v>663</v>
      </c>
      <c r="E1946" s="3" t="s">
        <v>708</v>
      </c>
      <c r="F1946" s="3" t="s">
        <v>3</v>
      </c>
      <c r="G1946" s="3" t="s">
        <v>666</v>
      </c>
      <c r="H1946" s="3" t="s">
        <v>681</v>
      </c>
      <c r="I1946" s="3" t="s">
        <v>698</v>
      </c>
      <c r="J1946" s="3" t="s">
        <v>3</v>
      </c>
      <c r="K1946" s="3" t="s">
        <v>709</v>
      </c>
      <c r="L1946" s="3" t="s">
        <v>669</v>
      </c>
      <c r="M1946" s="3" t="s">
        <v>709</v>
      </c>
      <c r="N1946" s="3" t="s">
        <v>671</v>
      </c>
      <c r="O1946" s="3" t="s">
        <v>672</v>
      </c>
      <c r="P1946" s="3" t="s">
        <v>673</v>
      </c>
      <c r="Q1946" s="3" t="s">
        <v>71</v>
      </c>
      <c r="R1946" s="3" t="s">
        <v>711</v>
      </c>
      <c r="S1946" s="3" t="s">
        <v>712</v>
      </c>
      <c r="T1946" s="3" t="s">
        <v>713</v>
      </c>
    </row>
    <row r="1947" spans="1:20" ht="45" customHeight="1" x14ac:dyDescent="0.25">
      <c r="A1947" s="3" t="s">
        <v>611</v>
      </c>
      <c r="B1947" s="3" t="s">
        <v>2653</v>
      </c>
      <c r="C1947" s="3" t="s">
        <v>707</v>
      </c>
      <c r="D1947" s="3" t="s">
        <v>663</v>
      </c>
      <c r="E1947" s="3" t="s">
        <v>708</v>
      </c>
      <c r="F1947" s="3" t="s">
        <v>3</v>
      </c>
      <c r="G1947" s="3" t="s">
        <v>666</v>
      </c>
      <c r="H1947" s="3" t="s">
        <v>681</v>
      </c>
      <c r="I1947" s="3" t="s">
        <v>698</v>
      </c>
      <c r="J1947" s="3" t="s">
        <v>3</v>
      </c>
      <c r="K1947" s="3" t="s">
        <v>709</v>
      </c>
      <c r="L1947" s="3" t="s">
        <v>669</v>
      </c>
      <c r="M1947" s="3" t="s">
        <v>709</v>
      </c>
      <c r="N1947" s="3" t="s">
        <v>671</v>
      </c>
      <c r="O1947" s="3" t="s">
        <v>672</v>
      </c>
      <c r="P1947" s="3" t="s">
        <v>673</v>
      </c>
      <c r="Q1947" s="3" t="s">
        <v>71</v>
      </c>
      <c r="R1947" s="3" t="s">
        <v>711</v>
      </c>
      <c r="S1947" s="3" t="s">
        <v>712</v>
      </c>
      <c r="T1947" s="3" t="s">
        <v>713</v>
      </c>
    </row>
    <row r="1948" spans="1:20" ht="45" customHeight="1" x14ac:dyDescent="0.25">
      <c r="A1948" s="3" t="s">
        <v>611</v>
      </c>
      <c r="B1948" s="3" t="s">
        <v>2654</v>
      </c>
      <c r="C1948" s="3" t="s">
        <v>707</v>
      </c>
      <c r="D1948" s="3" t="s">
        <v>663</v>
      </c>
      <c r="E1948" s="3" t="s">
        <v>708</v>
      </c>
      <c r="F1948" s="3" t="s">
        <v>3</v>
      </c>
      <c r="G1948" s="3" t="s">
        <v>666</v>
      </c>
      <c r="H1948" s="3" t="s">
        <v>681</v>
      </c>
      <c r="I1948" s="3" t="s">
        <v>698</v>
      </c>
      <c r="J1948" s="3" t="s">
        <v>3</v>
      </c>
      <c r="K1948" s="3" t="s">
        <v>709</v>
      </c>
      <c r="L1948" s="3" t="s">
        <v>669</v>
      </c>
      <c r="M1948" s="3" t="s">
        <v>709</v>
      </c>
      <c r="N1948" s="3" t="s">
        <v>671</v>
      </c>
      <c r="O1948" s="3" t="s">
        <v>672</v>
      </c>
      <c r="P1948" s="3" t="s">
        <v>673</v>
      </c>
      <c r="Q1948" s="3" t="s">
        <v>71</v>
      </c>
      <c r="R1948" s="3" t="s">
        <v>711</v>
      </c>
      <c r="S1948" s="3" t="s">
        <v>712</v>
      </c>
      <c r="T1948" s="3" t="s">
        <v>713</v>
      </c>
    </row>
    <row r="1949" spans="1:20" ht="45" customHeight="1" x14ac:dyDescent="0.25">
      <c r="A1949" s="3" t="s">
        <v>611</v>
      </c>
      <c r="B1949" s="3" t="s">
        <v>2655</v>
      </c>
      <c r="C1949" s="3" t="s">
        <v>707</v>
      </c>
      <c r="D1949" s="3" t="s">
        <v>663</v>
      </c>
      <c r="E1949" s="3" t="s">
        <v>708</v>
      </c>
      <c r="F1949" s="3" t="s">
        <v>3</v>
      </c>
      <c r="G1949" s="3" t="s">
        <v>666</v>
      </c>
      <c r="H1949" s="3" t="s">
        <v>681</v>
      </c>
      <c r="I1949" s="3" t="s">
        <v>698</v>
      </c>
      <c r="J1949" s="3" t="s">
        <v>3</v>
      </c>
      <c r="K1949" s="3" t="s">
        <v>709</v>
      </c>
      <c r="L1949" s="3" t="s">
        <v>669</v>
      </c>
      <c r="M1949" s="3" t="s">
        <v>709</v>
      </c>
      <c r="N1949" s="3" t="s">
        <v>671</v>
      </c>
      <c r="O1949" s="3" t="s">
        <v>672</v>
      </c>
      <c r="P1949" s="3" t="s">
        <v>673</v>
      </c>
      <c r="Q1949" s="3" t="s">
        <v>71</v>
      </c>
      <c r="R1949" s="3" t="s">
        <v>711</v>
      </c>
      <c r="S1949" s="3" t="s">
        <v>712</v>
      </c>
      <c r="T1949" s="3" t="s">
        <v>713</v>
      </c>
    </row>
    <row r="1950" spans="1:20" ht="45" customHeight="1" x14ac:dyDescent="0.25">
      <c r="A1950" s="3" t="s">
        <v>611</v>
      </c>
      <c r="B1950" s="3" t="s">
        <v>2656</v>
      </c>
      <c r="C1950" s="3" t="s">
        <v>707</v>
      </c>
      <c r="D1950" s="3" t="s">
        <v>663</v>
      </c>
      <c r="E1950" s="3" t="s">
        <v>708</v>
      </c>
      <c r="F1950" s="3" t="s">
        <v>3</v>
      </c>
      <c r="G1950" s="3" t="s">
        <v>666</v>
      </c>
      <c r="H1950" s="3" t="s">
        <v>681</v>
      </c>
      <c r="I1950" s="3" t="s">
        <v>698</v>
      </c>
      <c r="J1950" s="3" t="s">
        <v>3</v>
      </c>
      <c r="K1950" s="3" t="s">
        <v>709</v>
      </c>
      <c r="L1950" s="3" t="s">
        <v>669</v>
      </c>
      <c r="M1950" s="3" t="s">
        <v>709</v>
      </c>
      <c r="N1950" s="3" t="s">
        <v>671</v>
      </c>
      <c r="O1950" s="3" t="s">
        <v>672</v>
      </c>
      <c r="P1950" s="3" t="s">
        <v>673</v>
      </c>
      <c r="Q1950" s="3" t="s">
        <v>71</v>
      </c>
      <c r="R1950" s="3" t="s">
        <v>711</v>
      </c>
      <c r="S1950" s="3" t="s">
        <v>712</v>
      </c>
      <c r="T1950" s="3" t="s">
        <v>713</v>
      </c>
    </row>
    <row r="1951" spans="1:20" ht="45" customHeight="1" x14ac:dyDescent="0.25">
      <c r="A1951" s="3" t="s">
        <v>611</v>
      </c>
      <c r="B1951" s="3" t="s">
        <v>2657</v>
      </c>
      <c r="C1951" s="3" t="s">
        <v>707</v>
      </c>
      <c r="D1951" s="3" t="s">
        <v>663</v>
      </c>
      <c r="E1951" s="3" t="s">
        <v>708</v>
      </c>
      <c r="F1951" s="3" t="s">
        <v>3</v>
      </c>
      <c r="G1951" s="3" t="s">
        <v>666</v>
      </c>
      <c r="H1951" s="3" t="s">
        <v>681</v>
      </c>
      <c r="I1951" s="3" t="s">
        <v>698</v>
      </c>
      <c r="J1951" s="3" t="s">
        <v>3</v>
      </c>
      <c r="K1951" s="3" t="s">
        <v>709</v>
      </c>
      <c r="L1951" s="3" t="s">
        <v>669</v>
      </c>
      <c r="M1951" s="3" t="s">
        <v>709</v>
      </c>
      <c r="N1951" s="3" t="s">
        <v>671</v>
      </c>
      <c r="O1951" s="3" t="s">
        <v>672</v>
      </c>
      <c r="P1951" s="3" t="s">
        <v>673</v>
      </c>
      <c r="Q1951" s="3" t="s">
        <v>71</v>
      </c>
      <c r="R1951" s="3" t="s">
        <v>711</v>
      </c>
      <c r="S1951" s="3" t="s">
        <v>712</v>
      </c>
      <c r="T1951" s="3" t="s">
        <v>713</v>
      </c>
    </row>
    <row r="1952" spans="1:20" ht="45" customHeight="1" x14ac:dyDescent="0.25">
      <c r="A1952" s="3" t="s">
        <v>611</v>
      </c>
      <c r="B1952" s="3" t="s">
        <v>2658</v>
      </c>
      <c r="C1952" s="3" t="s">
        <v>707</v>
      </c>
      <c r="D1952" s="3" t="s">
        <v>663</v>
      </c>
      <c r="E1952" s="3" t="s">
        <v>708</v>
      </c>
      <c r="F1952" s="3" t="s">
        <v>3</v>
      </c>
      <c r="G1952" s="3" t="s">
        <v>666</v>
      </c>
      <c r="H1952" s="3" t="s">
        <v>681</v>
      </c>
      <c r="I1952" s="3" t="s">
        <v>698</v>
      </c>
      <c r="J1952" s="3" t="s">
        <v>3</v>
      </c>
      <c r="K1952" s="3" t="s">
        <v>709</v>
      </c>
      <c r="L1952" s="3" t="s">
        <v>669</v>
      </c>
      <c r="M1952" s="3" t="s">
        <v>709</v>
      </c>
      <c r="N1952" s="3" t="s">
        <v>671</v>
      </c>
      <c r="O1952" s="3" t="s">
        <v>672</v>
      </c>
      <c r="P1952" s="3" t="s">
        <v>673</v>
      </c>
      <c r="Q1952" s="3" t="s">
        <v>71</v>
      </c>
      <c r="R1952" s="3" t="s">
        <v>711</v>
      </c>
      <c r="S1952" s="3" t="s">
        <v>712</v>
      </c>
      <c r="T1952" s="3" t="s">
        <v>713</v>
      </c>
    </row>
    <row r="1953" spans="1:20" ht="45" customHeight="1" x14ac:dyDescent="0.25">
      <c r="A1953" s="3" t="s">
        <v>611</v>
      </c>
      <c r="B1953" s="3" t="s">
        <v>2659</v>
      </c>
      <c r="C1953" s="3" t="s">
        <v>707</v>
      </c>
      <c r="D1953" s="3" t="s">
        <v>663</v>
      </c>
      <c r="E1953" s="3" t="s">
        <v>708</v>
      </c>
      <c r="F1953" s="3" t="s">
        <v>3</v>
      </c>
      <c r="G1953" s="3" t="s">
        <v>666</v>
      </c>
      <c r="H1953" s="3" t="s">
        <v>681</v>
      </c>
      <c r="I1953" s="3" t="s">
        <v>698</v>
      </c>
      <c r="J1953" s="3" t="s">
        <v>3</v>
      </c>
      <c r="K1953" s="3" t="s">
        <v>709</v>
      </c>
      <c r="L1953" s="3" t="s">
        <v>669</v>
      </c>
      <c r="M1953" s="3" t="s">
        <v>709</v>
      </c>
      <c r="N1953" s="3" t="s">
        <v>671</v>
      </c>
      <c r="O1953" s="3" t="s">
        <v>672</v>
      </c>
      <c r="P1953" s="3" t="s">
        <v>673</v>
      </c>
      <c r="Q1953" s="3" t="s">
        <v>71</v>
      </c>
      <c r="R1953" s="3" t="s">
        <v>711</v>
      </c>
      <c r="S1953" s="3" t="s">
        <v>712</v>
      </c>
      <c r="T1953" s="3" t="s">
        <v>713</v>
      </c>
    </row>
    <row r="1954" spans="1:20" ht="45" customHeight="1" x14ac:dyDescent="0.25">
      <c r="A1954" s="3" t="s">
        <v>611</v>
      </c>
      <c r="B1954" s="3" t="s">
        <v>2660</v>
      </c>
      <c r="C1954" s="3" t="s">
        <v>707</v>
      </c>
      <c r="D1954" s="3" t="s">
        <v>663</v>
      </c>
      <c r="E1954" s="3" t="s">
        <v>708</v>
      </c>
      <c r="F1954" s="3" t="s">
        <v>3</v>
      </c>
      <c r="G1954" s="3" t="s">
        <v>666</v>
      </c>
      <c r="H1954" s="3" t="s">
        <v>681</v>
      </c>
      <c r="I1954" s="3" t="s">
        <v>698</v>
      </c>
      <c r="J1954" s="3" t="s">
        <v>3</v>
      </c>
      <c r="K1954" s="3" t="s">
        <v>709</v>
      </c>
      <c r="L1954" s="3" t="s">
        <v>669</v>
      </c>
      <c r="M1954" s="3" t="s">
        <v>709</v>
      </c>
      <c r="N1954" s="3" t="s">
        <v>671</v>
      </c>
      <c r="O1954" s="3" t="s">
        <v>672</v>
      </c>
      <c r="P1954" s="3" t="s">
        <v>673</v>
      </c>
      <c r="Q1954" s="3" t="s">
        <v>71</v>
      </c>
      <c r="R1954" s="3" t="s">
        <v>711</v>
      </c>
      <c r="S1954" s="3" t="s">
        <v>712</v>
      </c>
      <c r="T1954" s="3" t="s">
        <v>713</v>
      </c>
    </row>
    <row r="1955" spans="1:20" ht="45" customHeight="1" x14ac:dyDescent="0.25">
      <c r="A1955" s="3" t="s">
        <v>611</v>
      </c>
      <c r="B1955" s="3" t="s">
        <v>2661</v>
      </c>
      <c r="C1955" s="3" t="s">
        <v>707</v>
      </c>
      <c r="D1955" s="3" t="s">
        <v>663</v>
      </c>
      <c r="E1955" s="3" t="s">
        <v>708</v>
      </c>
      <c r="F1955" s="3" t="s">
        <v>3</v>
      </c>
      <c r="G1955" s="3" t="s">
        <v>666</v>
      </c>
      <c r="H1955" s="3" t="s">
        <v>681</v>
      </c>
      <c r="I1955" s="3" t="s">
        <v>698</v>
      </c>
      <c r="J1955" s="3" t="s">
        <v>3</v>
      </c>
      <c r="K1955" s="3" t="s">
        <v>709</v>
      </c>
      <c r="L1955" s="3" t="s">
        <v>669</v>
      </c>
      <c r="M1955" s="3" t="s">
        <v>709</v>
      </c>
      <c r="N1955" s="3" t="s">
        <v>671</v>
      </c>
      <c r="O1955" s="3" t="s">
        <v>672</v>
      </c>
      <c r="P1955" s="3" t="s">
        <v>673</v>
      </c>
      <c r="Q1955" s="3" t="s">
        <v>71</v>
      </c>
      <c r="R1955" s="3" t="s">
        <v>711</v>
      </c>
      <c r="S1955" s="3" t="s">
        <v>712</v>
      </c>
      <c r="T1955" s="3" t="s">
        <v>713</v>
      </c>
    </row>
    <row r="1956" spans="1:20" ht="45" customHeight="1" x14ac:dyDescent="0.25">
      <c r="A1956" s="3" t="s">
        <v>611</v>
      </c>
      <c r="B1956" s="3" t="s">
        <v>2662</v>
      </c>
      <c r="C1956" s="3" t="s">
        <v>707</v>
      </c>
      <c r="D1956" s="3" t="s">
        <v>663</v>
      </c>
      <c r="E1956" s="3" t="s">
        <v>708</v>
      </c>
      <c r="F1956" s="3" t="s">
        <v>3</v>
      </c>
      <c r="G1956" s="3" t="s">
        <v>666</v>
      </c>
      <c r="H1956" s="3" t="s">
        <v>681</v>
      </c>
      <c r="I1956" s="3" t="s">
        <v>698</v>
      </c>
      <c r="J1956" s="3" t="s">
        <v>3</v>
      </c>
      <c r="K1956" s="3" t="s">
        <v>709</v>
      </c>
      <c r="L1956" s="3" t="s">
        <v>669</v>
      </c>
      <c r="M1956" s="3" t="s">
        <v>709</v>
      </c>
      <c r="N1956" s="3" t="s">
        <v>671</v>
      </c>
      <c r="O1956" s="3" t="s">
        <v>672</v>
      </c>
      <c r="P1956" s="3" t="s">
        <v>673</v>
      </c>
      <c r="Q1956" s="3" t="s">
        <v>71</v>
      </c>
      <c r="R1956" s="3" t="s">
        <v>711</v>
      </c>
      <c r="S1956" s="3" t="s">
        <v>712</v>
      </c>
      <c r="T1956" s="3" t="s">
        <v>713</v>
      </c>
    </row>
    <row r="1957" spans="1:20" ht="45" customHeight="1" x14ac:dyDescent="0.25">
      <c r="A1957" s="3" t="s">
        <v>611</v>
      </c>
      <c r="B1957" s="3" t="s">
        <v>2663</v>
      </c>
      <c r="C1957" s="3" t="s">
        <v>707</v>
      </c>
      <c r="D1957" s="3" t="s">
        <v>663</v>
      </c>
      <c r="E1957" s="3" t="s">
        <v>708</v>
      </c>
      <c r="F1957" s="3" t="s">
        <v>3</v>
      </c>
      <c r="G1957" s="3" t="s">
        <v>666</v>
      </c>
      <c r="H1957" s="3" t="s">
        <v>681</v>
      </c>
      <c r="I1957" s="3" t="s">
        <v>698</v>
      </c>
      <c r="J1957" s="3" t="s">
        <v>3</v>
      </c>
      <c r="K1957" s="3" t="s">
        <v>709</v>
      </c>
      <c r="L1957" s="3" t="s">
        <v>669</v>
      </c>
      <c r="M1957" s="3" t="s">
        <v>709</v>
      </c>
      <c r="N1957" s="3" t="s">
        <v>671</v>
      </c>
      <c r="O1957" s="3" t="s">
        <v>672</v>
      </c>
      <c r="P1957" s="3" t="s">
        <v>673</v>
      </c>
      <c r="Q1957" s="3" t="s">
        <v>71</v>
      </c>
      <c r="R1957" s="3" t="s">
        <v>711</v>
      </c>
      <c r="S1957" s="3" t="s">
        <v>712</v>
      </c>
      <c r="T1957" s="3" t="s">
        <v>713</v>
      </c>
    </row>
    <row r="1958" spans="1:20" ht="45" customHeight="1" x14ac:dyDescent="0.25">
      <c r="A1958" s="3" t="s">
        <v>611</v>
      </c>
      <c r="B1958" s="3" t="s">
        <v>2664</v>
      </c>
      <c r="C1958" s="3" t="s">
        <v>707</v>
      </c>
      <c r="D1958" s="3" t="s">
        <v>663</v>
      </c>
      <c r="E1958" s="3" t="s">
        <v>708</v>
      </c>
      <c r="F1958" s="3" t="s">
        <v>3</v>
      </c>
      <c r="G1958" s="3" t="s">
        <v>666</v>
      </c>
      <c r="H1958" s="3" t="s">
        <v>681</v>
      </c>
      <c r="I1958" s="3" t="s">
        <v>698</v>
      </c>
      <c r="J1958" s="3" t="s">
        <v>3</v>
      </c>
      <c r="K1958" s="3" t="s">
        <v>709</v>
      </c>
      <c r="L1958" s="3" t="s">
        <v>669</v>
      </c>
      <c r="M1958" s="3" t="s">
        <v>709</v>
      </c>
      <c r="N1958" s="3" t="s">
        <v>671</v>
      </c>
      <c r="O1958" s="3" t="s">
        <v>672</v>
      </c>
      <c r="P1958" s="3" t="s">
        <v>673</v>
      </c>
      <c r="Q1958" s="3" t="s">
        <v>71</v>
      </c>
      <c r="R1958" s="3" t="s">
        <v>711</v>
      </c>
      <c r="S1958" s="3" t="s">
        <v>712</v>
      </c>
      <c r="T1958" s="3" t="s">
        <v>713</v>
      </c>
    </row>
    <row r="1959" spans="1:20" ht="45" customHeight="1" x14ac:dyDescent="0.25">
      <c r="A1959" s="3" t="s">
        <v>611</v>
      </c>
      <c r="B1959" s="3" t="s">
        <v>2665</v>
      </c>
      <c r="C1959" s="3" t="s">
        <v>707</v>
      </c>
      <c r="D1959" s="3" t="s">
        <v>663</v>
      </c>
      <c r="E1959" s="3" t="s">
        <v>708</v>
      </c>
      <c r="F1959" s="3" t="s">
        <v>3</v>
      </c>
      <c r="G1959" s="3" t="s">
        <v>666</v>
      </c>
      <c r="H1959" s="3" t="s">
        <v>681</v>
      </c>
      <c r="I1959" s="3" t="s">
        <v>698</v>
      </c>
      <c r="J1959" s="3" t="s">
        <v>3</v>
      </c>
      <c r="K1959" s="3" t="s">
        <v>709</v>
      </c>
      <c r="L1959" s="3" t="s">
        <v>669</v>
      </c>
      <c r="M1959" s="3" t="s">
        <v>709</v>
      </c>
      <c r="N1959" s="3" t="s">
        <v>671</v>
      </c>
      <c r="O1959" s="3" t="s">
        <v>672</v>
      </c>
      <c r="P1959" s="3" t="s">
        <v>673</v>
      </c>
      <c r="Q1959" s="3" t="s">
        <v>71</v>
      </c>
      <c r="R1959" s="3" t="s">
        <v>711</v>
      </c>
      <c r="S1959" s="3" t="s">
        <v>712</v>
      </c>
      <c r="T1959" s="3" t="s">
        <v>713</v>
      </c>
    </row>
    <row r="1960" spans="1:20" ht="45" customHeight="1" x14ac:dyDescent="0.25">
      <c r="A1960" s="3" t="s">
        <v>611</v>
      </c>
      <c r="B1960" s="3" t="s">
        <v>2666</v>
      </c>
      <c r="C1960" s="3" t="s">
        <v>707</v>
      </c>
      <c r="D1960" s="3" t="s">
        <v>663</v>
      </c>
      <c r="E1960" s="3" t="s">
        <v>708</v>
      </c>
      <c r="F1960" s="3" t="s">
        <v>3</v>
      </c>
      <c r="G1960" s="3" t="s">
        <v>666</v>
      </c>
      <c r="H1960" s="3" t="s">
        <v>681</v>
      </c>
      <c r="I1960" s="3" t="s">
        <v>698</v>
      </c>
      <c r="J1960" s="3" t="s">
        <v>3</v>
      </c>
      <c r="K1960" s="3" t="s">
        <v>709</v>
      </c>
      <c r="L1960" s="3" t="s">
        <v>669</v>
      </c>
      <c r="M1960" s="3" t="s">
        <v>709</v>
      </c>
      <c r="N1960" s="3" t="s">
        <v>671</v>
      </c>
      <c r="O1960" s="3" t="s">
        <v>672</v>
      </c>
      <c r="P1960" s="3" t="s">
        <v>673</v>
      </c>
      <c r="Q1960" s="3" t="s">
        <v>71</v>
      </c>
      <c r="R1960" s="3" t="s">
        <v>711</v>
      </c>
      <c r="S1960" s="3" t="s">
        <v>712</v>
      </c>
      <c r="T1960" s="3" t="s">
        <v>713</v>
      </c>
    </row>
    <row r="1961" spans="1:20" ht="45" customHeight="1" x14ac:dyDescent="0.25">
      <c r="A1961" s="3" t="s">
        <v>611</v>
      </c>
      <c r="B1961" s="3" t="s">
        <v>2667</v>
      </c>
      <c r="C1961" s="3" t="s">
        <v>707</v>
      </c>
      <c r="D1961" s="3" t="s">
        <v>663</v>
      </c>
      <c r="E1961" s="3" t="s">
        <v>708</v>
      </c>
      <c r="F1961" s="3" t="s">
        <v>3</v>
      </c>
      <c r="G1961" s="3" t="s">
        <v>666</v>
      </c>
      <c r="H1961" s="3" t="s">
        <v>681</v>
      </c>
      <c r="I1961" s="3" t="s">
        <v>698</v>
      </c>
      <c r="J1961" s="3" t="s">
        <v>3</v>
      </c>
      <c r="K1961" s="3" t="s">
        <v>709</v>
      </c>
      <c r="L1961" s="3" t="s">
        <v>669</v>
      </c>
      <c r="M1961" s="3" t="s">
        <v>709</v>
      </c>
      <c r="N1961" s="3" t="s">
        <v>671</v>
      </c>
      <c r="O1961" s="3" t="s">
        <v>672</v>
      </c>
      <c r="P1961" s="3" t="s">
        <v>673</v>
      </c>
      <c r="Q1961" s="3" t="s">
        <v>71</v>
      </c>
      <c r="R1961" s="3" t="s">
        <v>711</v>
      </c>
      <c r="S1961" s="3" t="s">
        <v>712</v>
      </c>
      <c r="T1961" s="3" t="s">
        <v>713</v>
      </c>
    </row>
    <row r="1962" spans="1:20" ht="45" customHeight="1" x14ac:dyDescent="0.25">
      <c r="A1962" s="3" t="s">
        <v>611</v>
      </c>
      <c r="B1962" s="3" t="s">
        <v>2668</v>
      </c>
      <c r="C1962" s="3" t="s">
        <v>707</v>
      </c>
      <c r="D1962" s="3" t="s">
        <v>663</v>
      </c>
      <c r="E1962" s="3" t="s">
        <v>708</v>
      </c>
      <c r="F1962" s="3" t="s">
        <v>3</v>
      </c>
      <c r="G1962" s="3" t="s">
        <v>666</v>
      </c>
      <c r="H1962" s="3" t="s">
        <v>681</v>
      </c>
      <c r="I1962" s="3" t="s">
        <v>698</v>
      </c>
      <c r="J1962" s="3" t="s">
        <v>3</v>
      </c>
      <c r="K1962" s="3" t="s">
        <v>709</v>
      </c>
      <c r="L1962" s="3" t="s">
        <v>669</v>
      </c>
      <c r="M1962" s="3" t="s">
        <v>709</v>
      </c>
      <c r="N1962" s="3" t="s">
        <v>671</v>
      </c>
      <c r="O1962" s="3" t="s">
        <v>672</v>
      </c>
      <c r="P1962" s="3" t="s">
        <v>673</v>
      </c>
      <c r="Q1962" s="3" t="s">
        <v>71</v>
      </c>
      <c r="R1962" s="3" t="s">
        <v>711</v>
      </c>
      <c r="S1962" s="3" t="s">
        <v>712</v>
      </c>
      <c r="T1962" s="3" t="s">
        <v>713</v>
      </c>
    </row>
    <row r="1963" spans="1:20" ht="45" customHeight="1" x14ac:dyDescent="0.25">
      <c r="A1963" s="3" t="s">
        <v>611</v>
      </c>
      <c r="B1963" s="3" t="s">
        <v>2669</v>
      </c>
      <c r="C1963" s="3" t="s">
        <v>707</v>
      </c>
      <c r="D1963" s="3" t="s">
        <v>663</v>
      </c>
      <c r="E1963" s="3" t="s">
        <v>708</v>
      </c>
      <c r="F1963" s="3" t="s">
        <v>3</v>
      </c>
      <c r="G1963" s="3" t="s">
        <v>666</v>
      </c>
      <c r="H1963" s="3" t="s">
        <v>681</v>
      </c>
      <c r="I1963" s="3" t="s">
        <v>698</v>
      </c>
      <c r="J1963" s="3" t="s">
        <v>3</v>
      </c>
      <c r="K1963" s="3" t="s">
        <v>709</v>
      </c>
      <c r="L1963" s="3" t="s">
        <v>669</v>
      </c>
      <c r="M1963" s="3" t="s">
        <v>709</v>
      </c>
      <c r="N1963" s="3" t="s">
        <v>671</v>
      </c>
      <c r="O1963" s="3" t="s">
        <v>672</v>
      </c>
      <c r="P1963" s="3" t="s">
        <v>673</v>
      </c>
      <c r="Q1963" s="3" t="s">
        <v>71</v>
      </c>
      <c r="R1963" s="3" t="s">
        <v>711</v>
      </c>
      <c r="S1963" s="3" t="s">
        <v>712</v>
      </c>
      <c r="T1963" s="3" t="s">
        <v>713</v>
      </c>
    </row>
    <row r="1964" spans="1:20" ht="45" customHeight="1" x14ac:dyDescent="0.25">
      <c r="A1964" s="3" t="s">
        <v>612</v>
      </c>
      <c r="B1964" s="3" t="s">
        <v>2670</v>
      </c>
      <c r="C1964" s="3" t="s">
        <v>707</v>
      </c>
      <c r="D1964" s="3" t="s">
        <v>663</v>
      </c>
      <c r="E1964" s="3" t="s">
        <v>708</v>
      </c>
      <c r="F1964" s="3" t="s">
        <v>3</v>
      </c>
      <c r="G1964" s="3" t="s">
        <v>666</v>
      </c>
      <c r="H1964" s="3" t="s">
        <v>681</v>
      </c>
      <c r="I1964" s="3" t="s">
        <v>698</v>
      </c>
      <c r="J1964" s="3" t="s">
        <v>3</v>
      </c>
      <c r="K1964" s="3" t="s">
        <v>709</v>
      </c>
      <c r="L1964" s="3" t="s">
        <v>669</v>
      </c>
      <c r="M1964" s="3" t="s">
        <v>709</v>
      </c>
      <c r="N1964" s="3" t="s">
        <v>671</v>
      </c>
      <c r="O1964" s="3" t="s">
        <v>672</v>
      </c>
      <c r="P1964" s="3" t="s">
        <v>673</v>
      </c>
      <c r="Q1964" s="3" t="s">
        <v>71</v>
      </c>
      <c r="R1964" s="3" t="s">
        <v>711</v>
      </c>
      <c r="S1964" s="3" t="s">
        <v>712</v>
      </c>
      <c r="T1964" s="3" t="s">
        <v>713</v>
      </c>
    </row>
    <row r="1965" spans="1:20" ht="45" customHeight="1" x14ac:dyDescent="0.25">
      <c r="A1965" s="3" t="s">
        <v>612</v>
      </c>
      <c r="B1965" s="3" t="s">
        <v>2671</v>
      </c>
      <c r="C1965" s="3" t="s">
        <v>707</v>
      </c>
      <c r="D1965" s="3" t="s">
        <v>663</v>
      </c>
      <c r="E1965" s="3" t="s">
        <v>708</v>
      </c>
      <c r="F1965" s="3" t="s">
        <v>3</v>
      </c>
      <c r="G1965" s="3" t="s">
        <v>666</v>
      </c>
      <c r="H1965" s="3" t="s">
        <v>681</v>
      </c>
      <c r="I1965" s="3" t="s">
        <v>698</v>
      </c>
      <c r="J1965" s="3" t="s">
        <v>3</v>
      </c>
      <c r="K1965" s="3" t="s">
        <v>709</v>
      </c>
      <c r="L1965" s="3" t="s">
        <v>669</v>
      </c>
      <c r="M1965" s="3" t="s">
        <v>709</v>
      </c>
      <c r="N1965" s="3" t="s">
        <v>671</v>
      </c>
      <c r="O1965" s="3" t="s">
        <v>672</v>
      </c>
      <c r="P1965" s="3" t="s">
        <v>673</v>
      </c>
      <c r="Q1965" s="3" t="s">
        <v>71</v>
      </c>
      <c r="R1965" s="3" t="s">
        <v>711</v>
      </c>
      <c r="S1965" s="3" t="s">
        <v>712</v>
      </c>
      <c r="T1965" s="3" t="s">
        <v>713</v>
      </c>
    </row>
    <row r="1966" spans="1:20" ht="45" customHeight="1" x14ac:dyDescent="0.25">
      <c r="A1966" s="3" t="s">
        <v>612</v>
      </c>
      <c r="B1966" s="3" t="s">
        <v>2672</v>
      </c>
      <c r="C1966" s="3" t="s">
        <v>707</v>
      </c>
      <c r="D1966" s="3" t="s">
        <v>663</v>
      </c>
      <c r="E1966" s="3" t="s">
        <v>708</v>
      </c>
      <c r="F1966" s="3" t="s">
        <v>3</v>
      </c>
      <c r="G1966" s="3" t="s">
        <v>666</v>
      </c>
      <c r="H1966" s="3" t="s">
        <v>681</v>
      </c>
      <c r="I1966" s="3" t="s">
        <v>698</v>
      </c>
      <c r="J1966" s="3" t="s">
        <v>3</v>
      </c>
      <c r="K1966" s="3" t="s">
        <v>709</v>
      </c>
      <c r="L1966" s="3" t="s">
        <v>669</v>
      </c>
      <c r="M1966" s="3" t="s">
        <v>709</v>
      </c>
      <c r="N1966" s="3" t="s">
        <v>671</v>
      </c>
      <c r="O1966" s="3" t="s">
        <v>672</v>
      </c>
      <c r="P1966" s="3" t="s">
        <v>673</v>
      </c>
      <c r="Q1966" s="3" t="s">
        <v>71</v>
      </c>
      <c r="R1966" s="3" t="s">
        <v>711</v>
      </c>
      <c r="S1966" s="3" t="s">
        <v>712</v>
      </c>
      <c r="T1966" s="3" t="s">
        <v>713</v>
      </c>
    </row>
    <row r="1967" spans="1:20" ht="45" customHeight="1" x14ac:dyDescent="0.25">
      <c r="A1967" s="3" t="s">
        <v>612</v>
      </c>
      <c r="B1967" s="3" t="s">
        <v>2673</v>
      </c>
      <c r="C1967" s="3" t="s">
        <v>707</v>
      </c>
      <c r="D1967" s="3" t="s">
        <v>663</v>
      </c>
      <c r="E1967" s="3" t="s">
        <v>708</v>
      </c>
      <c r="F1967" s="3" t="s">
        <v>3</v>
      </c>
      <c r="G1967" s="3" t="s">
        <v>666</v>
      </c>
      <c r="H1967" s="3" t="s">
        <v>681</v>
      </c>
      <c r="I1967" s="3" t="s">
        <v>698</v>
      </c>
      <c r="J1967" s="3" t="s">
        <v>3</v>
      </c>
      <c r="K1967" s="3" t="s">
        <v>709</v>
      </c>
      <c r="L1967" s="3" t="s">
        <v>669</v>
      </c>
      <c r="M1967" s="3" t="s">
        <v>709</v>
      </c>
      <c r="N1967" s="3" t="s">
        <v>671</v>
      </c>
      <c r="O1967" s="3" t="s">
        <v>672</v>
      </c>
      <c r="P1967" s="3" t="s">
        <v>673</v>
      </c>
      <c r="Q1967" s="3" t="s">
        <v>71</v>
      </c>
      <c r="R1967" s="3" t="s">
        <v>711</v>
      </c>
      <c r="S1967" s="3" t="s">
        <v>712</v>
      </c>
      <c r="T1967" s="3" t="s">
        <v>713</v>
      </c>
    </row>
    <row r="1968" spans="1:20" ht="45" customHeight="1" x14ac:dyDescent="0.25">
      <c r="A1968" s="3" t="s">
        <v>612</v>
      </c>
      <c r="B1968" s="3" t="s">
        <v>2674</v>
      </c>
      <c r="C1968" s="3" t="s">
        <v>707</v>
      </c>
      <c r="D1968" s="3" t="s">
        <v>663</v>
      </c>
      <c r="E1968" s="3" t="s">
        <v>708</v>
      </c>
      <c r="F1968" s="3" t="s">
        <v>3</v>
      </c>
      <c r="G1968" s="3" t="s">
        <v>666</v>
      </c>
      <c r="H1968" s="3" t="s">
        <v>681</v>
      </c>
      <c r="I1968" s="3" t="s">
        <v>698</v>
      </c>
      <c r="J1968" s="3" t="s">
        <v>3</v>
      </c>
      <c r="K1968" s="3" t="s">
        <v>709</v>
      </c>
      <c r="L1968" s="3" t="s">
        <v>669</v>
      </c>
      <c r="M1968" s="3" t="s">
        <v>709</v>
      </c>
      <c r="N1968" s="3" t="s">
        <v>671</v>
      </c>
      <c r="O1968" s="3" t="s">
        <v>672</v>
      </c>
      <c r="P1968" s="3" t="s">
        <v>673</v>
      </c>
      <c r="Q1968" s="3" t="s">
        <v>71</v>
      </c>
      <c r="R1968" s="3" t="s">
        <v>711</v>
      </c>
      <c r="S1968" s="3" t="s">
        <v>712</v>
      </c>
      <c r="T1968" s="3" t="s">
        <v>713</v>
      </c>
    </row>
    <row r="1969" spans="1:20" ht="45" customHeight="1" x14ac:dyDescent="0.25">
      <c r="A1969" s="3" t="s">
        <v>612</v>
      </c>
      <c r="B1969" s="3" t="s">
        <v>2675</v>
      </c>
      <c r="C1969" s="3" t="s">
        <v>707</v>
      </c>
      <c r="D1969" s="3" t="s">
        <v>663</v>
      </c>
      <c r="E1969" s="3" t="s">
        <v>708</v>
      </c>
      <c r="F1969" s="3" t="s">
        <v>3</v>
      </c>
      <c r="G1969" s="3" t="s">
        <v>666</v>
      </c>
      <c r="H1969" s="3" t="s">
        <v>681</v>
      </c>
      <c r="I1969" s="3" t="s">
        <v>698</v>
      </c>
      <c r="J1969" s="3" t="s">
        <v>3</v>
      </c>
      <c r="K1969" s="3" t="s">
        <v>709</v>
      </c>
      <c r="L1969" s="3" t="s">
        <v>669</v>
      </c>
      <c r="M1969" s="3" t="s">
        <v>709</v>
      </c>
      <c r="N1969" s="3" t="s">
        <v>671</v>
      </c>
      <c r="O1969" s="3" t="s">
        <v>672</v>
      </c>
      <c r="P1969" s="3" t="s">
        <v>673</v>
      </c>
      <c r="Q1969" s="3" t="s">
        <v>71</v>
      </c>
      <c r="R1969" s="3" t="s">
        <v>711</v>
      </c>
      <c r="S1969" s="3" t="s">
        <v>712</v>
      </c>
      <c r="T1969" s="3" t="s">
        <v>713</v>
      </c>
    </row>
    <row r="1970" spans="1:20" ht="45" customHeight="1" x14ac:dyDescent="0.25">
      <c r="A1970" s="3" t="s">
        <v>612</v>
      </c>
      <c r="B1970" s="3" t="s">
        <v>2676</v>
      </c>
      <c r="C1970" s="3" t="s">
        <v>707</v>
      </c>
      <c r="D1970" s="3" t="s">
        <v>663</v>
      </c>
      <c r="E1970" s="3" t="s">
        <v>708</v>
      </c>
      <c r="F1970" s="3" t="s">
        <v>3</v>
      </c>
      <c r="G1970" s="3" t="s">
        <v>666</v>
      </c>
      <c r="H1970" s="3" t="s">
        <v>681</v>
      </c>
      <c r="I1970" s="3" t="s">
        <v>698</v>
      </c>
      <c r="J1970" s="3" t="s">
        <v>3</v>
      </c>
      <c r="K1970" s="3" t="s">
        <v>709</v>
      </c>
      <c r="L1970" s="3" t="s">
        <v>669</v>
      </c>
      <c r="M1970" s="3" t="s">
        <v>709</v>
      </c>
      <c r="N1970" s="3" t="s">
        <v>671</v>
      </c>
      <c r="O1970" s="3" t="s">
        <v>672</v>
      </c>
      <c r="P1970" s="3" t="s">
        <v>673</v>
      </c>
      <c r="Q1970" s="3" t="s">
        <v>71</v>
      </c>
      <c r="R1970" s="3" t="s">
        <v>711</v>
      </c>
      <c r="S1970" s="3" t="s">
        <v>712</v>
      </c>
      <c r="T1970" s="3" t="s">
        <v>713</v>
      </c>
    </row>
    <row r="1971" spans="1:20" ht="45" customHeight="1" x14ac:dyDescent="0.25">
      <c r="A1971" s="3" t="s">
        <v>612</v>
      </c>
      <c r="B1971" s="3" t="s">
        <v>2677</v>
      </c>
      <c r="C1971" s="3" t="s">
        <v>707</v>
      </c>
      <c r="D1971" s="3" t="s">
        <v>663</v>
      </c>
      <c r="E1971" s="3" t="s">
        <v>708</v>
      </c>
      <c r="F1971" s="3" t="s">
        <v>3</v>
      </c>
      <c r="G1971" s="3" t="s">
        <v>666</v>
      </c>
      <c r="H1971" s="3" t="s">
        <v>681</v>
      </c>
      <c r="I1971" s="3" t="s">
        <v>698</v>
      </c>
      <c r="J1971" s="3" t="s">
        <v>3</v>
      </c>
      <c r="K1971" s="3" t="s">
        <v>709</v>
      </c>
      <c r="L1971" s="3" t="s">
        <v>669</v>
      </c>
      <c r="M1971" s="3" t="s">
        <v>709</v>
      </c>
      <c r="N1971" s="3" t="s">
        <v>671</v>
      </c>
      <c r="O1971" s="3" t="s">
        <v>672</v>
      </c>
      <c r="P1971" s="3" t="s">
        <v>673</v>
      </c>
      <c r="Q1971" s="3" t="s">
        <v>71</v>
      </c>
      <c r="R1971" s="3" t="s">
        <v>711</v>
      </c>
      <c r="S1971" s="3" t="s">
        <v>712</v>
      </c>
      <c r="T1971" s="3" t="s">
        <v>713</v>
      </c>
    </row>
    <row r="1972" spans="1:20" ht="45" customHeight="1" x14ac:dyDescent="0.25">
      <c r="A1972" s="3" t="s">
        <v>612</v>
      </c>
      <c r="B1972" s="3" t="s">
        <v>2678</v>
      </c>
      <c r="C1972" s="3" t="s">
        <v>707</v>
      </c>
      <c r="D1972" s="3" t="s">
        <v>663</v>
      </c>
      <c r="E1972" s="3" t="s">
        <v>708</v>
      </c>
      <c r="F1972" s="3" t="s">
        <v>3</v>
      </c>
      <c r="G1972" s="3" t="s">
        <v>666</v>
      </c>
      <c r="H1972" s="3" t="s">
        <v>681</v>
      </c>
      <c r="I1972" s="3" t="s">
        <v>698</v>
      </c>
      <c r="J1972" s="3" t="s">
        <v>3</v>
      </c>
      <c r="K1972" s="3" t="s">
        <v>709</v>
      </c>
      <c r="L1972" s="3" t="s">
        <v>669</v>
      </c>
      <c r="M1972" s="3" t="s">
        <v>709</v>
      </c>
      <c r="N1972" s="3" t="s">
        <v>671</v>
      </c>
      <c r="O1972" s="3" t="s">
        <v>672</v>
      </c>
      <c r="P1972" s="3" t="s">
        <v>673</v>
      </c>
      <c r="Q1972" s="3" t="s">
        <v>71</v>
      </c>
      <c r="R1972" s="3" t="s">
        <v>711</v>
      </c>
      <c r="S1972" s="3" t="s">
        <v>712</v>
      </c>
      <c r="T1972" s="3" t="s">
        <v>713</v>
      </c>
    </row>
    <row r="1973" spans="1:20" ht="45" customHeight="1" x14ac:dyDescent="0.25">
      <c r="A1973" s="3" t="s">
        <v>612</v>
      </c>
      <c r="B1973" s="3" t="s">
        <v>2679</v>
      </c>
      <c r="C1973" s="3" t="s">
        <v>707</v>
      </c>
      <c r="D1973" s="3" t="s">
        <v>663</v>
      </c>
      <c r="E1973" s="3" t="s">
        <v>708</v>
      </c>
      <c r="F1973" s="3" t="s">
        <v>3</v>
      </c>
      <c r="G1973" s="3" t="s">
        <v>666</v>
      </c>
      <c r="H1973" s="3" t="s">
        <v>681</v>
      </c>
      <c r="I1973" s="3" t="s">
        <v>698</v>
      </c>
      <c r="J1973" s="3" t="s">
        <v>3</v>
      </c>
      <c r="K1973" s="3" t="s">
        <v>709</v>
      </c>
      <c r="L1973" s="3" t="s">
        <v>669</v>
      </c>
      <c r="M1973" s="3" t="s">
        <v>709</v>
      </c>
      <c r="N1973" s="3" t="s">
        <v>671</v>
      </c>
      <c r="O1973" s="3" t="s">
        <v>672</v>
      </c>
      <c r="P1973" s="3" t="s">
        <v>673</v>
      </c>
      <c r="Q1973" s="3" t="s">
        <v>71</v>
      </c>
      <c r="R1973" s="3" t="s">
        <v>711</v>
      </c>
      <c r="S1973" s="3" t="s">
        <v>712</v>
      </c>
      <c r="T1973" s="3" t="s">
        <v>713</v>
      </c>
    </row>
    <row r="1974" spans="1:20" ht="45" customHeight="1" x14ac:dyDescent="0.25">
      <c r="A1974" s="3" t="s">
        <v>612</v>
      </c>
      <c r="B1974" s="3" t="s">
        <v>2680</v>
      </c>
      <c r="C1974" s="3" t="s">
        <v>707</v>
      </c>
      <c r="D1974" s="3" t="s">
        <v>663</v>
      </c>
      <c r="E1974" s="3" t="s">
        <v>708</v>
      </c>
      <c r="F1974" s="3" t="s">
        <v>3</v>
      </c>
      <c r="G1974" s="3" t="s">
        <v>666</v>
      </c>
      <c r="H1974" s="3" t="s">
        <v>681</v>
      </c>
      <c r="I1974" s="3" t="s">
        <v>698</v>
      </c>
      <c r="J1974" s="3" t="s">
        <v>3</v>
      </c>
      <c r="K1974" s="3" t="s">
        <v>709</v>
      </c>
      <c r="L1974" s="3" t="s">
        <v>669</v>
      </c>
      <c r="M1974" s="3" t="s">
        <v>709</v>
      </c>
      <c r="N1974" s="3" t="s">
        <v>671</v>
      </c>
      <c r="O1974" s="3" t="s">
        <v>672</v>
      </c>
      <c r="P1974" s="3" t="s">
        <v>673</v>
      </c>
      <c r="Q1974" s="3" t="s">
        <v>71</v>
      </c>
      <c r="R1974" s="3" t="s">
        <v>711</v>
      </c>
      <c r="S1974" s="3" t="s">
        <v>712</v>
      </c>
      <c r="T1974" s="3" t="s">
        <v>713</v>
      </c>
    </row>
    <row r="1975" spans="1:20" ht="45" customHeight="1" x14ac:dyDescent="0.25">
      <c r="A1975" s="3" t="s">
        <v>612</v>
      </c>
      <c r="B1975" s="3" t="s">
        <v>2681</v>
      </c>
      <c r="C1975" s="3" t="s">
        <v>707</v>
      </c>
      <c r="D1975" s="3" t="s">
        <v>663</v>
      </c>
      <c r="E1975" s="3" t="s">
        <v>708</v>
      </c>
      <c r="F1975" s="3" t="s">
        <v>3</v>
      </c>
      <c r="G1975" s="3" t="s">
        <v>666</v>
      </c>
      <c r="H1975" s="3" t="s">
        <v>681</v>
      </c>
      <c r="I1975" s="3" t="s">
        <v>698</v>
      </c>
      <c r="J1975" s="3" t="s">
        <v>3</v>
      </c>
      <c r="K1975" s="3" t="s">
        <v>709</v>
      </c>
      <c r="L1975" s="3" t="s">
        <v>669</v>
      </c>
      <c r="M1975" s="3" t="s">
        <v>709</v>
      </c>
      <c r="N1975" s="3" t="s">
        <v>671</v>
      </c>
      <c r="O1975" s="3" t="s">
        <v>672</v>
      </c>
      <c r="P1975" s="3" t="s">
        <v>673</v>
      </c>
      <c r="Q1975" s="3" t="s">
        <v>71</v>
      </c>
      <c r="R1975" s="3" t="s">
        <v>711</v>
      </c>
      <c r="S1975" s="3" t="s">
        <v>712</v>
      </c>
      <c r="T1975" s="3" t="s">
        <v>713</v>
      </c>
    </row>
    <row r="1976" spans="1:20" ht="45" customHeight="1" x14ac:dyDescent="0.25">
      <c r="A1976" s="3" t="s">
        <v>612</v>
      </c>
      <c r="B1976" s="3" t="s">
        <v>2682</v>
      </c>
      <c r="C1976" s="3" t="s">
        <v>707</v>
      </c>
      <c r="D1976" s="3" t="s">
        <v>663</v>
      </c>
      <c r="E1976" s="3" t="s">
        <v>708</v>
      </c>
      <c r="F1976" s="3" t="s">
        <v>3</v>
      </c>
      <c r="G1976" s="3" t="s">
        <v>666</v>
      </c>
      <c r="H1976" s="3" t="s">
        <v>681</v>
      </c>
      <c r="I1976" s="3" t="s">
        <v>698</v>
      </c>
      <c r="J1976" s="3" t="s">
        <v>3</v>
      </c>
      <c r="K1976" s="3" t="s">
        <v>709</v>
      </c>
      <c r="L1976" s="3" t="s">
        <v>669</v>
      </c>
      <c r="M1976" s="3" t="s">
        <v>709</v>
      </c>
      <c r="N1976" s="3" t="s">
        <v>671</v>
      </c>
      <c r="O1976" s="3" t="s">
        <v>672</v>
      </c>
      <c r="P1976" s="3" t="s">
        <v>673</v>
      </c>
      <c r="Q1976" s="3" t="s">
        <v>71</v>
      </c>
      <c r="R1976" s="3" t="s">
        <v>711</v>
      </c>
      <c r="S1976" s="3" t="s">
        <v>712</v>
      </c>
      <c r="T1976" s="3" t="s">
        <v>713</v>
      </c>
    </row>
    <row r="1977" spans="1:20" ht="45" customHeight="1" x14ac:dyDescent="0.25">
      <c r="A1977" s="3" t="s">
        <v>612</v>
      </c>
      <c r="B1977" s="3" t="s">
        <v>2683</v>
      </c>
      <c r="C1977" s="3" t="s">
        <v>707</v>
      </c>
      <c r="D1977" s="3" t="s">
        <v>663</v>
      </c>
      <c r="E1977" s="3" t="s">
        <v>708</v>
      </c>
      <c r="F1977" s="3" t="s">
        <v>3</v>
      </c>
      <c r="G1977" s="3" t="s">
        <v>666</v>
      </c>
      <c r="H1977" s="3" t="s">
        <v>681</v>
      </c>
      <c r="I1977" s="3" t="s">
        <v>698</v>
      </c>
      <c r="J1977" s="3" t="s">
        <v>3</v>
      </c>
      <c r="K1977" s="3" t="s">
        <v>709</v>
      </c>
      <c r="L1977" s="3" t="s">
        <v>669</v>
      </c>
      <c r="M1977" s="3" t="s">
        <v>709</v>
      </c>
      <c r="N1977" s="3" t="s">
        <v>671</v>
      </c>
      <c r="O1977" s="3" t="s">
        <v>672</v>
      </c>
      <c r="P1977" s="3" t="s">
        <v>673</v>
      </c>
      <c r="Q1977" s="3" t="s">
        <v>71</v>
      </c>
      <c r="R1977" s="3" t="s">
        <v>711</v>
      </c>
      <c r="S1977" s="3" t="s">
        <v>712</v>
      </c>
      <c r="T1977" s="3" t="s">
        <v>713</v>
      </c>
    </row>
    <row r="1978" spans="1:20" ht="45" customHeight="1" x14ac:dyDescent="0.25">
      <c r="A1978" s="3" t="s">
        <v>612</v>
      </c>
      <c r="B1978" s="3" t="s">
        <v>2684</v>
      </c>
      <c r="C1978" s="3" t="s">
        <v>707</v>
      </c>
      <c r="D1978" s="3" t="s">
        <v>663</v>
      </c>
      <c r="E1978" s="3" t="s">
        <v>708</v>
      </c>
      <c r="F1978" s="3" t="s">
        <v>3</v>
      </c>
      <c r="G1978" s="3" t="s">
        <v>666</v>
      </c>
      <c r="H1978" s="3" t="s">
        <v>681</v>
      </c>
      <c r="I1978" s="3" t="s">
        <v>698</v>
      </c>
      <c r="J1978" s="3" t="s">
        <v>3</v>
      </c>
      <c r="K1978" s="3" t="s">
        <v>709</v>
      </c>
      <c r="L1978" s="3" t="s">
        <v>669</v>
      </c>
      <c r="M1978" s="3" t="s">
        <v>709</v>
      </c>
      <c r="N1978" s="3" t="s">
        <v>671</v>
      </c>
      <c r="O1978" s="3" t="s">
        <v>672</v>
      </c>
      <c r="P1978" s="3" t="s">
        <v>673</v>
      </c>
      <c r="Q1978" s="3" t="s">
        <v>71</v>
      </c>
      <c r="R1978" s="3" t="s">
        <v>711</v>
      </c>
      <c r="S1978" s="3" t="s">
        <v>712</v>
      </c>
      <c r="T1978" s="3" t="s">
        <v>713</v>
      </c>
    </row>
    <row r="1979" spans="1:20" ht="45" customHeight="1" x14ac:dyDescent="0.25">
      <c r="A1979" s="3" t="s">
        <v>612</v>
      </c>
      <c r="B1979" s="3" t="s">
        <v>2685</v>
      </c>
      <c r="C1979" s="3" t="s">
        <v>707</v>
      </c>
      <c r="D1979" s="3" t="s">
        <v>663</v>
      </c>
      <c r="E1979" s="3" t="s">
        <v>708</v>
      </c>
      <c r="F1979" s="3" t="s">
        <v>3</v>
      </c>
      <c r="G1979" s="3" t="s">
        <v>666</v>
      </c>
      <c r="H1979" s="3" t="s">
        <v>681</v>
      </c>
      <c r="I1979" s="3" t="s">
        <v>698</v>
      </c>
      <c r="J1979" s="3" t="s">
        <v>3</v>
      </c>
      <c r="K1979" s="3" t="s">
        <v>709</v>
      </c>
      <c r="L1979" s="3" t="s">
        <v>669</v>
      </c>
      <c r="M1979" s="3" t="s">
        <v>709</v>
      </c>
      <c r="N1979" s="3" t="s">
        <v>671</v>
      </c>
      <c r="O1979" s="3" t="s">
        <v>672</v>
      </c>
      <c r="P1979" s="3" t="s">
        <v>673</v>
      </c>
      <c r="Q1979" s="3" t="s">
        <v>71</v>
      </c>
      <c r="R1979" s="3" t="s">
        <v>711</v>
      </c>
      <c r="S1979" s="3" t="s">
        <v>712</v>
      </c>
      <c r="T1979" s="3" t="s">
        <v>713</v>
      </c>
    </row>
    <row r="1980" spans="1:20" ht="45" customHeight="1" x14ac:dyDescent="0.25">
      <c r="A1980" s="3" t="s">
        <v>612</v>
      </c>
      <c r="B1980" s="3" t="s">
        <v>2686</v>
      </c>
      <c r="C1980" s="3" t="s">
        <v>707</v>
      </c>
      <c r="D1980" s="3" t="s">
        <v>663</v>
      </c>
      <c r="E1980" s="3" t="s">
        <v>708</v>
      </c>
      <c r="F1980" s="3" t="s">
        <v>3</v>
      </c>
      <c r="G1980" s="3" t="s">
        <v>666</v>
      </c>
      <c r="H1980" s="3" t="s">
        <v>681</v>
      </c>
      <c r="I1980" s="3" t="s">
        <v>698</v>
      </c>
      <c r="J1980" s="3" t="s">
        <v>3</v>
      </c>
      <c r="K1980" s="3" t="s">
        <v>709</v>
      </c>
      <c r="L1980" s="3" t="s">
        <v>669</v>
      </c>
      <c r="M1980" s="3" t="s">
        <v>709</v>
      </c>
      <c r="N1980" s="3" t="s">
        <v>671</v>
      </c>
      <c r="O1980" s="3" t="s">
        <v>672</v>
      </c>
      <c r="P1980" s="3" t="s">
        <v>673</v>
      </c>
      <c r="Q1980" s="3" t="s">
        <v>71</v>
      </c>
      <c r="R1980" s="3" t="s">
        <v>711</v>
      </c>
      <c r="S1980" s="3" t="s">
        <v>712</v>
      </c>
      <c r="T1980" s="3" t="s">
        <v>713</v>
      </c>
    </row>
    <row r="1981" spans="1:20" ht="45" customHeight="1" x14ac:dyDescent="0.25">
      <c r="A1981" s="3" t="s">
        <v>612</v>
      </c>
      <c r="B1981" s="3" t="s">
        <v>2687</v>
      </c>
      <c r="C1981" s="3" t="s">
        <v>707</v>
      </c>
      <c r="D1981" s="3" t="s">
        <v>663</v>
      </c>
      <c r="E1981" s="3" t="s">
        <v>708</v>
      </c>
      <c r="F1981" s="3" t="s">
        <v>3</v>
      </c>
      <c r="G1981" s="3" t="s">
        <v>666</v>
      </c>
      <c r="H1981" s="3" t="s">
        <v>681</v>
      </c>
      <c r="I1981" s="3" t="s">
        <v>698</v>
      </c>
      <c r="J1981" s="3" t="s">
        <v>3</v>
      </c>
      <c r="K1981" s="3" t="s">
        <v>709</v>
      </c>
      <c r="L1981" s="3" t="s">
        <v>669</v>
      </c>
      <c r="M1981" s="3" t="s">
        <v>709</v>
      </c>
      <c r="N1981" s="3" t="s">
        <v>671</v>
      </c>
      <c r="O1981" s="3" t="s">
        <v>672</v>
      </c>
      <c r="P1981" s="3" t="s">
        <v>673</v>
      </c>
      <c r="Q1981" s="3" t="s">
        <v>71</v>
      </c>
      <c r="R1981" s="3" t="s">
        <v>711</v>
      </c>
      <c r="S1981" s="3" t="s">
        <v>712</v>
      </c>
      <c r="T1981" s="3" t="s">
        <v>713</v>
      </c>
    </row>
    <row r="1982" spans="1:20" ht="45" customHeight="1" x14ac:dyDescent="0.25">
      <c r="A1982" s="3" t="s">
        <v>612</v>
      </c>
      <c r="B1982" s="3" t="s">
        <v>2688</v>
      </c>
      <c r="C1982" s="3" t="s">
        <v>707</v>
      </c>
      <c r="D1982" s="3" t="s">
        <v>663</v>
      </c>
      <c r="E1982" s="3" t="s">
        <v>708</v>
      </c>
      <c r="F1982" s="3" t="s">
        <v>3</v>
      </c>
      <c r="G1982" s="3" t="s">
        <v>666</v>
      </c>
      <c r="H1982" s="3" t="s">
        <v>681</v>
      </c>
      <c r="I1982" s="3" t="s">
        <v>698</v>
      </c>
      <c r="J1982" s="3" t="s">
        <v>3</v>
      </c>
      <c r="K1982" s="3" t="s">
        <v>709</v>
      </c>
      <c r="L1982" s="3" t="s">
        <v>669</v>
      </c>
      <c r="M1982" s="3" t="s">
        <v>709</v>
      </c>
      <c r="N1982" s="3" t="s">
        <v>671</v>
      </c>
      <c r="O1982" s="3" t="s">
        <v>672</v>
      </c>
      <c r="P1982" s="3" t="s">
        <v>673</v>
      </c>
      <c r="Q1982" s="3" t="s">
        <v>71</v>
      </c>
      <c r="R1982" s="3" t="s">
        <v>711</v>
      </c>
      <c r="S1982" s="3" t="s">
        <v>712</v>
      </c>
      <c r="T1982" s="3" t="s">
        <v>713</v>
      </c>
    </row>
    <row r="1983" spans="1:20" ht="45" customHeight="1" x14ac:dyDescent="0.25">
      <c r="A1983" s="3" t="s">
        <v>612</v>
      </c>
      <c r="B1983" s="3" t="s">
        <v>2689</v>
      </c>
      <c r="C1983" s="3" t="s">
        <v>707</v>
      </c>
      <c r="D1983" s="3" t="s">
        <v>663</v>
      </c>
      <c r="E1983" s="3" t="s">
        <v>708</v>
      </c>
      <c r="F1983" s="3" t="s">
        <v>3</v>
      </c>
      <c r="G1983" s="3" t="s">
        <v>666</v>
      </c>
      <c r="H1983" s="3" t="s">
        <v>681</v>
      </c>
      <c r="I1983" s="3" t="s">
        <v>698</v>
      </c>
      <c r="J1983" s="3" t="s">
        <v>3</v>
      </c>
      <c r="K1983" s="3" t="s">
        <v>709</v>
      </c>
      <c r="L1983" s="3" t="s">
        <v>669</v>
      </c>
      <c r="M1983" s="3" t="s">
        <v>709</v>
      </c>
      <c r="N1983" s="3" t="s">
        <v>671</v>
      </c>
      <c r="O1983" s="3" t="s">
        <v>672</v>
      </c>
      <c r="P1983" s="3" t="s">
        <v>673</v>
      </c>
      <c r="Q1983" s="3" t="s">
        <v>71</v>
      </c>
      <c r="R1983" s="3" t="s">
        <v>711</v>
      </c>
      <c r="S1983" s="3" t="s">
        <v>712</v>
      </c>
      <c r="T1983" s="3" t="s">
        <v>713</v>
      </c>
    </row>
    <row r="1984" spans="1:20" ht="45" customHeight="1" x14ac:dyDescent="0.25">
      <c r="A1984" s="3" t="s">
        <v>612</v>
      </c>
      <c r="B1984" s="3" t="s">
        <v>2690</v>
      </c>
      <c r="C1984" s="3" t="s">
        <v>707</v>
      </c>
      <c r="D1984" s="3" t="s">
        <v>663</v>
      </c>
      <c r="E1984" s="3" t="s">
        <v>708</v>
      </c>
      <c r="F1984" s="3" t="s">
        <v>3</v>
      </c>
      <c r="G1984" s="3" t="s">
        <v>666</v>
      </c>
      <c r="H1984" s="3" t="s">
        <v>681</v>
      </c>
      <c r="I1984" s="3" t="s">
        <v>698</v>
      </c>
      <c r="J1984" s="3" t="s">
        <v>3</v>
      </c>
      <c r="K1984" s="3" t="s">
        <v>709</v>
      </c>
      <c r="L1984" s="3" t="s">
        <v>669</v>
      </c>
      <c r="M1984" s="3" t="s">
        <v>709</v>
      </c>
      <c r="N1984" s="3" t="s">
        <v>671</v>
      </c>
      <c r="O1984" s="3" t="s">
        <v>672</v>
      </c>
      <c r="P1984" s="3" t="s">
        <v>673</v>
      </c>
      <c r="Q1984" s="3" t="s">
        <v>71</v>
      </c>
      <c r="R1984" s="3" t="s">
        <v>711</v>
      </c>
      <c r="S1984" s="3" t="s">
        <v>712</v>
      </c>
      <c r="T1984" s="3" t="s">
        <v>713</v>
      </c>
    </row>
    <row r="1985" spans="1:20" ht="45" customHeight="1" x14ac:dyDescent="0.25">
      <c r="A1985" s="3" t="s">
        <v>612</v>
      </c>
      <c r="B1985" s="3" t="s">
        <v>2691</v>
      </c>
      <c r="C1985" s="3" t="s">
        <v>707</v>
      </c>
      <c r="D1985" s="3" t="s">
        <v>663</v>
      </c>
      <c r="E1985" s="3" t="s">
        <v>708</v>
      </c>
      <c r="F1985" s="3" t="s">
        <v>3</v>
      </c>
      <c r="G1985" s="3" t="s">
        <v>666</v>
      </c>
      <c r="H1985" s="3" t="s">
        <v>681</v>
      </c>
      <c r="I1985" s="3" t="s">
        <v>698</v>
      </c>
      <c r="J1985" s="3" t="s">
        <v>3</v>
      </c>
      <c r="K1985" s="3" t="s">
        <v>709</v>
      </c>
      <c r="L1985" s="3" t="s">
        <v>669</v>
      </c>
      <c r="M1985" s="3" t="s">
        <v>709</v>
      </c>
      <c r="N1985" s="3" t="s">
        <v>671</v>
      </c>
      <c r="O1985" s="3" t="s">
        <v>672</v>
      </c>
      <c r="P1985" s="3" t="s">
        <v>673</v>
      </c>
      <c r="Q1985" s="3" t="s">
        <v>71</v>
      </c>
      <c r="R1985" s="3" t="s">
        <v>711</v>
      </c>
      <c r="S1985" s="3" t="s">
        <v>712</v>
      </c>
      <c r="T1985" s="3" t="s">
        <v>713</v>
      </c>
    </row>
    <row r="1986" spans="1:20" ht="45" customHeight="1" x14ac:dyDescent="0.25">
      <c r="A1986" s="3" t="s">
        <v>612</v>
      </c>
      <c r="B1986" s="3" t="s">
        <v>2692</v>
      </c>
      <c r="C1986" s="3" t="s">
        <v>707</v>
      </c>
      <c r="D1986" s="3" t="s">
        <v>663</v>
      </c>
      <c r="E1986" s="3" t="s">
        <v>708</v>
      </c>
      <c r="F1986" s="3" t="s">
        <v>3</v>
      </c>
      <c r="G1986" s="3" t="s">
        <v>666</v>
      </c>
      <c r="H1986" s="3" t="s">
        <v>681</v>
      </c>
      <c r="I1986" s="3" t="s">
        <v>698</v>
      </c>
      <c r="J1986" s="3" t="s">
        <v>3</v>
      </c>
      <c r="K1986" s="3" t="s">
        <v>709</v>
      </c>
      <c r="L1986" s="3" t="s">
        <v>669</v>
      </c>
      <c r="M1986" s="3" t="s">
        <v>709</v>
      </c>
      <c r="N1986" s="3" t="s">
        <v>671</v>
      </c>
      <c r="O1986" s="3" t="s">
        <v>672</v>
      </c>
      <c r="P1986" s="3" t="s">
        <v>673</v>
      </c>
      <c r="Q1986" s="3" t="s">
        <v>71</v>
      </c>
      <c r="R1986" s="3" t="s">
        <v>711</v>
      </c>
      <c r="S1986" s="3" t="s">
        <v>712</v>
      </c>
      <c r="T1986" s="3" t="s">
        <v>713</v>
      </c>
    </row>
    <row r="1987" spans="1:20" ht="45" customHeight="1" x14ac:dyDescent="0.25">
      <c r="A1987" s="3" t="s">
        <v>612</v>
      </c>
      <c r="B1987" s="3" t="s">
        <v>2693</v>
      </c>
      <c r="C1987" s="3" t="s">
        <v>707</v>
      </c>
      <c r="D1987" s="3" t="s">
        <v>663</v>
      </c>
      <c r="E1987" s="3" t="s">
        <v>708</v>
      </c>
      <c r="F1987" s="3" t="s">
        <v>3</v>
      </c>
      <c r="G1987" s="3" t="s">
        <v>666</v>
      </c>
      <c r="H1987" s="3" t="s">
        <v>681</v>
      </c>
      <c r="I1987" s="3" t="s">
        <v>698</v>
      </c>
      <c r="J1987" s="3" t="s">
        <v>3</v>
      </c>
      <c r="K1987" s="3" t="s">
        <v>709</v>
      </c>
      <c r="L1987" s="3" t="s">
        <v>669</v>
      </c>
      <c r="M1987" s="3" t="s">
        <v>709</v>
      </c>
      <c r="N1987" s="3" t="s">
        <v>671</v>
      </c>
      <c r="O1987" s="3" t="s">
        <v>672</v>
      </c>
      <c r="P1987" s="3" t="s">
        <v>673</v>
      </c>
      <c r="Q1987" s="3" t="s">
        <v>71</v>
      </c>
      <c r="R1987" s="3" t="s">
        <v>711</v>
      </c>
      <c r="S1987" s="3" t="s">
        <v>712</v>
      </c>
      <c r="T1987" s="3" t="s">
        <v>713</v>
      </c>
    </row>
    <row r="1988" spans="1:20" ht="45" customHeight="1" x14ac:dyDescent="0.25">
      <c r="A1988" s="3" t="s">
        <v>612</v>
      </c>
      <c r="B1988" s="3" t="s">
        <v>2694</v>
      </c>
      <c r="C1988" s="3" t="s">
        <v>707</v>
      </c>
      <c r="D1988" s="3" t="s">
        <v>663</v>
      </c>
      <c r="E1988" s="3" t="s">
        <v>708</v>
      </c>
      <c r="F1988" s="3" t="s">
        <v>3</v>
      </c>
      <c r="G1988" s="3" t="s">
        <v>666</v>
      </c>
      <c r="H1988" s="3" t="s">
        <v>681</v>
      </c>
      <c r="I1988" s="3" t="s">
        <v>698</v>
      </c>
      <c r="J1988" s="3" t="s">
        <v>3</v>
      </c>
      <c r="K1988" s="3" t="s">
        <v>709</v>
      </c>
      <c r="L1988" s="3" t="s">
        <v>669</v>
      </c>
      <c r="M1988" s="3" t="s">
        <v>709</v>
      </c>
      <c r="N1988" s="3" t="s">
        <v>671</v>
      </c>
      <c r="O1988" s="3" t="s">
        <v>672</v>
      </c>
      <c r="P1988" s="3" t="s">
        <v>673</v>
      </c>
      <c r="Q1988" s="3" t="s">
        <v>71</v>
      </c>
      <c r="R1988" s="3" t="s">
        <v>711</v>
      </c>
      <c r="S1988" s="3" t="s">
        <v>712</v>
      </c>
      <c r="T1988" s="3" t="s">
        <v>713</v>
      </c>
    </row>
    <row r="1989" spans="1:20" ht="45" customHeight="1" x14ac:dyDescent="0.25">
      <c r="A1989" s="3" t="s">
        <v>612</v>
      </c>
      <c r="B1989" s="3" t="s">
        <v>2695</v>
      </c>
      <c r="C1989" s="3" t="s">
        <v>707</v>
      </c>
      <c r="D1989" s="3" t="s">
        <v>663</v>
      </c>
      <c r="E1989" s="3" t="s">
        <v>708</v>
      </c>
      <c r="F1989" s="3" t="s">
        <v>3</v>
      </c>
      <c r="G1989" s="3" t="s">
        <v>666</v>
      </c>
      <c r="H1989" s="3" t="s">
        <v>681</v>
      </c>
      <c r="I1989" s="3" t="s">
        <v>698</v>
      </c>
      <c r="J1989" s="3" t="s">
        <v>3</v>
      </c>
      <c r="K1989" s="3" t="s">
        <v>709</v>
      </c>
      <c r="L1989" s="3" t="s">
        <v>669</v>
      </c>
      <c r="M1989" s="3" t="s">
        <v>709</v>
      </c>
      <c r="N1989" s="3" t="s">
        <v>671</v>
      </c>
      <c r="O1989" s="3" t="s">
        <v>672</v>
      </c>
      <c r="P1989" s="3" t="s">
        <v>673</v>
      </c>
      <c r="Q1989" s="3" t="s">
        <v>71</v>
      </c>
      <c r="R1989" s="3" t="s">
        <v>711</v>
      </c>
      <c r="S1989" s="3" t="s">
        <v>712</v>
      </c>
      <c r="T1989" s="3" t="s">
        <v>713</v>
      </c>
    </row>
    <row r="1990" spans="1:20" ht="45" customHeight="1" x14ac:dyDescent="0.25">
      <c r="A1990" s="3" t="s">
        <v>612</v>
      </c>
      <c r="B1990" s="3" t="s">
        <v>2696</v>
      </c>
      <c r="C1990" s="3" t="s">
        <v>707</v>
      </c>
      <c r="D1990" s="3" t="s">
        <v>663</v>
      </c>
      <c r="E1990" s="3" t="s">
        <v>708</v>
      </c>
      <c r="F1990" s="3" t="s">
        <v>3</v>
      </c>
      <c r="G1990" s="3" t="s">
        <v>666</v>
      </c>
      <c r="H1990" s="3" t="s">
        <v>681</v>
      </c>
      <c r="I1990" s="3" t="s">
        <v>698</v>
      </c>
      <c r="J1990" s="3" t="s">
        <v>3</v>
      </c>
      <c r="K1990" s="3" t="s">
        <v>709</v>
      </c>
      <c r="L1990" s="3" t="s">
        <v>669</v>
      </c>
      <c r="M1990" s="3" t="s">
        <v>709</v>
      </c>
      <c r="N1990" s="3" t="s">
        <v>671</v>
      </c>
      <c r="O1990" s="3" t="s">
        <v>672</v>
      </c>
      <c r="P1990" s="3" t="s">
        <v>673</v>
      </c>
      <c r="Q1990" s="3" t="s">
        <v>71</v>
      </c>
      <c r="R1990" s="3" t="s">
        <v>711</v>
      </c>
      <c r="S1990" s="3" t="s">
        <v>712</v>
      </c>
      <c r="T1990" s="3" t="s">
        <v>713</v>
      </c>
    </row>
    <row r="1991" spans="1:20" ht="45" customHeight="1" x14ac:dyDescent="0.25">
      <c r="A1991" s="3" t="s">
        <v>612</v>
      </c>
      <c r="B1991" s="3" t="s">
        <v>2697</v>
      </c>
      <c r="C1991" s="3" t="s">
        <v>707</v>
      </c>
      <c r="D1991" s="3" t="s">
        <v>663</v>
      </c>
      <c r="E1991" s="3" t="s">
        <v>708</v>
      </c>
      <c r="F1991" s="3" t="s">
        <v>3</v>
      </c>
      <c r="G1991" s="3" t="s">
        <v>666</v>
      </c>
      <c r="H1991" s="3" t="s">
        <v>681</v>
      </c>
      <c r="I1991" s="3" t="s">
        <v>698</v>
      </c>
      <c r="J1991" s="3" t="s">
        <v>3</v>
      </c>
      <c r="K1991" s="3" t="s">
        <v>709</v>
      </c>
      <c r="L1991" s="3" t="s">
        <v>669</v>
      </c>
      <c r="M1991" s="3" t="s">
        <v>709</v>
      </c>
      <c r="N1991" s="3" t="s">
        <v>671</v>
      </c>
      <c r="O1991" s="3" t="s">
        <v>672</v>
      </c>
      <c r="P1991" s="3" t="s">
        <v>673</v>
      </c>
      <c r="Q1991" s="3" t="s">
        <v>71</v>
      </c>
      <c r="R1991" s="3" t="s">
        <v>711</v>
      </c>
      <c r="S1991" s="3" t="s">
        <v>712</v>
      </c>
      <c r="T1991" s="3" t="s">
        <v>713</v>
      </c>
    </row>
    <row r="1992" spans="1:20" ht="45" customHeight="1" x14ac:dyDescent="0.25">
      <c r="A1992" s="3" t="s">
        <v>612</v>
      </c>
      <c r="B1992" s="3" t="s">
        <v>2698</v>
      </c>
      <c r="C1992" s="3" t="s">
        <v>707</v>
      </c>
      <c r="D1992" s="3" t="s">
        <v>663</v>
      </c>
      <c r="E1992" s="3" t="s">
        <v>708</v>
      </c>
      <c r="F1992" s="3" t="s">
        <v>3</v>
      </c>
      <c r="G1992" s="3" t="s">
        <v>666</v>
      </c>
      <c r="H1992" s="3" t="s">
        <v>681</v>
      </c>
      <c r="I1992" s="3" t="s">
        <v>698</v>
      </c>
      <c r="J1992" s="3" t="s">
        <v>3</v>
      </c>
      <c r="K1992" s="3" t="s">
        <v>709</v>
      </c>
      <c r="L1992" s="3" t="s">
        <v>669</v>
      </c>
      <c r="M1992" s="3" t="s">
        <v>709</v>
      </c>
      <c r="N1992" s="3" t="s">
        <v>671</v>
      </c>
      <c r="O1992" s="3" t="s">
        <v>672</v>
      </c>
      <c r="P1992" s="3" t="s">
        <v>673</v>
      </c>
      <c r="Q1992" s="3" t="s">
        <v>71</v>
      </c>
      <c r="R1992" s="3" t="s">
        <v>711</v>
      </c>
      <c r="S1992" s="3" t="s">
        <v>712</v>
      </c>
      <c r="T1992" s="3" t="s">
        <v>713</v>
      </c>
    </row>
    <row r="1993" spans="1:20" ht="45" customHeight="1" x14ac:dyDescent="0.25">
      <c r="A1993" s="3" t="s">
        <v>612</v>
      </c>
      <c r="B1993" s="3" t="s">
        <v>2699</v>
      </c>
      <c r="C1993" s="3" t="s">
        <v>707</v>
      </c>
      <c r="D1993" s="3" t="s">
        <v>663</v>
      </c>
      <c r="E1993" s="3" t="s">
        <v>708</v>
      </c>
      <c r="F1993" s="3" t="s">
        <v>3</v>
      </c>
      <c r="G1993" s="3" t="s">
        <v>666</v>
      </c>
      <c r="H1993" s="3" t="s">
        <v>681</v>
      </c>
      <c r="I1993" s="3" t="s">
        <v>698</v>
      </c>
      <c r="J1993" s="3" t="s">
        <v>3</v>
      </c>
      <c r="K1993" s="3" t="s">
        <v>709</v>
      </c>
      <c r="L1993" s="3" t="s">
        <v>669</v>
      </c>
      <c r="M1993" s="3" t="s">
        <v>709</v>
      </c>
      <c r="N1993" s="3" t="s">
        <v>671</v>
      </c>
      <c r="O1993" s="3" t="s">
        <v>672</v>
      </c>
      <c r="P1993" s="3" t="s">
        <v>673</v>
      </c>
      <c r="Q1993" s="3" t="s">
        <v>71</v>
      </c>
      <c r="R1993" s="3" t="s">
        <v>711</v>
      </c>
      <c r="S1993" s="3" t="s">
        <v>712</v>
      </c>
      <c r="T1993" s="3" t="s">
        <v>713</v>
      </c>
    </row>
    <row r="1994" spans="1:20" ht="45" customHeight="1" x14ac:dyDescent="0.25">
      <c r="A1994" s="3" t="s">
        <v>612</v>
      </c>
      <c r="B1994" s="3" t="s">
        <v>2700</v>
      </c>
      <c r="C1994" s="3" t="s">
        <v>707</v>
      </c>
      <c r="D1994" s="3" t="s">
        <v>663</v>
      </c>
      <c r="E1994" s="3" t="s">
        <v>708</v>
      </c>
      <c r="F1994" s="3" t="s">
        <v>3</v>
      </c>
      <c r="G1994" s="3" t="s">
        <v>666</v>
      </c>
      <c r="H1994" s="3" t="s">
        <v>681</v>
      </c>
      <c r="I1994" s="3" t="s">
        <v>698</v>
      </c>
      <c r="J1994" s="3" t="s">
        <v>3</v>
      </c>
      <c r="K1994" s="3" t="s">
        <v>709</v>
      </c>
      <c r="L1994" s="3" t="s">
        <v>669</v>
      </c>
      <c r="M1994" s="3" t="s">
        <v>709</v>
      </c>
      <c r="N1994" s="3" t="s">
        <v>671</v>
      </c>
      <c r="O1994" s="3" t="s">
        <v>672</v>
      </c>
      <c r="P1994" s="3" t="s">
        <v>673</v>
      </c>
      <c r="Q1994" s="3" t="s">
        <v>71</v>
      </c>
      <c r="R1994" s="3" t="s">
        <v>711</v>
      </c>
      <c r="S1994" s="3" t="s">
        <v>712</v>
      </c>
      <c r="T1994" s="3" t="s">
        <v>713</v>
      </c>
    </row>
    <row r="1995" spans="1:20" ht="45" customHeight="1" x14ac:dyDescent="0.25">
      <c r="A1995" s="3" t="s">
        <v>612</v>
      </c>
      <c r="B1995" s="3" t="s">
        <v>2701</v>
      </c>
      <c r="C1995" s="3" t="s">
        <v>707</v>
      </c>
      <c r="D1995" s="3" t="s">
        <v>663</v>
      </c>
      <c r="E1995" s="3" t="s">
        <v>708</v>
      </c>
      <c r="F1995" s="3" t="s">
        <v>3</v>
      </c>
      <c r="G1995" s="3" t="s">
        <v>666</v>
      </c>
      <c r="H1995" s="3" t="s">
        <v>681</v>
      </c>
      <c r="I1995" s="3" t="s">
        <v>698</v>
      </c>
      <c r="J1995" s="3" t="s">
        <v>3</v>
      </c>
      <c r="K1995" s="3" t="s">
        <v>709</v>
      </c>
      <c r="L1995" s="3" t="s">
        <v>669</v>
      </c>
      <c r="M1995" s="3" t="s">
        <v>709</v>
      </c>
      <c r="N1995" s="3" t="s">
        <v>671</v>
      </c>
      <c r="O1995" s="3" t="s">
        <v>672</v>
      </c>
      <c r="P1995" s="3" t="s">
        <v>673</v>
      </c>
      <c r="Q1995" s="3" t="s">
        <v>71</v>
      </c>
      <c r="R1995" s="3" t="s">
        <v>711</v>
      </c>
      <c r="S1995" s="3" t="s">
        <v>712</v>
      </c>
      <c r="T1995" s="3" t="s">
        <v>713</v>
      </c>
    </row>
    <row r="1996" spans="1:20" ht="45" customHeight="1" x14ac:dyDescent="0.25">
      <c r="A1996" s="3" t="s">
        <v>613</v>
      </c>
      <c r="B1996" s="3" t="s">
        <v>2702</v>
      </c>
      <c r="C1996" s="3" t="s">
        <v>707</v>
      </c>
      <c r="D1996" s="3" t="s">
        <v>663</v>
      </c>
      <c r="E1996" s="3" t="s">
        <v>708</v>
      </c>
      <c r="F1996" s="3" t="s">
        <v>3</v>
      </c>
      <c r="G1996" s="3" t="s">
        <v>666</v>
      </c>
      <c r="H1996" s="3" t="s">
        <v>681</v>
      </c>
      <c r="I1996" s="3" t="s">
        <v>698</v>
      </c>
      <c r="J1996" s="3" t="s">
        <v>3</v>
      </c>
      <c r="K1996" s="3" t="s">
        <v>709</v>
      </c>
      <c r="L1996" s="3" t="s">
        <v>669</v>
      </c>
      <c r="M1996" s="3" t="s">
        <v>709</v>
      </c>
      <c r="N1996" s="3" t="s">
        <v>671</v>
      </c>
      <c r="O1996" s="3" t="s">
        <v>672</v>
      </c>
      <c r="P1996" s="3" t="s">
        <v>673</v>
      </c>
      <c r="Q1996" s="3" t="s">
        <v>71</v>
      </c>
      <c r="R1996" s="3" t="s">
        <v>711</v>
      </c>
      <c r="S1996" s="3" t="s">
        <v>712</v>
      </c>
      <c r="T1996" s="3" t="s">
        <v>713</v>
      </c>
    </row>
    <row r="1997" spans="1:20" ht="45" customHeight="1" x14ac:dyDescent="0.25">
      <c r="A1997" s="3" t="s">
        <v>613</v>
      </c>
      <c r="B1997" s="3" t="s">
        <v>2703</v>
      </c>
      <c r="C1997" s="3" t="s">
        <v>707</v>
      </c>
      <c r="D1997" s="3" t="s">
        <v>663</v>
      </c>
      <c r="E1997" s="3" t="s">
        <v>708</v>
      </c>
      <c r="F1997" s="3" t="s">
        <v>3</v>
      </c>
      <c r="G1997" s="3" t="s">
        <v>666</v>
      </c>
      <c r="H1997" s="3" t="s">
        <v>681</v>
      </c>
      <c r="I1997" s="3" t="s">
        <v>698</v>
      </c>
      <c r="J1997" s="3" t="s">
        <v>3</v>
      </c>
      <c r="K1997" s="3" t="s">
        <v>709</v>
      </c>
      <c r="L1997" s="3" t="s">
        <v>669</v>
      </c>
      <c r="M1997" s="3" t="s">
        <v>709</v>
      </c>
      <c r="N1997" s="3" t="s">
        <v>671</v>
      </c>
      <c r="O1997" s="3" t="s">
        <v>672</v>
      </c>
      <c r="P1997" s="3" t="s">
        <v>673</v>
      </c>
      <c r="Q1997" s="3" t="s">
        <v>71</v>
      </c>
      <c r="R1997" s="3" t="s">
        <v>711</v>
      </c>
      <c r="S1997" s="3" t="s">
        <v>712</v>
      </c>
      <c r="T1997" s="3" t="s">
        <v>713</v>
      </c>
    </row>
    <row r="1998" spans="1:20" ht="45" customHeight="1" x14ac:dyDescent="0.25">
      <c r="A1998" s="3" t="s">
        <v>613</v>
      </c>
      <c r="B1998" s="3" t="s">
        <v>2704</v>
      </c>
      <c r="C1998" s="3" t="s">
        <v>707</v>
      </c>
      <c r="D1998" s="3" t="s">
        <v>663</v>
      </c>
      <c r="E1998" s="3" t="s">
        <v>708</v>
      </c>
      <c r="F1998" s="3" t="s">
        <v>3</v>
      </c>
      <c r="G1998" s="3" t="s">
        <v>666</v>
      </c>
      <c r="H1998" s="3" t="s">
        <v>681</v>
      </c>
      <c r="I1998" s="3" t="s">
        <v>698</v>
      </c>
      <c r="J1998" s="3" t="s">
        <v>3</v>
      </c>
      <c r="K1998" s="3" t="s">
        <v>709</v>
      </c>
      <c r="L1998" s="3" t="s">
        <v>669</v>
      </c>
      <c r="M1998" s="3" t="s">
        <v>709</v>
      </c>
      <c r="N1998" s="3" t="s">
        <v>671</v>
      </c>
      <c r="O1998" s="3" t="s">
        <v>672</v>
      </c>
      <c r="P1998" s="3" t="s">
        <v>673</v>
      </c>
      <c r="Q1998" s="3" t="s">
        <v>71</v>
      </c>
      <c r="R1998" s="3" t="s">
        <v>711</v>
      </c>
      <c r="S1998" s="3" t="s">
        <v>712</v>
      </c>
      <c r="T1998" s="3" t="s">
        <v>713</v>
      </c>
    </row>
    <row r="1999" spans="1:20" ht="45" customHeight="1" x14ac:dyDescent="0.25">
      <c r="A1999" s="3" t="s">
        <v>613</v>
      </c>
      <c r="B1999" s="3" t="s">
        <v>2705</v>
      </c>
      <c r="C1999" s="3" t="s">
        <v>707</v>
      </c>
      <c r="D1999" s="3" t="s">
        <v>663</v>
      </c>
      <c r="E1999" s="3" t="s">
        <v>708</v>
      </c>
      <c r="F1999" s="3" t="s">
        <v>3</v>
      </c>
      <c r="G1999" s="3" t="s">
        <v>666</v>
      </c>
      <c r="H1999" s="3" t="s">
        <v>681</v>
      </c>
      <c r="I1999" s="3" t="s">
        <v>698</v>
      </c>
      <c r="J1999" s="3" t="s">
        <v>3</v>
      </c>
      <c r="K1999" s="3" t="s">
        <v>709</v>
      </c>
      <c r="L1999" s="3" t="s">
        <v>669</v>
      </c>
      <c r="M1999" s="3" t="s">
        <v>709</v>
      </c>
      <c r="N1999" s="3" t="s">
        <v>671</v>
      </c>
      <c r="O1999" s="3" t="s">
        <v>672</v>
      </c>
      <c r="P1999" s="3" t="s">
        <v>673</v>
      </c>
      <c r="Q1999" s="3" t="s">
        <v>71</v>
      </c>
      <c r="R1999" s="3" t="s">
        <v>711</v>
      </c>
      <c r="S1999" s="3" t="s">
        <v>712</v>
      </c>
      <c r="T1999" s="3" t="s">
        <v>713</v>
      </c>
    </row>
    <row r="2000" spans="1:20" ht="45" customHeight="1" x14ac:dyDescent="0.25">
      <c r="A2000" s="3" t="s">
        <v>613</v>
      </c>
      <c r="B2000" s="3" t="s">
        <v>2706</v>
      </c>
      <c r="C2000" s="3" t="s">
        <v>707</v>
      </c>
      <c r="D2000" s="3" t="s">
        <v>663</v>
      </c>
      <c r="E2000" s="3" t="s">
        <v>708</v>
      </c>
      <c r="F2000" s="3" t="s">
        <v>3</v>
      </c>
      <c r="G2000" s="3" t="s">
        <v>666</v>
      </c>
      <c r="H2000" s="3" t="s">
        <v>681</v>
      </c>
      <c r="I2000" s="3" t="s">
        <v>698</v>
      </c>
      <c r="J2000" s="3" t="s">
        <v>3</v>
      </c>
      <c r="K2000" s="3" t="s">
        <v>709</v>
      </c>
      <c r="L2000" s="3" t="s">
        <v>669</v>
      </c>
      <c r="M2000" s="3" t="s">
        <v>709</v>
      </c>
      <c r="N2000" s="3" t="s">
        <v>671</v>
      </c>
      <c r="O2000" s="3" t="s">
        <v>672</v>
      </c>
      <c r="P2000" s="3" t="s">
        <v>673</v>
      </c>
      <c r="Q2000" s="3" t="s">
        <v>71</v>
      </c>
      <c r="R2000" s="3" t="s">
        <v>711</v>
      </c>
      <c r="S2000" s="3" t="s">
        <v>712</v>
      </c>
      <c r="T2000" s="3" t="s">
        <v>713</v>
      </c>
    </row>
    <row r="2001" spans="1:20" ht="45" customHeight="1" x14ac:dyDescent="0.25">
      <c r="A2001" s="3" t="s">
        <v>613</v>
      </c>
      <c r="B2001" s="3" t="s">
        <v>2707</v>
      </c>
      <c r="C2001" s="3" t="s">
        <v>707</v>
      </c>
      <c r="D2001" s="3" t="s">
        <v>663</v>
      </c>
      <c r="E2001" s="3" t="s">
        <v>708</v>
      </c>
      <c r="F2001" s="3" t="s">
        <v>3</v>
      </c>
      <c r="G2001" s="3" t="s">
        <v>666</v>
      </c>
      <c r="H2001" s="3" t="s">
        <v>681</v>
      </c>
      <c r="I2001" s="3" t="s">
        <v>698</v>
      </c>
      <c r="J2001" s="3" t="s">
        <v>3</v>
      </c>
      <c r="K2001" s="3" t="s">
        <v>709</v>
      </c>
      <c r="L2001" s="3" t="s">
        <v>669</v>
      </c>
      <c r="M2001" s="3" t="s">
        <v>709</v>
      </c>
      <c r="N2001" s="3" t="s">
        <v>671</v>
      </c>
      <c r="O2001" s="3" t="s">
        <v>672</v>
      </c>
      <c r="P2001" s="3" t="s">
        <v>673</v>
      </c>
      <c r="Q2001" s="3" t="s">
        <v>71</v>
      </c>
      <c r="R2001" s="3" t="s">
        <v>711</v>
      </c>
      <c r="S2001" s="3" t="s">
        <v>712</v>
      </c>
      <c r="T2001" s="3" t="s">
        <v>713</v>
      </c>
    </row>
    <row r="2002" spans="1:20" ht="45" customHeight="1" x14ac:dyDescent="0.25">
      <c r="A2002" s="3" t="s">
        <v>613</v>
      </c>
      <c r="B2002" s="3" t="s">
        <v>2708</v>
      </c>
      <c r="C2002" s="3" t="s">
        <v>707</v>
      </c>
      <c r="D2002" s="3" t="s">
        <v>663</v>
      </c>
      <c r="E2002" s="3" t="s">
        <v>708</v>
      </c>
      <c r="F2002" s="3" t="s">
        <v>3</v>
      </c>
      <c r="G2002" s="3" t="s">
        <v>666</v>
      </c>
      <c r="H2002" s="3" t="s">
        <v>681</v>
      </c>
      <c r="I2002" s="3" t="s">
        <v>698</v>
      </c>
      <c r="J2002" s="3" t="s">
        <v>3</v>
      </c>
      <c r="K2002" s="3" t="s">
        <v>709</v>
      </c>
      <c r="L2002" s="3" t="s">
        <v>669</v>
      </c>
      <c r="M2002" s="3" t="s">
        <v>709</v>
      </c>
      <c r="N2002" s="3" t="s">
        <v>671</v>
      </c>
      <c r="O2002" s="3" t="s">
        <v>672</v>
      </c>
      <c r="P2002" s="3" t="s">
        <v>673</v>
      </c>
      <c r="Q2002" s="3" t="s">
        <v>71</v>
      </c>
      <c r="R2002" s="3" t="s">
        <v>711</v>
      </c>
      <c r="S2002" s="3" t="s">
        <v>712</v>
      </c>
      <c r="T2002" s="3" t="s">
        <v>713</v>
      </c>
    </row>
    <row r="2003" spans="1:20" ht="45" customHeight="1" x14ac:dyDescent="0.25">
      <c r="A2003" s="3" t="s">
        <v>613</v>
      </c>
      <c r="B2003" s="3" t="s">
        <v>2709</v>
      </c>
      <c r="C2003" s="3" t="s">
        <v>707</v>
      </c>
      <c r="D2003" s="3" t="s">
        <v>663</v>
      </c>
      <c r="E2003" s="3" t="s">
        <v>708</v>
      </c>
      <c r="F2003" s="3" t="s">
        <v>3</v>
      </c>
      <c r="G2003" s="3" t="s">
        <v>666</v>
      </c>
      <c r="H2003" s="3" t="s">
        <v>681</v>
      </c>
      <c r="I2003" s="3" t="s">
        <v>698</v>
      </c>
      <c r="J2003" s="3" t="s">
        <v>3</v>
      </c>
      <c r="K2003" s="3" t="s">
        <v>709</v>
      </c>
      <c r="L2003" s="3" t="s">
        <v>669</v>
      </c>
      <c r="M2003" s="3" t="s">
        <v>709</v>
      </c>
      <c r="N2003" s="3" t="s">
        <v>671</v>
      </c>
      <c r="O2003" s="3" t="s">
        <v>672</v>
      </c>
      <c r="P2003" s="3" t="s">
        <v>673</v>
      </c>
      <c r="Q2003" s="3" t="s">
        <v>71</v>
      </c>
      <c r="R2003" s="3" t="s">
        <v>711</v>
      </c>
      <c r="S2003" s="3" t="s">
        <v>712</v>
      </c>
      <c r="T2003" s="3" t="s">
        <v>713</v>
      </c>
    </row>
    <row r="2004" spans="1:20" ht="45" customHeight="1" x14ac:dyDescent="0.25">
      <c r="A2004" s="3" t="s">
        <v>613</v>
      </c>
      <c r="B2004" s="3" t="s">
        <v>2710</v>
      </c>
      <c r="C2004" s="3" t="s">
        <v>707</v>
      </c>
      <c r="D2004" s="3" t="s">
        <v>663</v>
      </c>
      <c r="E2004" s="3" t="s">
        <v>708</v>
      </c>
      <c r="F2004" s="3" t="s">
        <v>3</v>
      </c>
      <c r="G2004" s="3" t="s">
        <v>666</v>
      </c>
      <c r="H2004" s="3" t="s">
        <v>681</v>
      </c>
      <c r="I2004" s="3" t="s">
        <v>698</v>
      </c>
      <c r="J2004" s="3" t="s">
        <v>3</v>
      </c>
      <c r="K2004" s="3" t="s">
        <v>709</v>
      </c>
      <c r="L2004" s="3" t="s">
        <v>669</v>
      </c>
      <c r="M2004" s="3" t="s">
        <v>709</v>
      </c>
      <c r="N2004" s="3" t="s">
        <v>671</v>
      </c>
      <c r="O2004" s="3" t="s">
        <v>672</v>
      </c>
      <c r="P2004" s="3" t="s">
        <v>673</v>
      </c>
      <c r="Q2004" s="3" t="s">
        <v>71</v>
      </c>
      <c r="R2004" s="3" t="s">
        <v>711</v>
      </c>
      <c r="S2004" s="3" t="s">
        <v>712</v>
      </c>
      <c r="T2004" s="3" t="s">
        <v>713</v>
      </c>
    </row>
    <row r="2005" spans="1:20" ht="45" customHeight="1" x14ac:dyDescent="0.25">
      <c r="A2005" s="3" t="s">
        <v>613</v>
      </c>
      <c r="B2005" s="3" t="s">
        <v>2711</v>
      </c>
      <c r="C2005" s="3" t="s">
        <v>707</v>
      </c>
      <c r="D2005" s="3" t="s">
        <v>663</v>
      </c>
      <c r="E2005" s="3" t="s">
        <v>708</v>
      </c>
      <c r="F2005" s="3" t="s">
        <v>3</v>
      </c>
      <c r="G2005" s="3" t="s">
        <v>666</v>
      </c>
      <c r="H2005" s="3" t="s">
        <v>681</v>
      </c>
      <c r="I2005" s="3" t="s">
        <v>698</v>
      </c>
      <c r="J2005" s="3" t="s">
        <v>3</v>
      </c>
      <c r="K2005" s="3" t="s">
        <v>709</v>
      </c>
      <c r="L2005" s="3" t="s">
        <v>669</v>
      </c>
      <c r="M2005" s="3" t="s">
        <v>709</v>
      </c>
      <c r="N2005" s="3" t="s">
        <v>671</v>
      </c>
      <c r="O2005" s="3" t="s">
        <v>672</v>
      </c>
      <c r="P2005" s="3" t="s">
        <v>673</v>
      </c>
      <c r="Q2005" s="3" t="s">
        <v>71</v>
      </c>
      <c r="R2005" s="3" t="s">
        <v>711</v>
      </c>
      <c r="S2005" s="3" t="s">
        <v>712</v>
      </c>
      <c r="T2005" s="3" t="s">
        <v>713</v>
      </c>
    </row>
    <row r="2006" spans="1:20" ht="45" customHeight="1" x14ac:dyDescent="0.25">
      <c r="A2006" s="3" t="s">
        <v>613</v>
      </c>
      <c r="B2006" s="3" t="s">
        <v>2712</v>
      </c>
      <c r="C2006" s="3" t="s">
        <v>707</v>
      </c>
      <c r="D2006" s="3" t="s">
        <v>663</v>
      </c>
      <c r="E2006" s="3" t="s">
        <v>708</v>
      </c>
      <c r="F2006" s="3" t="s">
        <v>3</v>
      </c>
      <c r="G2006" s="3" t="s">
        <v>666</v>
      </c>
      <c r="H2006" s="3" t="s">
        <v>681</v>
      </c>
      <c r="I2006" s="3" t="s">
        <v>698</v>
      </c>
      <c r="J2006" s="3" t="s">
        <v>3</v>
      </c>
      <c r="K2006" s="3" t="s">
        <v>709</v>
      </c>
      <c r="L2006" s="3" t="s">
        <v>669</v>
      </c>
      <c r="M2006" s="3" t="s">
        <v>709</v>
      </c>
      <c r="N2006" s="3" t="s">
        <v>671</v>
      </c>
      <c r="O2006" s="3" t="s">
        <v>672</v>
      </c>
      <c r="P2006" s="3" t="s">
        <v>673</v>
      </c>
      <c r="Q2006" s="3" t="s">
        <v>71</v>
      </c>
      <c r="R2006" s="3" t="s">
        <v>711</v>
      </c>
      <c r="S2006" s="3" t="s">
        <v>712</v>
      </c>
      <c r="T2006" s="3" t="s">
        <v>713</v>
      </c>
    </row>
    <row r="2007" spans="1:20" ht="45" customHeight="1" x14ac:dyDescent="0.25">
      <c r="A2007" s="3" t="s">
        <v>613</v>
      </c>
      <c r="B2007" s="3" t="s">
        <v>2713</v>
      </c>
      <c r="C2007" s="3" t="s">
        <v>707</v>
      </c>
      <c r="D2007" s="3" t="s">
        <v>663</v>
      </c>
      <c r="E2007" s="3" t="s">
        <v>708</v>
      </c>
      <c r="F2007" s="3" t="s">
        <v>3</v>
      </c>
      <c r="G2007" s="3" t="s">
        <v>666</v>
      </c>
      <c r="H2007" s="3" t="s">
        <v>681</v>
      </c>
      <c r="I2007" s="3" t="s">
        <v>698</v>
      </c>
      <c r="J2007" s="3" t="s">
        <v>3</v>
      </c>
      <c r="K2007" s="3" t="s">
        <v>709</v>
      </c>
      <c r="L2007" s="3" t="s">
        <v>669</v>
      </c>
      <c r="M2007" s="3" t="s">
        <v>709</v>
      </c>
      <c r="N2007" s="3" t="s">
        <v>671</v>
      </c>
      <c r="O2007" s="3" t="s">
        <v>672</v>
      </c>
      <c r="P2007" s="3" t="s">
        <v>673</v>
      </c>
      <c r="Q2007" s="3" t="s">
        <v>71</v>
      </c>
      <c r="R2007" s="3" t="s">
        <v>711</v>
      </c>
      <c r="S2007" s="3" t="s">
        <v>712</v>
      </c>
      <c r="T2007" s="3" t="s">
        <v>713</v>
      </c>
    </row>
    <row r="2008" spans="1:20" ht="45" customHeight="1" x14ac:dyDescent="0.25">
      <c r="A2008" s="3" t="s">
        <v>613</v>
      </c>
      <c r="B2008" s="3" t="s">
        <v>2714</v>
      </c>
      <c r="C2008" s="3" t="s">
        <v>707</v>
      </c>
      <c r="D2008" s="3" t="s">
        <v>663</v>
      </c>
      <c r="E2008" s="3" t="s">
        <v>708</v>
      </c>
      <c r="F2008" s="3" t="s">
        <v>3</v>
      </c>
      <c r="G2008" s="3" t="s">
        <v>666</v>
      </c>
      <c r="H2008" s="3" t="s">
        <v>681</v>
      </c>
      <c r="I2008" s="3" t="s">
        <v>698</v>
      </c>
      <c r="J2008" s="3" t="s">
        <v>3</v>
      </c>
      <c r="K2008" s="3" t="s">
        <v>709</v>
      </c>
      <c r="L2008" s="3" t="s">
        <v>669</v>
      </c>
      <c r="M2008" s="3" t="s">
        <v>709</v>
      </c>
      <c r="N2008" s="3" t="s">
        <v>671</v>
      </c>
      <c r="O2008" s="3" t="s">
        <v>672</v>
      </c>
      <c r="P2008" s="3" t="s">
        <v>673</v>
      </c>
      <c r="Q2008" s="3" t="s">
        <v>71</v>
      </c>
      <c r="R2008" s="3" t="s">
        <v>711</v>
      </c>
      <c r="S2008" s="3" t="s">
        <v>712</v>
      </c>
      <c r="T2008" s="3" t="s">
        <v>713</v>
      </c>
    </row>
    <row r="2009" spans="1:20" ht="45" customHeight="1" x14ac:dyDescent="0.25">
      <c r="A2009" s="3" t="s">
        <v>613</v>
      </c>
      <c r="B2009" s="3" t="s">
        <v>2715</v>
      </c>
      <c r="C2009" s="3" t="s">
        <v>707</v>
      </c>
      <c r="D2009" s="3" t="s">
        <v>663</v>
      </c>
      <c r="E2009" s="3" t="s">
        <v>708</v>
      </c>
      <c r="F2009" s="3" t="s">
        <v>3</v>
      </c>
      <c r="G2009" s="3" t="s">
        <v>666</v>
      </c>
      <c r="H2009" s="3" t="s">
        <v>681</v>
      </c>
      <c r="I2009" s="3" t="s">
        <v>698</v>
      </c>
      <c r="J2009" s="3" t="s">
        <v>3</v>
      </c>
      <c r="K2009" s="3" t="s">
        <v>709</v>
      </c>
      <c r="L2009" s="3" t="s">
        <v>669</v>
      </c>
      <c r="M2009" s="3" t="s">
        <v>709</v>
      </c>
      <c r="N2009" s="3" t="s">
        <v>671</v>
      </c>
      <c r="O2009" s="3" t="s">
        <v>672</v>
      </c>
      <c r="P2009" s="3" t="s">
        <v>673</v>
      </c>
      <c r="Q2009" s="3" t="s">
        <v>71</v>
      </c>
      <c r="R2009" s="3" t="s">
        <v>711</v>
      </c>
      <c r="S2009" s="3" t="s">
        <v>712</v>
      </c>
      <c r="T2009" s="3" t="s">
        <v>713</v>
      </c>
    </row>
    <row r="2010" spans="1:20" ht="45" customHeight="1" x14ac:dyDescent="0.25">
      <c r="A2010" s="3" t="s">
        <v>613</v>
      </c>
      <c r="B2010" s="3" t="s">
        <v>2716</v>
      </c>
      <c r="C2010" s="3" t="s">
        <v>707</v>
      </c>
      <c r="D2010" s="3" t="s">
        <v>663</v>
      </c>
      <c r="E2010" s="3" t="s">
        <v>708</v>
      </c>
      <c r="F2010" s="3" t="s">
        <v>3</v>
      </c>
      <c r="G2010" s="3" t="s">
        <v>666</v>
      </c>
      <c r="H2010" s="3" t="s">
        <v>681</v>
      </c>
      <c r="I2010" s="3" t="s">
        <v>698</v>
      </c>
      <c r="J2010" s="3" t="s">
        <v>3</v>
      </c>
      <c r="K2010" s="3" t="s">
        <v>709</v>
      </c>
      <c r="L2010" s="3" t="s">
        <v>669</v>
      </c>
      <c r="M2010" s="3" t="s">
        <v>709</v>
      </c>
      <c r="N2010" s="3" t="s">
        <v>671</v>
      </c>
      <c r="O2010" s="3" t="s">
        <v>672</v>
      </c>
      <c r="P2010" s="3" t="s">
        <v>673</v>
      </c>
      <c r="Q2010" s="3" t="s">
        <v>71</v>
      </c>
      <c r="R2010" s="3" t="s">
        <v>711</v>
      </c>
      <c r="S2010" s="3" t="s">
        <v>712</v>
      </c>
      <c r="T2010" s="3" t="s">
        <v>713</v>
      </c>
    </row>
    <row r="2011" spans="1:20" ht="45" customHeight="1" x14ac:dyDescent="0.25">
      <c r="A2011" s="3" t="s">
        <v>613</v>
      </c>
      <c r="B2011" s="3" t="s">
        <v>2717</v>
      </c>
      <c r="C2011" s="3" t="s">
        <v>707</v>
      </c>
      <c r="D2011" s="3" t="s">
        <v>663</v>
      </c>
      <c r="E2011" s="3" t="s">
        <v>708</v>
      </c>
      <c r="F2011" s="3" t="s">
        <v>3</v>
      </c>
      <c r="G2011" s="3" t="s">
        <v>666</v>
      </c>
      <c r="H2011" s="3" t="s">
        <v>681</v>
      </c>
      <c r="I2011" s="3" t="s">
        <v>698</v>
      </c>
      <c r="J2011" s="3" t="s">
        <v>3</v>
      </c>
      <c r="K2011" s="3" t="s">
        <v>709</v>
      </c>
      <c r="L2011" s="3" t="s">
        <v>669</v>
      </c>
      <c r="M2011" s="3" t="s">
        <v>709</v>
      </c>
      <c r="N2011" s="3" t="s">
        <v>671</v>
      </c>
      <c r="O2011" s="3" t="s">
        <v>672</v>
      </c>
      <c r="P2011" s="3" t="s">
        <v>673</v>
      </c>
      <c r="Q2011" s="3" t="s">
        <v>71</v>
      </c>
      <c r="R2011" s="3" t="s">
        <v>711</v>
      </c>
      <c r="S2011" s="3" t="s">
        <v>712</v>
      </c>
      <c r="T2011" s="3" t="s">
        <v>713</v>
      </c>
    </row>
    <row r="2012" spans="1:20" ht="45" customHeight="1" x14ac:dyDescent="0.25">
      <c r="A2012" s="3" t="s">
        <v>613</v>
      </c>
      <c r="B2012" s="3" t="s">
        <v>2718</v>
      </c>
      <c r="C2012" s="3" t="s">
        <v>707</v>
      </c>
      <c r="D2012" s="3" t="s">
        <v>663</v>
      </c>
      <c r="E2012" s="3" t="s">
        <v>708</v>
      </c>
      <c r="F2012" s="3" t="s">
        <v>3</v>
      </c>
      <c r="G2012" s="3" t="s">
        <v>666</v>
      </c>
      <c r="H2012" s="3" t="s">
        <v>681</v>
      </c>
      <c r="I2012" s="3" t="s">
        <v>698</v>
      </c>
      <c r="J2012" s="3" t="s">
        <v>3</v>
      </c>
      <c r="K2012" s="3" t="s">
        <v>709</v>
      </c>
      <c r="L2012" s="3" t="s">
        <v>669</v>
      </c>
      <c r="M2012" s="3" t="s">
        <v>709</v>
      </c>
      <c r="N2012" s="3" t="s">
        <v>671</v>
      </c>
      <c r="O2012" s="3" t="s">
        <v>672</v>
      </c>
      <c r="P2012" s="3" t="s">
        <v>673</v>
      </c>
      <c r="Q2012" s="3" t="s">
        <v>71</v>
      </c>
      <c r="R2012" s="3" t="s">
        <v>711</v>
      </c>
      <c r="S2012" s="3" t="s">
        <v>712</v>
      </c>
      <c r="T2012" s="3" t="s">
        <v>713</v>
      </c>
    </row>
    <row r="2013" spans="1:20" ht="45" customHeight="1" x14ac:dyDescent="0.25">
      <c r="A2013" s="3" t="s">
        <v>613</v>
      </c>
      <c r="B2013" s="3" t="s">
        <v>2719</v>
      </c>
      <c r="C2013" s="3" t="s">
        <v>707</v>
      </c>
      <c r="D2013" s="3" t="s">
        <v>663</v>
      </c>
      <c r="E2013" s="3" t="s">
        <v>708</v>
      </c>
      <c r="F2013" s="3" t="s">
        <v>3</v>
      </c>
      <c r="G2013" s="3" t="s">
        <v>666</v>
      </c>
      <c r="H2013" s="3" t="s">
        <v>681</v>
      </c>
      <c r="I2013" s="3" t="s">
        <v>698</v>
      </c>
      <c r="J2013" s="3" t="s">
        <v>3</v>
      </c>
      <c r="K2013" s="3" t="s">
        <v>709</v>
      </c>
      <c r="L2013" s="3" t="s">
        <v>669</v>
      </c>
      <c r="M2013" s="3" t="s">
        <v>709</v>
      </c>
      <c r="N2013" s="3" t="s">
        <v>671</v>
      </c>
      <c r="O2013" s="3" t="s">
        <v>672</v>
      </c>
      <c r="P2013" s="3" t="s">
        <v>673</v>
      </c>
      <c r="Q2013" s="3" t="s">
        <v>71</v>
      </c>
      <c r="R2013" s="3" t="s">
        <v>711</v>
      </c>
      <c r="S2013" s="3" t="s">
        <v>712</v>
      </c>
      <c r="T2013" s="3" t="s">
        <v>713</v>
      </c>
    </row>
    <row r="2014" spans="1:20" ht="45" customHeight="1" x14ac:dyDescent="0.25">
      <c r="A2014" s="3" t="s">
        <v>613</v>
      </c>
      <c r="B2014" s="3" t="s">
        <v>2720</v>
      </c>
      <c r="C2014" s="3" t="s">
        <v>707</v>
      </c>
      <c r="D2014" s="3" t="s">
        <v>663</v>
      </c>
      <c r="E2014" s="3" t="s">
        <v>708</v>
      </c>
      <c r="F2014" s="3" t="s">
        <v>3</v>
      </c>
      <c r="G2014" s="3" t="s">
        <v>666</v>
      </c>
      <c r="H2014" s="3" t="s">
        <v>681</v>
      </c>
      <c r="I2014" s="3" t="s">
        <v>698</v>
      </c>
      <c r="J2014" s="3" t="s">
        <v>3</v>
      </c>
      <c r="K2014" s="3" t="s">
        <v>709</v>
      </c>
      <c r="L2014" s="3" t="s">
        <v>669</v>
      </c>
      <c r="M2014" s="3" t="s">
        <v>709</v>
      </c>
      <c r="N2014" s="3" t="s">
        <v>671</v>
      </c>
      <c r="O2014" s="3" t="s">
        <v>672</v>
      </c>
      <c r="P2014" s="3" t="s">
        <v>673</v>
      </c>
      <c r="Q2014" s="3" t="s">
        <v>71</v>
      </c>
      <c r="R2014" s="3" t="s">
        <v>711</v>
      </c>
      <c r="S2014" s="3" t="s">
        <v>712</v>
      </c>
      <c r="T2014" s="3" t="s">
        <v>713</v>
      </c>
    </row>
    <row r="2015" spans="1:20" ht="45" customHeight="1" x14ac:dyDescent="0.25">
      <c r="A2015" s="3" t="s">
        <v>613</v>
      </c>
      <c r="B2015" s="3" t="s">
        <v>2721</v>
      </c>
      <c r="C2015" s="3" t="s">
        <v>707</v>
      </c>
      <c r="D2015" s="3" t="s">
        <v>663</v>
      </c>
      <c r="E2015" s="3" t="s">
        <v>708</v>
      </c>
      <c r="F2015" s="3" t="s">
        <v>3</v>
      </c>
      <c r="G2015" s="3" t="s">
        <v>666</v>
      </c>
      <c r="H2015" s="3" t="s">
        <v>681</v>
      </c>
      <c r="I2015" s="3" t="s">
        <v>698</v>
      </c>
      <c r="J2015" s="3" t="s">
        <v>3</v>
      </c>
      <c r="K2015" s="3" t="s">
        <v>709</v>
      </c>
      <c r="L2015" s="3" t="s">
        <v>669</v>
      </c>
      <c r="M2015" s="3" t="s">
        <v>709</v>
      </c>
      <c r="N2015" s="3" t="s">
        <v>671</v>
      </c>
      <c r="O2015" s="3" t="s">
        <v>672</v>
      </c>
      <c r="P2015" s="3" t="s">
        <v>673</v>
      </c>
      <c r="Q2015" s="3" t="s">
        <v>71</v>
      </c>
      <c r="R2015" s="3" t="s">
        <v>711</v>
      </c>
      <c r="S2015" s="3" t="s">
        <v>712</v>
      </c>
      <c r="T2015" s="3" t="s">
        <v>713</v>
      </c>
    </row>
    <row r="2016" spans="1:20" ht="45" customHeight="1" x14ac:dyDescent="0.25">
      <c r="A2016" s="3" t="s">
        <v>613</v>
      </c>
      <c r="B2016" s="3" t="s">
        <v>2722</v>
      </c>
      <c r="C2016" s="3" t="s">
        <v>707</v>
      </c>
      <c r="D2016" s="3" t="s">
        <v>663</v>
      </c>
      <c r="E2016" s="3" t="s">
        <v>708</v>
      </c>
      <c r="F2016" s="3" t="s">
        <v>3</v>
      </c>
      <c r="G2016" s="3" t="s">
        <v>666</v>
      </c>
      <c r="H2016" s="3" t="s">
        <v>681</v>
      </c>
      <c r="I2016" s="3" t="s">
        <v>698</v>
      </c>
      <c r="J2016" s="3" t="s">
        <v>3</v>
      </c>
      <c r="K2016" s="3" t="s">
        <v>709</v>
      </c>
      <c r="L2016" s="3" t="s">
        <v>669</v>
      </c>
      <c r="M2016" s="3" t="s">
        <v>709</v>
      </c>
      <c r="N2016" s="3" t="s">
        <v>671</v>
      </c>
      <c r="O2016" s="3" t="s">
        <v>672</v>
      </c>
      <c r="P2016" s="3" t="s">
        <v>673</v>
      </c>
      <c r="Q2016" s="3" t="s">
        <v>71</v>
      </c>
      <c r="R2016" s="3" t="s">
        <v>711</v>
      </c>
      <c r="S2016" s="3" t="s">
        <v>712</v>
      </c>
      <c r="T2016" s="3" t="s">
        <v>713</v>
      </c>
    </row>
    <row r="2017" spans="1:20" ht="45" customHeight="1" x14ac:dyDescent="0.25">
      <c r="A2017" s="3" t="s">
        <v>613</v>
      </c>
      <c r="B2017" s="3" t="s">
        <v>2723</v>
      </c>
      <c r="C2017" s="3" t="s">
        <v>707</v>
      </c>
      <c r="D2017" s="3" t="s">
        <v>663</v>
      </c>
      <c r="E2017" s="3" t="s">
        <v>708</v>
      </c>
      <c r="F2017" s="3" t="s">
        <v>3</v>
      </c>
      <c r="G2017" s="3" t="s">
        <v>666</v>
      </c>
      <c r="H2017" s="3" t="s">
        <v>681</v>
      </c>
      <c r="I2017" s="3" t="s">
        <v>698</v>
      </c>
      <c r="J2017" s="3" t="s">
        <v>3</v>
      </c>
      <c r="K2017" s="3" t="s">
        <v>709</v>
      </c>
      <c r="L2017" s="3" t="s">
        <v>669</v>
      </c>
      <c r="M2017" s="3" t="s">
        <v>709</v>
      </c>
      <c r="N2017" s="3" t="s">
        <v>671</v>
      </c>
      <c r="O2017" s="3" t="s">
        <v>672</v>
      </c>
      <c r="P2017" s="3" t="s">
        <v>673</v>
      </c>
      <c r="Q2017" s="3" t="s">
        <v>71</v>
      </c>
      <c r="R2017" s="3" t="s">
        <v>711</v>
      </c>
      <c r="S2017" s="3" t="s">
        <v>712</v>
      </c>
      <c r="T2017" s="3" t="s">
        <v>713</v>
      </c>
    </row>
    <row r="2018" spans="1:20" ht="45" customHeight="1" x14ac:dyDescent="0.25">
      <c r="A2018" s="3" t="s">
        <v>613</v>
      </c>
      <c r="B2018" s="3" t="s">
        <v>2724</v>
      </c>
      <c r="C2018" s="3" t="s">
        <v>707</v>
      </c>
      <c r="D2018" s="3" t="s">
        <v>663</v>
      </c>
      <c r="E2018" s="3" t="s">
        <v>708</v>
      </c>
      <c r="F2018" s="3" t="s">
        <v>3</v>
      </c>
      <c r="G2018" s="3" t="s">
        <v>666</v>
      </c>
      <c r="H2018" s="3" t="s">
        <v>681</v>
      </c>
      <c r="I2018" s="3" t="s">
        <v>698</v>
      </c>
      <c r="J2018" s="3" t="s">
        <v>3</v>
      </c>
      <c r="K2018" s="3" t="s">
        <v>709</v>
      </c>
      <c r="L2018" s="3" t="s">
        <v>669</v>
      </c>
      <c r="M2018" s="3" t="s">
        <v>709</v>
      </c>
      <c r="N2018" s="3" t="s">
        <v>671</v>
      </c>
      <c r="O2018" s="3" t="s">
        <v>672</v>
      </c>
      <c r="P2018" s="3" t="s">
        <v>673</v>
      </c>
      <c r="Q2018" s="3" t="s">
        <v>71</v>
      </c>
      <c r="R2018" s="3" t="s">
        <v>711</v>
      </c>
      <c r="S2018" s="3" t="s">
        <v>712</v>
      </c>
      <c r="T2018" s="3" t="s">
        <v>713</v>
      </c>
    </row>
    <row r="2019" spans="1:20" ht="45" customHeight="1" x14ac:dyDescent="0.25">
      <c r="A2019" s="3" t="s">
        <v>613</v>
      </c>
      <c r="B2019" s="3" t="s">
        <v>2725</v>
      </c>
      <c r="C2019" s="3" t="s">
        <v>707</v>
      </c>
      <c r="D2019" s="3" t="s">
        <v>663</v>
      </c>
      <c r="E2019" s="3" t="s">
        <v>708</v>
      </c>
      <c r="F2019" s="3" t="s">
        <v>3</v>
      </c>
      <c r="G2019" s="3" t="s">
        <v>666</v>
      </c>
      <c r="H2019" s="3" t="s">
        <v>681</v>
      </c>
      <c r="I2019" s="3" t="s">
        <v>698</v>
      </c>
      <c r="J2019" s="3" t="s">
        <v>3</v>
      </c>
      <c r="K2019" s="3" t="s">
        <v>709</v>
      </c>
      <c r="L2019" s="3" t="s">
        <v>669</v>
      </c>
      <c r="M2019" s="3" t="s">
        <v>709</v>
      </c>
      <c r="N2019" s="3" t="s">
        <v>671</v>
      </c>
      <c r="O2019" s="3" t="s">
        <v>672</v>
      </c>
      <c r="P2019" s="3" t="s">
        <v>673</v>
      </c>
      <c r="Q2019" s="3" t="s">
        <v>71</v>
      </c>
      <c r="R2019" s="3" t="s">
        <v>711</v>
      </c>
      <c r="S2019" s="3" t="s">
        <v>712</v>
      </c>
      <c r="T2019" s="3" t="s">
        <v>713</v>
      </c>
    </row>
    <row r="2020" spans="1:20" ht="45" customHeight="1" x14ac:dyDescent="0.25">
      <c r="A2020" s="3" t="s">
        <v>613</v>
      </c>
      <c r="B2020" s="3" t="s">
        <v>2726</v>
      </c>
      <c r="C2020" s="3" t="s">
        <v>707</v>
      </c>
      <c r="D2020" s="3" t="s">
        <v>663</v>
      </c>
      <c r="E2020" s="3" t="s">
        <v>708</v>
      </c>
      <c r="F2020" s="3" t="s">
        <v>3</v>
      </c>
      <c r="G2020" s="3" t="s">
        <v>666</v>
      </c>
      <c r="H2020" s="3" t="s">
        <v>681</v>
      </c>
      <c r="I2020" s="3" t="s">
        <v>698</v>
      </c>
      <c r="J2020" s="3" t="s">
        <v>3</v>
      </c>
      <c r="K2020" s="3" t="s">
        <v>709</v>
      </c>
      <c r="L2020" s="3" t="s">
        <v>669</v>
      </c>
      <c r="M2020" s="3" t="s">
        <v>709</v>
      </c>
      <c r="N2020" s="3" t="s">
        <v>671</v>
      </c>
      <c r="O2020" s="3" t="s">
        <v>672</v>
      </c>
      <c r="P2020" s="3" t="s">
        <v>673</v>
      </c>
      <c r="Q2020" s="3" t="s">
        <v>71</v>
      </c>
      <c r="R2020" s="3" t="s">
        <v>711</v>
      </c>
      <c r="S2020" s="3" t="s">
        <v>712</v>
      </c>
      <c r="T2020" s="3" t="s">
        <v>713</v>
      </c>
    </row>
    <row r="2021" spans="1:20" ht="45" customHeight="1" x14ac:dyDescent="0.25">
      <c r="A2021" s="3" t="s">
        <v>613</v>
      </c>
      <c r="B2021" s="3" t="s">
        <v>2727</v>
      </c>
      <c r="C2021" s="3" t="s">
        <v>707</v>
      </c>
      <c r="D2021" s="3" t="s">
        <v>663</v>
      </c>
      <c r="E2021" s="3" t="s">
        <v>708</v>
      </c>
      <c r="F2021" s="3" t="s">
        <v>3</v>
      </c>
      <c r="G2021" s="3" t="s">
        <v>666</v>
      </c>
      <c r="H2021" s="3" t="s">
        <v>681</v>
      </c>
      <c r="I2021" s="3" t="s">
        <v>698</v>
      </c>
      <c r="J2021" s="3" t="s">
        <v>3</v>
      </c>
      <c r="K2021" s="3" t="s">
        <v>709</v>
      </c>
      <c r="L2021" s="3" t="s">
        <v>669</v>
      </c>
      <c r="M2021" s="3" t="s">
        <v>709</v>
      </c>
      <c r="N2021" s="3" t="s">
        <v>671</v>
      </c>
      <c r="O2021" s="3" t="s">
        <v>672</v>
      </c>
      <c r="P2021" s="3" t="s">
        <v>673</v>
      </c>
      <c r="Q2021" s="3" t="s">
        <v>71</v>
      </c>
      <c r="R2021" s="3" t="s">
        <v>711</v>
      </c>
      <c r="S2021" s="3" t="s">
        <v>712</v>
      </c>
      <c r="T2021" s="3" t="s">
        <v>713</v>
      </c>
    </row>
    <row r="2022" spans="1:20" ht="45" customHeight="1" x14ac:dyDescent="0.25">
      <c r="A2022" s="3" t="s">
        <v>613</v>
      </c>
      <c r="B2022" s="3" t="s">
        <v>2728</v>
      </c>
      <c r="C2022" s="3" t="s">
        <v>707</v>
      </c>
      <c r="D2022" s="3" t="s">
        <v>663</v>
      </c>
      <c r="E2022" s="3" t="s">
        <v>708</v>
      </c>
      <c r="F2022" s="3" t="s">
        <v>3</v>
      </c>
      <c r="G2022" s="3" t="s">
        <v>666</v>
      </c>
      <c r="H2022" s="3" t="s">
        <v>681</v>
      </c>
      <c r="I2022" s="3" t="s">
        <v>698</v>
      </c>
      <c r="J2022" s="3" t="s">
        <v>3</v>
      </c>
      <c r="K2022" s="3" t="s">
        <v>709</v>
      </c>
      <c r="L2022" s="3" t="s">
        <v>669</v>
      </c>
      <c r="M2022" s="3" t="s">
        <v>709</v>
      </c>
      <c r="N2022" s="3" t="s">
        <v>671</v>
      </c>
      <c r="O2022" s="3" t="s">
        <v>672</v>
      </c>
      <c r="P2022" s="3" t="s">
        <v>673</v>
      </c>
      <c r="Q2022" s="3" t="s">
        <v>71</v>
      </c>
      <c r="R2022" s="3" t="s">
        <v>711</v>
      </c>
      <c r="S2022" s="3" t="s">
        <v>712</v>
      </c>
      <c r="T2022" s="3" t="s">
        <v>713</v>
      </c>
    </row>
    <row r="2023" spans="1:20" ht="45" customHeight="1" x14ac:dyDescent="0.25">
      <c r="A2023" s="3" t="s">
        <v>613</v>
      </c>
      <c r="B2023" s="3" t="s">
        <v>2729</v>
      </c>
      <c r="C2023" s="3" t="s">
        <v>707</v>
      </c>
      <c r="D2023" s="3" t="s">
        <v>663</v>
      </c>
      <c r="E2023" s="3" t="s">
        <v>708</v>
      </c>
      <c r="F2023" s="3" t="s">
        <v>3</v>
      </c>
      <c r="G2023" s="3" t="s">
        <v>666</v>
      </c>
      <c r="H2023" s="3" t="s">
        <v>681</v>
      </c>
      <c r="I2023" s="3" t="s">
        <v>698</v>
      </c>
      <c r="J2023" s="3" t="s">
        <v>3</v>
      </c>
      <c r="K2023" s="3" t="s">
        <v>709</v>
      </c>
      <c r="L2023" s="3" t="s">
        <v>669</v>
      </c>
      <c r="M2023" s="3" t="s">
        <v>709</v>
      </c>
      <c r="N2023" s="3" t="s">
        <v>671</v>
      </c>
      <c r="O2023" s="3" t="s">
        <v>672</v>
      </c>
      <c r="P2023" s="3" t="s">
        <v>673</v>
      </c>
      <c r="Q2023" s="3" t="s">
        <v>71</v>
      </c>
      <c r="R2023" s="3" t="s">
        <v>711</v>
      </c>
      <c r="S2023" s="3" t="s">
        <v>712</v>
      </c>
      <c r="T2023" s="3" t="s">
        <v>713</v>
      </c>
    </row>
    <row r="2024" spans="1:20" ht="45" customHeight="1" x14ac:dyDescent="0.25">
      <c r="A2024" s="3" t="s">
        <v>613</v>
      </c>
      <c r="B2024" s="3" t="s">
        <v>2730</v>
      </c>
      <c r="C2024" s="3" t="s">
        <v>707</v>
      </c>
      <c r="D2024" s="3" t="s">
        <v>663</v>
      </c>
      <c r="E2024" s="3" t="s">
        <v>708</v>
      </c>
      <c r="F2024" s="3" t="s">
        <v>3</v>
      </c>
      <c r="G2024" s="3" t="s">
        <v>666</v>
      </c>
      <c r="H2024" s="3" t="s">
        <v>681</v>
      </c>
      <c r="I2024" s="3" t="s">
        <v>698</v>
      </c>
      <c r="J2024" s="3" t="s">
        <v>3</v>
      </c>
      <c r="K2024" s="3" t="s">
        <v>709</v>
      </c>
      <c r="L2024" s="3" t="s">
        <v>669</v>
      </c>
      <c r="M2024" s="3" t="s">
        <v>709</v>
      </c>
      <c r="N2024" s="3" t="s">
        <v>671</v>
      </c>
      <c r="O2024" s="3" t="s">
        <v>672</v>
      </c>
      <c r="P2024" s="3" t="s">
        <v>673</v>
      </c>
      <c r="Q2024" s="3" t="s">
        <v>71</v>
      </c>
      <c r="R2024" s="3" t="s">
        <v>711</v>
      </c>
      <c r="S2024" s="3" t="s">
        <v>712</v>
      </c>
      <c r="T2024" s="3" t="s">
        <v>713</v>
      </c>
    </row>
    <row r="2025" spans="1:20" ht="45" customHeight="1" x14ac:dyDescent="0.25">
      <c r="A2025" s="3" t="s">
        <v>613</v>
      </c>
      <c r="B2025" s="3" t="s">
        <v>2731</v>
      </c>
      <c r="C2025" s="3" t="s">
        <v>707</v>
      </c>
      <c r="D2025" s="3" t="s">
        <v>663</v>
      </c>
      <c r="E2025" s="3" t="s">
        <v>708</v>
      </c>
      <c r="F2025" s="3" t="s">
        <v>3</v>
      </c>
      <c r="G2025" s="3" t="s">
        <v>666</v>
      </c>
      <c r="H2025" s="3" t="s">
        <v>681</v>
      </c>
      <c r="I2025" s="3" t="s">
        <v>698</v>
      </c>
      <c r="J2025" s="3" t="s">
        <v>3</v>
      </c>
      <c r="K2025" s="3" t="s">
        <v>709</v>
      </c>
      <c r="L2025" s="3" t="s">
        <v>669</v>
      </c>
      <c r="M2025" s="3" t="s">
        <v>709</v>
      </c>
      <c r="N2025" s="3" t="s">
        <v>671</v>
      </c>
      <c r="O2025" s="3" t="s">
        <v>672</v>
      </c>
      <c r="P2025" s="3" t="s">
        <v>673</v>
      </c>
      <c r="Q2025" s="3" t="s">
        <v>71</v>
      </c>
      <c r="R2025" s="3" t="s">
        <v>711</v>
      </c>
      <c r="S2025" s="3" t="s">
        <v>712</v>
      </c>
      <c r="T2025" s="3" t="s">
        <v>713</v>
      </c>
    </row>
    <row r="2026" spans="1:20" ht="45" customHeight="1" x14ac:dyDescent="0.25">
      <c r="A2026" s="3" t="s">
        <v>613</v>
      </c>
      <c r="B2026" s="3" t="s">
        <v>2732</v>
      </c>
      <c r="C2026" s="3" t="s">
        <v>707</v>
      </c>
      <c r="D2026" s="3" t="s">
        <v>663</v>
      </c>
      <c r="E2026" s="3" t="s">
        <v>708</v>
      </c>
      <c r="F2026" s="3" t="s">
        <v>3</v>
      </c>
      <c r="G2026" s="3" t="s">
        <v>666</v>
      </c>
      <c r="H2026" s="3" t="s">
        <v>681</v>
      </c>
      <c r="I2026" s="3" t="s">
        <v>698</v>
      </c>
      <c r="J2026" s="3" t="s">
        <v>3</v>
      </c>
      <c r="K2026" s="3" t="s">
        <v>709</v>
      </c>
      <c r="L2026" s="3" t="s">
        <v>669</v>
      </c>
      <c r="M2026" s="3" t="s">
        <v>709</v>
      </c>
      <c r="N2026" s="3" t="s">
        <v>671</v>
      </c>
      <c r="O2026" s="3" t="s">
        <v>672</v>
      </c>
      <c r="P2026" s="3" t="s">
        <v>673</v>
      </c>
      <c r="Q2026" s="3" t="s">
        <v>71</v>
      </c>
      <c r="R2026" s="3" t="s">
        <v>711</v>
      </c>
      <c r="S2026" s="3" t="s">
        <v>712</v>
      </c>
      <c r="T2026" s="3" t="s">
        <v>713</v>
      </c>
    </row>
    <row r="2027" spans="1:20" ht="45" customHeight="1" x14ac:dyDescent="0.25">
      <c r="A2027" s="3" t="s">
        <v>613</v>
      </c>
      <c r="B2027" s="3" t="s">
        <v>2733</v>
      </c>
      <c r="C2027" s="3" t="s">
        <v>707</v>
      </c>
      <c r="D2027" s="3" t="s">
        <v>663</v>
      </c>
      <c r="E2027" s="3" t="s">
        <v>708</v>
      </c>
      <c r="F2027" s="3" t="s">
        <v>3</v>
      </c>
      <c r="G2027" s="3" t="s">
        <v>666</v>
      </c>
      <c r="H2027" s="3" t="s">
        <v>681</v>
      </c>
      <c r="I2027" s="3" t="s">
        <v>698</v>
      </c>
      <c r="J2027" s="3" t="s">
        <v>3</v>
      </c>
      <c r="K2027" s="3" t="s">
        <v>709</v>
      </c>
      <c r="L2027" s="3" t="s">
        <v>669</v>
      </c>
      <c r="M2027" s="3" t="s">
        <v>709</v>
      </c>
      <c r="N2027" s="3" t="s">
        <v>671</v>
      </c>
      <c r="O2027" s="3" t="s">
        <v>672</v>
      </c>
      <c r="P2027" s="3" t="s">
        <v>673</v>
      </c>
      <c r="Q2027" s="3" t="s">
        <v>71</v>
      </c>
      <c r="R2027" s="3" t="s">
        <v>711</v>
      </c>
      <c r="S2027" s="3" t="s">
        <v>712</v>
      </c>
      <c r="T2027" s="3" t="s">
        <v>713</v>
      </c>
    </row>
    <row r="2028" spans="1:20" ht="45" customHeight="1" x14ac:dyDescent="0.25">
      <c r="A2028" s="3" t="s">
        <v>614</v>
      </c>
      <c r="B2028" s="3" t="s">
        <v>2734</v>
      </c>
      <c r="C2028" s="3" t="s">
        <v>707</v>
      </c>
      <c r="D2028" s="3" t="s">
        <v>663</v>
      </c>
      <c r="E2028" s="3" t="s">
        <v>708</v>
      </c>
      <c r="F2028" s="3" t="s">
        <v>3</v>
      </c>
      <c r="G2028" s="3" t="s">
        <v>666</v>
      </c>
      <c r="H2028" s="3" t="s">
        <v>681</v>
      </c>
      <c r="I2028" s="3" t="s">
        <v>698</v>
      </c>
      <c r="J2028" s="3" t="s">
        <v>3</v>
      </c>
      <c r="K2028" s="3" t="s">
        <v>709</v>
      </c>
      <c r="L2028" s="3" t="s">
        <v>669</v>
      </c>
      <c r="M2028" s="3" t="s">
        <v>709</v>
      </c>
      <c r="N2028" s="3" t="s">
        <v>671</v>
      </c>
      <c r="O2028" s="3" t="s">
        <v>672</v>
      </c>
      <c r="P2028" s="3" t="s">
        <v>673</v>
      </c>
      <c r="Q2028" s="3" t="s">
        <v>71</v>
      </c>
      <c r="R2028" s="3" t="s">
        <v>711</v>
      </c>
      <c r="S2028" s="3" t="s">
        <v>712</v>
      </c>
      <c r="T2028" s="3" t="s">
        <v>713</v>
      </c>
    </row>
    <row r="2029" spans="1:20" ht="45" customHeight="1" x14ac:dyDescent="0.25">
      <c r="A2029" s="3" t="s">
        <v>614</v>
      </c>
      <c r="B2029" s="3" t="s">
        <v>2735</v>
      </c>
      <c r="C2029" s="3" t="s">
        <v>707</v>
      </c>
      <c r="D2029" s="3" t="s">
        <v>663</v>
      </c>
      <c r="E2029" s="3" t="s">
        <v>708</v>
      </c>
      <c r="F2029" s="3" t="s">
        <v>3</v>
      </c>
      <c r="G2029" s="3" t="s">
        <v>666</v>
      </c>
      <c r="H2029" s="3" t="s">
        <v>681</v>
      </c>
      <c r="I2029" s="3" t="s">
        <v>698</v>
      </c>
      <c r="J2029" s="3" t="s">
        <v>3</v>
      </c>
      <c r="K2029" s="3" t="s">
        <v>709</v>
      </c>
      <c r="L2029" s="3" t="s">
        <v>669</v>
      </c>
      <c r="M2029" s="3" t="s">
        <v>709</v>
      </c>
      <c r="N2029" s="3" t="s">
        <v>671</v>
      </c>
      <c r="O2029" s="3" t="s">
        <v>672</v>
      </c>
      <c r="P2029" s="3" t="s">
        <v>673</v>
      </c>
      <c r="Q2029" s="3" t="s">
        <v>71</v>
      </c>
      <c r="R2029" s="3" t="s">
        <v>711</v>
      </c>
      <c r="S2029" s="3" t="s">
        <v>712</v>
      </c>
      <c r="T2029" s="3" t="s">
        <v>713</v>
      </c>
    </row>
    <row r="2030" spans="1:20" ht="45" customHeight="1" x14ac:dyDescent="0.25">
      <c r="A2030" s="3" t="s">
        <v>614</v>
      </c>
      <c r="B2030" s="3" t="s">
        <v>2736</v>
      </c>
      <c r="C2030" s="3" t="s">
        <v>707</v>
      </c>
      <c r="D2030" s="3" t="s">
        <v>663</v>
      </c>
      <c r="E2030" s="3" t="s">
        <v>708</v>
      </c>
      <c r="F2030" s="3" t="s">
        <v>3</v>
      </c>
      <c r="G2030" s="3" t="s">
        <v>666</v>
      </c>
      <c r="H2030" s="3" t="s">
        <v>681</v>
      </c>
      <c r="I2030" s="3" t="s">
        <v>698</v>
      </c>
      <c r="J2030" s="3" t="s">
        <v>3</v>
      </c>
      <c r="K2030" s="3" t="s">
        <v>709</v>
      </c>
      <c r="L2030" s="3" t="s">
        <v>669</v>
      </c>
      <c r="M2030" s="3" t="s">
        <v>709</v>
      </c>
      <c r="N2030" s="3" t="s">
        <v>671</v>
      </c>
      <c r="O2030" s="3" t="s">
        <v>672</v>
      </c>
      <c r="P2030" s="3" t="s">
        <v>673</v>
      </c>
      <c r="Q2030" s="3" t="s">
        <v>71</v>
      </c>
      <c r="R2030" s="3" t="s">
        <v>711</v>
      </c>
      <c r="S2030" s="3" t="s">
        <v>712</v>
      </c>
      <c r="T2030" s="3" t="s">
        <v>713</v>
      </c>
    </row>
    <row r="2031" spans="1:20" ht="45" customHeight="1" x14ac:dyDescent="0.25">
      <c r="A2031" s="3" t="s">
        <v>614</v>
      </c>
      <c r="B2031" s="3" t="s">
        <v>2737</v>
      </c>
      <c r="C2031" s="3" t="s">
        <v>707</v>
      </c>
      <c r="D2031" s="3" t="s">
        <v>663</v>
      </c>
      <c r="E2031" s="3" t="s">
        <v>708</v>
      </c>
      <c r="F2031" s="3" t="s">
        <v>3</v>
      </c>
      <c r="G2031" s="3" t="s">
        <v>666</v>
      </c>
      <c r="H2031" s="3" t="s">
        <v>681</v>
      </c>
      <c r="I2031" s="3" t="s">
        <v>698</v>
      </c>
      <c r="J2031" s="3" t="s">
        <v>3</v>
      </c>
      <c r="K2031" s="3" t="s">
        <v>709</v>
      </c>
      <c r="L2031" s="3" t="s">
        <v>669</v>
      </c>
      <c r="M2031" s="3" t="s">
        <v>709</v>
      </c>
      <c r="N2031" s="3" t="s">
        <v>671</v>
      </c>
      <c r="O2031" s="3" t="s">
        <v>672</v>
      </c>
      <c r="P2031" s="3" t="s">
        <v>673</v>
      </c>
      <c r="Q2031" s="3" t="s">
        <v>71</v>
      </c>
      <c r="R2031" s="3" t="s">
        <v>711</v>
      </c>
      <c r="S2031" s="3" t="s">
        <v>712</v>
      </c>
      <c r="T2031" s="3" t="s">
        <v>713</v>
      </c>
    </row>
    <row r="2032" spans="1:20" ht="45" customHeight="1" x14ac:dyDescent="0.25">
      <c r="A2032" s="3" t="s">
        <v>614</v>
      </c>
      <c r="B2032" s="3" t="s">
        <v>2738</v>
      </c>
      <c r="C2032" s="3" t="s">
        <v>707</v>
      </c>
      <c r="D2032" s="3" t="s">
        <v>663</v>
      </c>
      <c r="E2032" s="3" t="s">
        <v>708</v>
      </c>
      <c r="F2032" s="3" t="s">
        <v>3</v>
      </c>
      <c r="G2032" s="3" t="s">
        <v>666</v>
      </c>
      <c r="H2032" s="3" t="s">
        <v>681</v>
      </c>
      <c r="I2032" s="3" t="s">
        <v>698</v>
      </c>
      <c r="J2032" s="3" t="s">
        <v>3</v>
      </c>
      <c r="K2032" s="3" t="s">
        <v>709</v>
      </c>
      <c r="L2032" s="3" t="s">
        <v>669</v>
      </c>
      <c r="M2032" s="3" t="s">
        <v>709</v>
      </c>
      <c r="N2032" s="3" t="s">
        <v>671</v>
      </c>
      <c r="O2032" s="3" t="s">
        <v>672</v>
      </c>
      <c r="P2032" s="3" t="s">
        <v>673</v>
      </c>
      <c r="Q2032" s="3" t="s">
        <v>71</v>
      </c>
      <c r="R2032" s="3" t="s">
        <v>711</v>
      </c>
      <c r="S2032" s="3" t="s">
        <v>712</v>
      </c>
      <c r="T2032" s="3" t="s">
        <v>713</v>
      </c>
    </row>
    <row r="2033" spans="1:20" ht="45" customHeight="1" x14ac:dyDescent="0.25">
      <c r="A2033" s="3" t="s">
        <v>614</v>
      </c>
      <c r="B2033" s="3" t="s">
        <v>2739</v>
      </c>
      <c r="C2033" s="3" t="s">
        <v>707</v>
      </c>
      <c r="D2033" s="3" t="s">
        <v>663</v>
      </c>
      <c r="E2033" s="3" t="s">
        <v>708</v>
      </c>
      <c r="F2033" s="3" t="s">
        <v>3</v>
      </c>
      <c r="G2033" s="3" t="s">
        <v>666</v>
      </c>
      <c r="H2033" s="3" t="s">
        <v>681</v>
      </c>
      <c r="I2033" s="3" t="s">
        <v>698</v>
      </c>
      <c r="J2033" s="3" t="s">
        <v>3</v>
      </c>
      <c r="K2033" s="3" t="s">
        <v>709</v>
      </c>
      <c r="L2033" s="3" t="s">
        <v>669</v>
      </c>
      <c r="M2033" s="3" t="s">
        <v>709</v>
      </c>
      <c r="N2033" s="3" t="s">
        <v>671</v>
      </c>
      <c r="O2033" s="3" t="s">
        <v>672</v>
      </c>
      <c r="P2033" s="3" t="s">
        <v>673</v>
      </c>
      <c r="Q2033" s="3" t="s">
        <v>71</v>
      </c>
      <c r="R2033" s="3" t="s">
        <v>711</v>
      </c>
      <c r="S2033" s="3" t="s">
        <v>712</v>
      </c>
      <c r="T2033" s="3" t="s">
        <v>713</v>
      </c>
    </row>
    <row r="2034" spans="1:20" ht="45" customHeight="1" x14ac:dyDescent="0.25">
      <c r="A2034" s="3" t="s">
        <v>614</v>
      </c>
      <c r="B2034" s="3" t="s">
        <v>2740</v>
      </c>
      <c r="C2034" s="3" t="s">
        <v>707</v>
      </c>
      <c r="D2034" s="3" t="s">
        <v>663</v>
      </c>
      <c r="E2034" s="3" t="s">
        <v>708</v>
      </c>
      <c r="F2034" s="3" t="s">
        <v>3</v>
      </c>
      <c r="G2034" s="3" t="s">
        <v>666</v>
      </c>
      <c r="H2034" s="3" t="s">
        <v>681</v>
      </c>
      <c r="I2034" s="3" t="s">
        <v>698</v>
      </c>
      <c r="J2034" s="3" t="s">
        <v>3</v>
      </c>
      <c r="K2034" s="3" t="s">
        <v>709</v>
      </c>
      <c r="L2034" s="3" t="s">
        <v>669</v>
      </c>
      <c r="M2034" s="3" t="s">
        <v>709</v>
      </c>
      <c r="N2034" s="3" t="s">
        <v>671</v>
      </c>
      <c r="O2034" s="3" t="s">
        <v>672</v>
      </c>
      <c r="P2034" s="3" t="s">
        <v>673</v>
      </c>
      <c r="Q2034" s="3" t="s">
        <v>71</v>
      </c>
      <c r="R2034" s="3" t="s">
        <v>711</v>
      </c>
      <c r="S2034" s="3" t="s">
        <v>712</v>
      </c>
      <c r="T2034" s="3" t="s">
        <v>713</v>
      </c>
    </row>
    <row r="2035" spans="1:20" ht="45" customHeight="1" x14ac:dyDescent="0.25">
      <c r="A2035" s="3" t="s">
        <v>614</v>
      </c>
      <c r="B2035" s="3" t="s">
        <v>2741</v>
      </c>
      <c r="C2035" s="3" t="s">
        <v>707</v>
      </c>
      <c r="D2035" s="3" t="s">
        <v>663</v>
      </c>
      <c r="E2035" s="3" t="s">
        <v>708</v>
      </c>
      <c r="F2035" s="3" t="s">
        <v>3</v>
      </c>
      <c r="G2035" s="3" t="s">
        <v>666</v>
      </c>
      <c r="H2035" s="3" t="s">
        <v>681</v>
      </c>
      <c r="I2035" s="3" t="s">
        <v>698</v>
      </c>
      <c r="J2035" s="3" t="s">
        <v>3</v>
      </c>
      <c r="K2035" s="3" t="s">
        <v>709</v>
      </c>
      <c r="L2035" s="3" t="s">
        <v>669</v>
      </c>
      <c r="M2035" s="3" t="s">
        <v>709</v>
      </c>
      <c r="N2035" s="3" t="s">
        <v>671</v>
      </c>
      <c r="O2035" s="3" t="s">
        <v>672</v>
      </c>
      <c r="P2035" s="3" t="s">
        <v>673</v>
      </c>
      <c r="Q2035" s="3" t="s">
        <v>71</v>
      </c>
      <c r="R2035" s="3" t="s">
        <v>711</v>
      </c>
      <c r="S2035" s="3" t="s">
        <v>712</v>
      </c>
      <c r="T2035" s="3" t="s">
        <v>713</v>
      </c>
    </row>
    <row r="2036" spans="1:20" ht="45" customHeight="1" x14ac:dyDescent="0.25">
      <c r="A2036" s="3" t="s">
        <v>614</v>
      </c>
      <c r="B2036" s="3" t="s">
        <v>2742</v>
      </c>
      <c r="C2036" s="3" t="s">
        <v>707</v>
      </c>
      <c r="D2036" s="3" t="s">
        <v>663</v>
      </c>
      <c r="E2036" s="3" t="s">
        <v>708</v>
      </c>
      <c r="F2036" s="3" t="s">
        <v>3</v>
      </c>
      <c r="G2036" s="3" t="s">
        <v>666</v>
      </c>
      <c r="H2036" s="3" t="s">
        <v>681</v>
      </c>
      <c r="I2036" s="3" t="s">
        <v>698</v>
      </c>
      <c r="J2036" s="3" t="s">
        <v>3</v>
      </c>
      <c r="K2036" s="3" t="s">
        <v>709</v>
      </c>
      <c r="L2036" s="3" t="s">
        <v>669</v>
      </c>
      <c r="M2036" s="3" t="s">
        <v>709</v>
      </c>
      <c r="N2036" s="3" t="s">
        <v>671</v>
      </c>
      <c r="O2036" s="3" t="s">
        <v>672</v>
      </c>
      <c r="P2036" s="3" t="s">
        <v>673</v>
      </c>
      <c r="Q2036" s="3" t="s">
        <v>71</v>
      </c>
      <c r="R2036" s="3" t="s">
        <v>711</v>
      </c>
      <c r="S2036" s="3" t="s">
        <v>712</v>
      </c>
      <c r="T2036" s="3" t="s">
        <v>713</v>
      </c>
    </row>
    <row r="2037" spans="1:20" ht="45" customHeight="1" x14ac:dyDescent="0.25">
      <c r="A2037" s="3" t="s">
        <v>614</v>
      </c>
      <c r="B2037" s="3" t="s">
        <v>2743</v>
      </c>
      <c r="C2037" s="3" t="s">
        <v>707</v>
      </c>
      <c r="D2037" s="3" t="s">
        <v>663</v>
      </c>
      <c r="E2037" s="3" t="s">
        <v>708</v>
      </c>
      <c r="F2037" s="3" t="s">
        <v>3</v>
      </c>
      <c r="G2037" s="3" t="s">
        <v>666</v>
      </c>
      <c r="H2037" s="3" t="s">
        <v>681</v>
      </c>
      <c r="I2037" s="3" t="s">
        <v>698</v>
      </c>
      <c r="J2037" s="3" t="s">
        <v>3</v>
      </c>
      <c r="K2037" s="3" t="s">
        <v>709</v>
      </c>
      <c r="L2037" s="3" t="s">
        <v>669</v>
      </c>
      <c r="M2037" s="3" t="s">
        <v>709</v>
      </c>
      <c r="N2037" s="3" t="s">
        <v>671</v>
      </c>
      <c r="O2037" s="3" t="s">
        <v>672</v>
      </c>
      <c r="P2037" s="3" t="s">
        <v>673</v>
      </c>
      <c r="Q2037" s="3" t="s">
        <v>71</v>
      </c>
      <c r="R2037" s="3" t="s">
        <v>711</v>
      </c>
      <c r="S2037" s="3" t="s">
        <v>712</v>
      </c>
      <c r="T2037" s="3" t="s">
        <v>713</v>
      </c>
    </row>
    <row r="2038" spans="1:20" ht="45" customHeight="1" x14ac:dyDescent="0.25">
      <c r="A2038" s="3" t="s">
        <v>614</v>
      </c>
      <c r="B2038" s="3" t="s">
        <v>2744</v>
      </c>
      <c r="C2038" s="3" t="s">
        <v>707</v>
      </c>
      <c r="D2038" s="3" t="s">
        <v>663</v>
      </c>
      <c r="E2038" s="3" t="s">
        <v>708</v>
      </c>
      <c r="F2038" s="3" t="s">
        <v>3</v>
      </c>
      <c r="G2038" s="3" t="s">
        <v>666</v>
      </c>
      <c r="H2038" s="3" t="s">
        <v>681</v>
      </c>
      <c r="I2038" s="3" t="s">
        <v>698</v>
      </c>
      <c r="J2038" s="3" t="s">
        <v>3</v>
      </c>
      <c r="K2038" s="3" t="s">
        <v>709</v>
      </c>
      <c r="L2038" s="3" t="s">
        <v>669</v>
      </c>
      <c r="M2038" s="3" t="s">
        <v>709</v>
      </c>
      <c r="N2038" s="3" t="s">
        <v>671</v>
      </c>
      <c r="O2038" s="3" t="s">
        <v>672</v>
      </c>
      <c r="P2038" s="3" t="s">
        <v>673</v>
      </c>
      <c r="Q2038" s="3" t="s">
        <v>71</v>
      </c>
      <c r="R2038" s="3" t="s">
        <v>711</v>
      </c>
      <c r="S2038" s="3" t="s">
        <v>712</v>
      </c>
      <c r="T2038" s="3" t="s">
        <v>713</v>
      </c>
    </row>
    <row r="2039" spans="1:20" ht="45" customHeight="1" x14ac:dyDescent="0.25">
      <c r="A2039" s="3" t="s">
        <v>614</v>
      </c>
      <c r="B2039" s="3" t="s">
        <v>2745</v>
      </c>
      <c r="C2039" s="3" t="s">
        <v>707</v>
      </c>
      <c r="D2039" s="3" t="s">
        <v>663</v>
      </c>
      <c r="E2039" s="3" t="s">
        <v>708</v>
      </c>
      <c r="F2039" s="3" t="s">
        <v>3</v>
      </c>
      <c r="G2039" s="3" t="s">
        <v>666</v>
      </c>
      <c r="H2039" s="3" t="s">
        <v>681</v>
      </c>
      <c r="I2039" s="3" t="s">
        <v>698</v>
      </c>
      <c r="J2039" s="3" t="s">
        <v>3</v>
      </c>
      <c r="K2039" s="3" t="s">
        <v>709</v>
      </c>
      <c r="L2039" s="3" t="s">
        <v>669</v>
      </c>
      <c r="M2039" s="3" t="s">
        <v>709</v>
      </c>
      <c r="N2039" s="3" t="s">
        <v>671</v>
      </c>
      <c r="O2039" s="3" t="s">
        <v>672</v>
      </c>
      <c r="P2039" s="3" t="s">
        <v>673</v>
      </c>
      <c r="Q2039" s="3" t="s">
        <v>71</v>
      </c>
      <c r="R2039" s="3" t="s">
        <v>711</v>
      </c>
      <c r="S2039" s="3" t="s">
        <v>712</v>
      </c>
      <c r="T2039" s="3" t="s">
        <v>713</v>
      </c>
    </row>
    <row r="2040" spans="1:20" ht="45" customHeight="1" x14ac:dyDescent="0.25">
      <c r="A2040" s="3" t="s">
        <v>614</v>
      </c>
      <c r="B2040" s="3" t="s">
        <v>2746</v>
      </c>
      <c r="C2040" s="3" t="s">
        <v>707</v>
      </c>
      <c r="D2040" s="3" t="s">
        <v>663</v>
      </c>
      <c r="E2040" s="3" t="s">
        <v>708</v>
      </c>
      <c r="F2040" s="3" t="s">
        <v>3</v>
      </c>
      <c r="G2040" s="3" t="s">
        <v>666</v>
      </c>
      <c r="H2040" s="3" t="s">
        <v>681</v>
      </c>
      <c r="I2040" s="3" t="s">
        <v>698</v>
      </c>
      <c r="J2040" s="3" t="s">
        <v>3</v>
      </c>
      <c r="K2040" s="3" t="s">
        <v>709</v>
      </c>
      <c r="L2040" s="3" t="s">
        <v>669</v>
      </c>
      <c r="M2040" s="3" t="s">
        <v>709</v>
      </c>
      <c r="N2040" s="3" t="s">
        <v>671</v>
      </c>
      <c r="O2040" s="3" t="s">
        <v>672</v>
      </c>
      <c r="P2040" s="3" t="s">
        <v>673</v>
      </c>
      <c r="Q2040" s="3" t="s">
        <v>71</v>
      </c>
      <c r="R2040" s="3" t="s">
        <v>711</v>
      </c>
      <c r="S2040" s="3" t="s">
        <v>712</v>
      </c>
      <c r="T2040" s="3" t="s">
        <v>713</v>
      </c>
    </row>
    <row r="2041" spans="1:20" ht="45" customHeight="1" x14ac:dyDescent="0.25">
      <c r="A2041" s="3" t="s">
        <v>614</v>
      </c>
      <c r="B2041" s="3" t="s">
        <v>2747</v>
      </c>
      <c r="C2041" s="3" t="s">
        <v>707</v>
      </c>
      <c r="D2041" s="3" t="s">
        <v>663</v>
      </c>
      <c r="E2041" s="3" t="s">
        <v>708</v>
      </c>
      <c r="F2041" s="3" t="s">
        <v>3</v>
      </c>
      <c r="G2041" s="3" t="s">
        <v>666</v>
      </c>
      <c r="H2041" s="3" t="s">
        <v>681</v>
      </c>
      <c r="I2041" s="3" t="s">
        <v>698</v>
      </c>
      <c r="J2041" s="3" t="s">
        <v>3</v>
      </c>
      <c r="K2041" s="3" t="s">
        <v>709</v>
      </c>
      <c r="L2041" s="3" t="s">
        <v>669</v>
      </c>
      <c r="M2041" s="3" t="s">
        <v>709</v>
      </c>
      <c r="N2041" s="3" t="s">
        <v>671</v>
      </c>
      <c r="O2041" s="3" t="s">
        <v>672</v>
      </c>
      <c r="P2041" s="3" t="s">
        <v>673</v>
      </c>
      <c r="Q2041" s="3" t="s">
        <v>71</v>
      </c>
      <c r="R2041" s="3" t="s">
        <v>711</v>
      </c>
      <c r="S2041" s="3" t="s">
        <v>712</v>
      </c>
      <c r="T2041" s="3" t="s">
        <v>713</v>
      </c>
    </row>
    <row r="2042" spans="1:20" ht="45" customHeight="1" x14ac:dyDescent="0.25">
      <c r="A2042" s="3" t="s">
        <v>614</v>
      </c>
      <c r="B2042" s="3" t="s">
        <v>2748</v>
      </c>
      <c r="C2042" s="3" t="s">
        <v>707</v>
      </c>
      <c r="D2042" s="3" t="s">
        <v>663</v>
      </c>
      <c r="E2042" s="3" t="s">
        <v>708</v>
      </c>
      <c r="F2042" s="3" t="s">
        <v>3</v>
      </c>
      <c r="G2042" s="3" t="s">
        <v>666</v>
      </c>
      <c r="H2042" s="3" t="s">
        <v>681</v>
      </c>
      <c r="I2042" s="3" t="s">
        <v>698</v>
      </c>
      <c r="J2042" s="3" t="s">
        <v>3</v>
      </c>
      <c r="K2042" s="3" t="s">
        <v>709</v>
      </c>
      <c r="L2042" s="3" t="s">
        <v>669</v>
      </c>
      <c r="M2042" s="3" t="s">
        <v>709</v>
      </c>
      <c r="N2042" s="3" t="s">
        <v>671</v>
      </c>
      <c r="O2042" s="3" t="s">
        <v>672</v>
      </c>
      <c r="P2042" s="3" t="s">
        <v>673</v>
      </c>
      <c r="Q2042" s="3" t="s">
        <v>71</v>
      </c>
      <c r="R2042" s="3" t="s">
        <v>711</v>
      </c>
      <c r="S2042" s="3" t="s">
        <v>712</v>
      </c>
      <c r="T2042" s="3" t="s">
        <v>713</v>
      </c>
    </row>
    <row r="2043" spans="1:20" ht="45" customHeight="1" x14ac:dyDescent="0.25">
      <c r="A2043" s="3" t="s">
        <v>614</v>
      </c>
      <c r="B2043" s="3" t="s">
        <v>2749</v>
      </c>
      <c r="C2043" s="3" t="s">
        <v>707</v>
      </c>
      <c r="D2043" s="3" t="s">
        <v>663</v>
      </c>
      <c r="E2043" s="3" t="s">
        <v>708</v>
      </c>
      <c r="F2043" s="3" t="s">
        <v>3</v>
      </c>
      <c r="G2043" s="3" t="s">
        <v>666</v>
      </c>
      <c r="H2043" s="3" t="s">
        <v>681</v>
      </c>
      <c r="I2043" s="3" t="s">
        <v>698</v>
      </c>
      <c r="J2043" s="3" t="s">
        <v>3</v>
      </c>
      <c r="K2043" s="3" t="s">
        <v>709</v>
      </c>
      <c r="L2043" s="3" t="s">
        <v>669</v>
      </c>
      <c r="M2043" s="3" t="s">
        <v>709</v>
      </c>
      <c r="N2043" s="3" t="s">
        <v>671</v>
      </c>
      <c r="O2043" s="3" t="s">
        <v>672</v>
      </c>
      <c r="P2043" s="3" t="s">
        <v>673</v>
      </c>
      <c r="Q2043" s="3" t="s">
        <v>71</v>
      </c>
      <c r="R2043" s="3" t="s">
        <v>711</v>
      </c>
      <c r="S2043" s="3" t="s">
        <v>712</v>
      </c>
      <c r="T2043" s="3" t="s">
        <v>713</v>
      </c>
    </row>
    <row r="2044" spans="1:20" ht="45" customHeight="1" x14ac:dyDescent="0.25">
      <c r="A2044" s="3" t="s">
        <v>614</v>
      </c>
      <c r="B2044" s="3" t="s">
        <v>2750</v>
      </c>
      <c r="C2044" s="3" t="s">
        <v>707</v>
      </c>
      <c r="D2044" s="3" t="s">
        <v>663</v>
      </c>
      <c r="E2044" s="3" t="s">
        <v>708</v>
      </c>
      <c r="F2044" s="3" t="s">
        <v>3</v>
      </c>
      <c r="G2044" s="3" t="s">
        <v>666</v>
      </c>
      <c r="H2044" s="3" t="s">
        <v>681</v>
      </c>
      <c r="I2044" s="3" t="s">
        <v>698</v>
      </c>
      <c r="J2044" s="3" t="s">
        <v>3</v>
      </c>
      <c r="K2044" s="3" t="s">
        <v>709</v>
      </c>
      <c r="L2044" s="3" t="s">
        <v>669</v>
      </c>
      <c r="M2044" s="3" t="s">
        <v>709</v>
      </c>
      <c r="N2044" s="3" t="s">
        <v>671</v>
      </c>
      <c r="O2044" s="3" t="s">
        <v>672</v>
      </c>
      <c r="P2044" s="3" t="s">
        <v>673</v>
      </c>
      <c r="Q2044" s="3" t="s">
        <v>71</v>
      </c>
      <c r="R2044" s="3" t="s">
        <v>711</v>
      </c>
      <c r="S2044" s="3" t="s">
        <v>712</v>
      </c>
      <c r="T2044" s="3" t="s">
        <v>713</v>
      </c>
    </row>
    <row r="2045" spans="1:20" ht="45" customHeight="1" x14ac:dyDescent="0.25">
      <c r="A2045" s="3" t="s">
        <v>614</v>
      </c>
      <c r="B2045" s="3" t="s">
        <v>2751</v>
      </c>
      <c r="C2045" s="3" t="s">
        <v>707</v>
      </c>
      <c r="D2045" s="3" t="s">
        <v>663</v>
      </c>
      <c r="E2045" s="3" t="s">
        <v>708</v>
      </c>
      <c r="F2045" s="3" t="s">
        <v>3</v>
      </c>
      <c r="G2045" s="3" t="s">
        <v>666</v>
      </c>
      <c r="H2045" s="3" t="s">
        <v>681</v>
      </c>
      <c r="I2045" s="3" t="s">
        <v>698</v>
      </c>
      <c r="J2045" s="3" t="s">
        <v>3</v>
      </c>
      <c r="K2045" s="3" t="s">
        <v>709</v>
      </c>
      <c r="L2045" s="3" t="s">
        <v>669</v>
      </c>
      <c r="M2045" s="3" t="s">
        <v>709</v>
      </c>
      <c r="N2045" s="3" t="s">
        <v>671</v>
      </c>
      <c r="O2045" s="3" t="s">
        <v>672</v>
      </c>
      <c r="P2045" s="3" t="s">
        <v>673</v>
      </c>
      <c r="Q2045" s="3" t="s">
        <v>71</v>
      </c>
      <c r="R2045" s="3" t="s">
        <v>711</v>
      </c>
      <c r="S2045" s="3" t="s">
        <v>712</v>
      </c>
      <c r="T2045" s="3" t="s">
        <v>713</v>
      </c>
    </row>
    <row r="2046" spans="1:20" ht="45" customHeight="1" x14ac:dyDescent="0.25">
      <c r="A2046" s="3" t="s">
        <v>614</v>
      </c>
      <c r="B2046" s="3" t="s">
        <v>2752</v>
      </c>
      <c r="C2046" s="3" t="s">
        <v>707</v>
      </c>
      <c r="D2046" s="3" t="s">
        <v>663</v>
      </c>
      <c r="E2046" s="3" t="s">
        <v>708</v>
      </c>
      <c r="F2046" s="3" t="s">
        <v>3</v>
      </c>
      <c r="G2046" s="3" t="s">
        <v>666</v>
      </c>
      <c r="H2046" s="3" t="s">
        <v>681</v>
      </c>
      <c r="I2046" s="3" t="s">
        <v>698</v>
      </c>
      <c r="J2046" s="3" t="s">
        <v>3</v>
      </c>
      <c r="K2046" s="3" t="s">
        <v>709</v>
      </c>
      <c r="L2046" s="3" t="s">
        <v>669</v>
      </c>
      <c r="M2046" s="3" t="s">
        <v>709</v>
      </c>
      <c r="N2046" s="3" t="s">
        <v>671</v>
      </c>
      <c r="O2046" s="3" t="s">
        <v>672</v>
      </c>
      <c r="P2046" s="3" t="s">
        <v>673</v>
      </c>
      <c r="Q2046" s="3" t="s">
        <v>71</v>
      </c>
      <c r="R2046" s="3" t="s">
        <v>711</v>
      </c>
      <c r="S2046" s="3" t="s">
        <v>712</v>
      </c>
      <c r="T2046" s="3" t="s">
        <v>713</v>
      </c>
    </row>
    <row r="2047" spans="1:20" ht="45" customHeight="1" x14ac:dyDescent="0.25">
      <c r="A2047" s="3" t="s">
        <v>614</v>
      </c>
      <c r="B2047" s="3" t="s">
        <v>2753</v>
      </c>
      <c r="C2047" s="3" t="s">
        <v>707</v>
      </c>
      <c r="D2047" s="3" t="s">
        <v>663</v>
      </c>
      <c r="E2047" s="3" t="s">
        <v>708</v>
      </c>
      <c r="F2047" s="3" t="s">
        <v>3</v>
      </c>
      <c r="G2047" s="3" t="s">
        <v>666</v>
      </c>
      <c r="H2047" s="3" t="s">
        <v>681</v>
      </c>
      <c r="I2047" s="3" t="s">
        <v>698</v>
      </c>
      <c r="J2047" s="3" t="s">
        <v>3</v>
      </c>
      <c r="K2047" s="3" t="s">
        <v>709</v>
      </c>
      <c r="L2047" s="3" t="s">
        <v>669</v>
      </c>
      <c r="M2047" s="3" t="s">
        <v>709</v>
      </c>
      <c r="N2047" s="3" t="s">
        <v>671</v>
      </c>
      <c r="O2047" s="3" t="s">
        <v>672</v>
      </c>
      <c r="P2047" s="3" t="s">
        <v>673</v>
      </c>
      <c r="Q2047" s="3" t="s">
        <v>71</v>
      </c>
      <c r="R2047" s="3" t="s">
        <v>711</v>
      </c>
      <c r="S2047" s="3" t="s">
        <v>712</v>
      </c>
      <c r="T2047" s="3" t="s">
        <v>713</v>
      </c>
    </row>
    <row r="2048" spans="1:20" ht="45" customHeight="1" x14ac:dyDescent="0.25">
      <c r="A2048" s="3" t="s">
        <v>614</v>
      </c>
      <c r="B2048" s="3" t="s">
        <v>2754</v>
      </c>
      <c r="C2048" s="3" t="s">
        <v>707</v>
      </c>
      <c r="D2048" s="3" t="s">
        <v>663</v>
      </c>
      <c r="E2048" s="3" t="s">
        <v>708</v>
      </c>
      <c r="F2048" s="3" t="s">
        <v>3</v>
      </c>
      <c r="G2048" s="3" t="s">
        <v>666</v>
      </c>
      <c r="H2048" s="3" t="s">
        <v>681</v>
      </c>
      <c r="I2048" s="3" t="s">
        <v>698</v>
      </c>
      <c r="J2048" s="3" t="s">
        <v>3</v>
      </c>
      <c r="K2048" s="3" t="s">
        <v>709</v>
      </c>
      <c r="L2048" s="3" t="s">
        <v>669</v>
      </c>
      <c r="M2048" s="3" t="s">
        <v>709</v>
      </c>
      <c r="N2048" s="3" t="s">
        <v>671</v>
      </c>
      <c r="O2048" s="3" t="s">
        <v>672</v>
      </c>
      <c r="P2048" s="3" t="s">
        <v>673</v>
      </c>
      <c r="Q2048" s="3" t="s">
        <v>71</v>
      </c>
      <c r="R2048" s="3" t="s">
        <v>711</v>
      </c>
      <c r="S2048" s="3" t="s">
        <v>712</v>
      </c>
      <c r="T2048" s="3" t="s">
        <v>713</v>
      </c>
    </row>
    <row r="2049" spans="1:20" ht="45" customHeight="1" x14ac:dyDescent="0.25">
      <c r="A2049" s="3" t="s">
        <v>614</v>
      </c>
      <c r="B2049" s="3" t="s">
        <v>2755</v>
      </c>
      <c r="C2049" s="3" t="s">
        <v>707</v>
      </c>
      <c r="D2049" s="3" t="s">
        <v>663</v>
      </c>
      <c r="E2049" s="3" t="s">
        <v>708</v>
      </c>
      <c r="F2049" s="3" t="s">
        <v>3</v>
      </c>
      <c r="G2049" s="3" t="s">
        <v>666</v>
      </c>
      <c r="H2049" s="3" t="s">
        <v>681</v>
      </c>
      <c r="I2049" s="3" t="s">
        <v>698</v>
      </c>
      <c r="J2049" s="3" t="s">
        <v>3</v>
      </c>
      <c r="K2049" s="3" t="s">
        <v>709</v>
      </c>
      <c r="L2049" s="3" t="s">
        <v>669</v>
      </c>
      <c r="M2049" s="3" t="s">
        <v>709</v>
      </c>
      <c r="N2049" s="3" t="s">
        <v>671</v>
      </c>
      <c r="O2049" s="3" t="s">
        <v>672</v>
      </c>
      <c r="P2049" s="3" t="s">
        <v>673</v>
      </c>
      <c r="Q2049" s="3" t="s">
        <v>71</v>
      </c>
      <c r="R2049" s="3" t="s">
        <v>711</v>
      </c>
      <c r="S2049" s="3" t="s">
        <v>712</v>
      </c>
      <c r="T2049" s="3" t="s">
        <v>713</v>
      </c>
    </row>
    <row r="2050" spans="1:20" ht="45" customHeight="1" x14ac:dyDescent="0.25">
      <c r="A2050" s="3" t="s">
        <v>614</v>
      </c>
      <c r="B2050" s="3" t="s">
        <v>2756</v>
      </c>
      <c r="C2050" s="3" t="s">
        <v>707</v>
      </c>
      <c r="D2050" s="3" t="s">
        <v>663</v>
      </c>
      <c r="E2050" s="3" t="s">
        <v>708</v>
      </c>
      <c r="F2050" s="3" t="s">
        <v>3</v>
      </c>
      <c r="G2050" s="3" t="s">
        <v>666</v>
      </c>
      <c r="H2050" s="3" t="s">
        <v>681</v>
      </c>
      <c r="I2050" s="3" t="s">
        <v>698</v>
      </c>
      <c r="J2050" s="3" t="s">
        <v>3</v>
      </c>
      <c r="K2050" s="3" t="s">
        <v>709</v>
      </c>
      <c r="L2050" s="3" t="s">
        <v>669</v>
      </c>
      <c r="M2050" s="3" t="s">
        <v>709</v>
      </c>
      <c r="N2050" s="3" t="s">
        <v>671</v>
      </c>
      <c r="O2050" s="3" t="s">
        <v>672</v>
      </c>
      <c r="P2050" s="3" t="s">
        <v>673</v>
      </c>
      <c r="Q2050" s="3" t="s">
        <v>71</v>
      </c>
      <c r="R2050" s="3" t="s">
        <v>711</v>
      </c>
      <c r="S2050" s="3" t="s">
        <v>712</v>
      </c>
      <c r="T2050" s="3" t="s">
        <v>713</v>
      </c>
    </row>
    <row r="2051" spans="1:20" ht="45" customHeight="1" x14ac:dyDescent="0.25">
      <c r="A2051" s="3" t="s">
        <v>614</v>
      </c>
      <c r="B2051" s="3" t="s">
        <v>2757</v>
      </c>
      <c r="C2051" s="3" t="s">
        <v>707</v>
      </c>
      <c r="D2051" s="3" t="s">
        <v>663</v>
      </c>
      <c r="E2051" s="3" t="s">
        <v>708</v>
      </c>
      <c r="F2051" s="3" t="s">
        <v>3</v>
      </c>
      <c r="G2051" s="3" t="s">
        <v>666</v>
      </c>
      <c r="H2051" s="3" t="s">
        <v>681</v>
      </c>
      <c r="I2051" s="3" t="s">
        <v>698</v>
      </c>
      <c r="J2051" s="3" t="s">
        <v>3</v>
      </c>
      <c r="K2051" s="3" t="s">
        <v>709</v>
      </c>
      <c r="L2051" s="3" t="s">
        <v>669</v>
      </c>
      <c r="M2051" s="3" t="s">
        <v>709</v>
      </c>
      <c r="N2051" s="3" t="s">
        <v>671</v>
      </c>
      <c r="O2051" s="3" t="s">
        <v>672</v>
      </c>
      <c r="P2051" s="3" t="s">
        <v>673</v>
      </c>
      <c r="Q2051" s="3" t="s">
        <v>71</v>
      </c>
      <c r="R2051" s="3" t="s">
        <v>711</v>
      </c>
      <c r="S2051" s="3" t="s">
        <v>712</v>
      </c>
      <c r="T2051" s="3" t="s">
        <v>713</v>
      </c>
    </row>
    <row r="2052" spans="1:20" ht="45" customHeight="1" x14ac:dyDescent="0.25">
      <c r="A2052" s="3" t="s">
        <v>614</v>
      </c>
      <c r="B2052" s="3" t="s">
        <v>2758</v>
      </c>
      <c r="C2052" s="3" t="s">
        <v>707</v>
      </c>
      <c r="D2052" s="3" t="s">
        <v>663</v>
      </c>
      <c r="E2052" s="3" t="s">
        <v>708</v>
      </c>
      <c r="F2052" s="3" t="s">
        <v>3</v>
      </c>
      <c r="G2052" s="3" t="s">
        <v>666</v>
      </c>
      <c r="H2052" s="3" t="s">
        <v>681</v>
      </c>
      <c r="I2052" s="3" t="s">
        <v>698</v>
      </c>
      <c r="J2052" s="3" t="s">
        <v>3</v>
      </c>
      <c r="K2052" s="3" t="s">
        <v>709</v>
      </c>
      <c r="L2052" s="3" t="s">
        <v>669</v>
      </c>
      <c r="M2052" s="3" t="s">
        <v>709</v>
      </c>
      <c r="N2052" s="3" t="s">
        <v>671</v>
      </c>
      <c r="O2052" s="3" t="s">
        <v>672</v>
      </c>
      <c r="P2052" s="3" t="s">
        <v>673</v>
      </c>
      <c r="Q2052" s="3" t="s">
        <v>71</v>
      </c>
      <c r="R2052" s="3" t="s">
        <v>711</v>
      </c>
      <c r="S2052" s="3" t="s">
        <v>712</v>
      </c>
      <c r="T2052" s="3" t="s">
        <v>713</v>
      </c>
    </row>
    <row r="2053" spans="1:20" ht="45" customHeight="1" x14ac:dyDescent="0.25">
      <c r="A2053" s="3" t="s">
        <v>614</v>
      </c>
      <c r="B2053" s="3" t="s">
        <v>2759</v>
      </c>
      <c r="C2053" s="3" t="s">
        <v>707</v>
      </c>
      <c r="D2053" s="3" t="s">
        <v>663</v>
      </c>
      <c r="E2053" s="3" t="s">
        <v>708</v>
      </c>
      <c r="F2053" s="3" t="s">
        <v>3</v>
      </c>
      <c r="G2053" s="3" t="s">
        <v>666</v>
      </c>
      <c r="H2053" s="3" t="s">
        <v>681</v>
      </c>
      <c r="I2053" s="3" t="s">
        <v>698</v>
      </c>
      <c r="J2053" s="3" t="s">
        <v>3</v>
      </c>
      <c r="K2053" s="3" t="s">
        <v>709</v>
      </c>
      <c r="L2053" s="3" t="s">
        <v>669</v>
      </c>
      <c r="M2053" s="3" t="s">
        <v>709</v>
      </c>
      <c r="N2053" s="3" t="s">
        <v>671</v>
      </c>
      <c r="O2053" s="3" t="s">
        <v>672</v>
      </c>
      <c r="P2053" s="3" t="s">
        <v>673</v>
      </c>
      <c r="Q2053" s="3" t="s">
        <v>71</v>
      </c>
      <c r="R2053" s="3" t="s">
        <v>711</v>
      </c>
      <c r="S2053" s="3" t="s">
        <v>712</v>
      </c>
      <c r="T2053" s="3" t="s">
        <v>713</v>
      </c>
    </row>
    <row r="2054" spans="1:20" ht="45" customHeight="1" x14ac:dyDescent="0.25">
      <c r="A2054" s="3" t="s">
        <v>614</v>
      </c>
      <c r="B2054" s="3" t="s">
        <v>2760</v>
      </c>
      <c r="C2054" s="3" t="s">
        <v>707</v>
      </c>
      <c r="D2054" s="3" t="s">
        <v>663</v>
      </c>
      <c r="E2054" s="3" t="s">
        <v>708</v>
      </c>
      <c r="F2054" s="3" t="s">
        <v>3</v>
      </c>
      <c r="G2054" s="3" t="s">
        <v>666</v>
      </c>
      <c r="H2054" s="3" t="s">
        <v>681</v>
      </c>
      <c r="I2054" s="3" t="s">
        <v>698</v>
      </c>
      <c r="J2054" s="3" t="s">
        <v>3</v>
      </c>
      <c r="K2054" s="3" t="s">
        <v>709</v>
      </c>
      <c r="L2054" s="3" t="s">
        <v>669</v>
      </c>
      <c r="M2054" s="3" t="s">
        <v>709</v>
      </c>
      <c r="N2054" s="3" t="s">
        <v>671</v>
      </c>
      <c r="O2054" s="3" t="s">
        <v>672</v>
      </c>
      <c r="P2054" s="3" t="s">
        <v>673</v>
      </c>
      <c r="Q2054" s="3" t="s">
        <v>71</v>
      </c>
      <c r="R2054" s="3" t="s">
        <v>711</v>
      </c>
      <c r="S2054" s="3" t="s">
        <v>712</v>
      </c>
      <c r="T2054" s="3" t="s">
        <v>713</v>
      </c>
    </row>
    <row r="2055" spans="1:20" ht="45" customHeight="1" x14ac:dyDescent="0.25">
      <c r="A2055" s="3" t="s">
        <v>614</v>
      </c>
      <c r="B2055" s="3" t="s">
        <v>2761</v>
      </c>
      <c r="C2055" s="3" t="s">
        <v>707</v>
      </c>
      <c r="D2055" s="3" t="s">
        <v>663</v>
      </c>
      <c r="E2055" s="3" t="s">
        <v>708</v>
      </c>
      <c r="F2055" s="3" t="s">
        <v>3</v>
      </c>
      <c r="G2055" s="3" t="s">
        <v>666</v>
      </c>
      <c r="H2055" s="3" t="s">
        <v>681</v>
      </c>
      <c r="I2055" s="3" t="s">
        <v>698</v>
      </c>
      <c r="J2055" s="3" t="s">
        <v>3</v>
      </c>
      <c r="K2055" s="3" t="s">
        <v>709</v>
      </c>
      <c r="L2055" s="3" t="s">
        <v>669</v>
      </c>
      <c r="M2055" s="3" t="s">
        <v>709</v>
      </c>
      <c r="N2055" s="3" t="s">
        <v>671</v>
      </c>
      <c r="O2055" s="3" t="s">
        <v>672</v>
      </c>
      <c r="P2055" s="3" t="s">
        <v>673</v>
      </c>
      <c r="Q2055" s="3" t="s">
        <v>71</v>
      </c>
      <c r="R2055" s="3" t="s">
        <v>711</v>
      </c>
      <c r="S2055" s="3" t="s">
        <v>712</v>
      </c>
      <c r="T2055" s="3" t="s">
        <v>713</v>
      </c>
    </row>
    <row r="2056" spans="1:20" ht="45" customHeight="1" x14ac:dyDescent="0.25">
      <c r="A2056" s="3" t="s">
        <v>614</v>
      </c>
      <c r="B2056" s="3" t="s">
        <v>2762</v>
      </c>
      <c r="C2056" s="3" t="s">
        <v>707</v>
      </c>
      <c r="D2056" s="3" t="s">
        <v>663</v>
      </c>
      <c r="E2056" s="3" t="s">
        <v>708</v>
      </c>
      <c r="F2056" s="3" t="s">
        <v>3</v>
      </c>
      <c r="G2056" s="3" t="s">
        <v>666</v>
      </c>
      <c r="H2056" s="3" t="s">
        <v>681</v>
      </c>
      <c r="I2056" s="3" t="s">
        <v>698</v>
      </c>
      <c r="J2056" s="3" t="s">
        <v>3</v>
      </c>
      <c r="K2056" s="3" t="s">
        <v>709</v>
      </c>
      <c r="L2056" s="3" t="s">
        <v>669</v>
      </c>
      <c r="M2056" s="3" t="s">
        <v>709</v>
      </c>
      <c r="N2056" s="3" t="s">
        <v>671</v>
      </c>
      <c r="O2056" s="3" t="s">
        <v>672</v>
      </c>
      <c r="P2056" s="3" t="s">
        <v>673</v>
      </c>
      <c r="Q2056" s="3" t="s">
        <v>71</v>
      </c>
      <c r="R2056" s="3" t="s">
        <v>711</v>
      </c>
      <c r="S2056" s="3" t="s">
        <v>712</v>
      </c>
      <c r="T2056" s="3" t="s">
        <v>713</v>
      </c>
    </row>
    <row r="2057" spans="1:20" ht="45" customHeight="1" x14ac:dyDescent="0.25">
      <c r="A2057" s="3" t="s">
        <v>614</v>
      </c>
      <c r="B2057" s="3" t="s">
        <v>2763</v>
      </c>
      <c r="C2057" s="3" t="s">
        <v>707</v>
      </c>
      <c r="D2057" s="3" t="s">
        <v>663</v>
      </c>
      <c r="E2057" s="3" t="s">
        <v>708</v>
      </c>
      <c r="F2057" s="3" t="s">
        <v>3</v>
      </c>
      <c r="G2057" s="3" t="s">
        <v>666</v>
      </c>
      <c r="H2057" s="3" t="s">
        <v>681</v>
      </c>
      <c r="I2057" s="3" t="s">
        <v>698</v>
      </c>
      <c r="J2057" s="3" t="s">
        <v>3</v>
      </c>
      <c r="K2057" s="3" t="s">
        <v>709</v>
      </c>
      <c r="L2057" s="3" t="s">
        <v>669</v>
      </c>
      <c r="M2057" s="3" t="s">
        <v>709</v>
      </c>
      <c r="N2057" s="3" t="s">
        <v>671</v>
      </c>
      <c r="O2057" s="3" t="s">
        <v>672</v>
      </c>
      <c r="P2057" s="3" t="s">
        <v>673</v>
      </c>
      <c r="Q2057" s="3" t="s">
        <v>71</v>
      </c>
      <c r="R2057" s="3" t="s">
        <v>711</v>
      </c>
      <c r="S2057" s="3" t="s">
        <v>712</v>
      </c>
      <c r="T2057" s="3" t="s">
        <v>713</v>
      </c>
    </row>
    <row r="2058" spans="1:20" ht="45" customHeight="1" x14ac:dyDescent="0.25">
      <c r="A2058" s="3" t="s">
        <v>614</v>
      </c>
      <c r="B2058" s="3" t="s">
        <v>2764</v>
      </c>
      <c r="C2058" s="3" t="s">
        <v>707</v>
      </c>
      <c r="D2058" s="3" t="s">
        <v>663</v>
      </c>
      <c r="E2058" s="3" t="s">
        <v>708</v>
      </c>
      <c r="F2058" s="3" t="s">
        <v>3</v>
      </c>
      <c r="G2058" s="3" t="s">
        <v>666</v>
      </c>
      <c r="H2058" s="3" t="s">
        <v>681</v>
      </c>
      <c r="I2058" s="3" t="s">
        <v>698</v>
      </c>
      <c r="J2058" s="3" t="s">
        <v>3</v>
      </c>
      <c r="K2058" s="3" t="s">
        <v>709</v>
      </c>
      <c r="L2058" s="3" t="s">
        <v>669</v>
      </c>
      <c r="M2058" s="3" t="s">
        <v>709</v>
      </c>
      <c r="N2058" s="3" t="s">
        <v>671</v>
      </c>
      <c r="O2058" s="3" t="s">
        <v>672</v>
      </c>
      <c r="P2058" s="3" t="s">
        <v>673</v>
      </c>
      <c r="Q2058" s="3" t="s">
        <v>71</v>
      </c>
      <c r="R2058" s="3" t="s">
        <v>711</v>
      </c>
      <c r="S2058" s="3" t="s">
        <v>712</v>
      </c>
      <c r="T2058" s="3" t="s">
        <v>713</v>
      </c>
    </row>
    <row r="2059" spans="1:20" ht="45" customHeight="1" x14ac:dyDescent="0.25">
      <c r="A2059" s="3" t="s">
        <v>614</v>
      </c>
      <c r="B2059" s="3" t="s">
        <v>2765</v>
      </c>
      <c r="C2059" s="3" t="s">
        <v>707</v>
      </c>
      <c r="D2059" s="3" t="s">
        <v>663</v>
      </c>
      <c r="E2059" s="3" t="s">
        <v>708</v>
      </c>
      <c r="F2059" s="3" t="s">
        <v>3</v>
      </c>
      <c r="G2059" s="3" t="s">
        <v>666</v>
      </c>
      <c r="H2059" s="3" t="s">
        <v>681</v>
      </c>
      <c r="I2059" s="3" t="s">
        <v>698</v>
      </c>
      <c r="J2059" s="3" t="s">
        <v>3</v>
      </c>
      <c r="K2059" s="3" t="s">
        <v>709</v>
      </c>
      <c r="L2059" s="3" t="s">
        <v>669</v>
      </c>
      <c r="M2059" s="3" t="s">
        <v>709</v>
      </c>
      <c r="N2059" s="3" t="s">
        <v>671</v>
      </c>
      <c r="O2059" s="3" t="s">
        <v>672</v>
      </c>
      <c r="P2059" s="3" t="s">
        <v>673</v>
      </c>
      <c r="Q2059" s="3" t="s">
        <v>71</v>
      </c>
      <c r="R2059" s="3" t="s">
        <v>711</v>
      </c>
      <c r="S2059" s="3" t="s">
        <v>712</v>
      </c>
      <c r="T2059" s="3" t="s">
        <v>713</v>
      </c>
    </row>
    <row r="2060" spans="1:20" ht="45" customHeight="1" x14ac:dyDescent="0.25">
      <c r="A2060" s="3" t="s">
        <v>615</v>
      </c>
      <c r="B2060" s="3" t="s">
        <v>2766</v>
      </c>
      <c r="C2060" s="3" t="s">
        <v>707</v>
      </c>
      <c r="D2060" s="3" t="s">
        <v>663</v>
      </c>
      <c r="E2060" s="3" t="s">
        <v>708</v>
      </c>
      <c r="F2060" s="3" t="s">
        <v>3</v>
      </c>
      <c r="G2060" s="3" t="s">
        <v>666</v>
      </c>
      <c r="H2060" s="3" t="s">
        <v>681</v>
      </c>
      <c r="I2060" s="3" t="s">
        <v>698</v>
      </c>
      <c r="J2060" s="3" t="s">
        <v>3</v>
      </c>
      <c r="K2060" s="3" t="s">
        <v>709</v>
      </c>
      <c r="L2060" s="3" t="s">
        <v>669</v>
      </c>
      <c r="M2060" s="3" t="s">
        <v>709</v>
      </c>
      <c r="N2060" s="3" t="s">
        <v>671</v>
      </c>
      <c r="O2060" s="3" t="s">
        <v>672</v>
      </c>
      <c r="P2060" s="3" t="s">
        <v>673</v>
      </c>
      <c r="Q2060" s="3" t="s">
        <v>71</v>
      </c>
      <c r="R2060" s="3" t="s">
        <v>711</v>
      </c>
      <c r="S2060" s="3" t="s">
        <v>712</v>
      </c>
      <c r="T2060" s="3" t="s">
        <v>713</v>
      </c>
    </row>
    <row r="2061" spans="1:20" ht="45" customHeight="1" x14ac:dyDescent="0.25">
      <c r="A2061" s="3" t="s">
        <v>615</v>
      </c>
      <c r="B2061" s="3" t="s">
        <v>2767</v>
      </c>
      <c r="C2061" s="3" t="s">
        <v>707</v>
      </c>
      <c r="D2061" s="3" t="s">
        <v>663</v>
      </c>
      <c r="E2061" s="3" t="s">
        <v>708</v>
      </c>
      <c r="F2061" s="3" t="s">
        <v>3</v>
      </c>
      <c r="G2061" s="3" t="s">
        <v>666</v>
      </c>
      <c r="H2061" s="3" t="s">
        <v>681</v>
      </c>
      <c r="I2061" s="3" t="s">
        <v>698</v>
      </c>
      <c r="J2061" s="3" t="s">
        <v>3</v>
      </c>
      <c r="K2061" s="3" t="s">
        <v>709</v>
      </c>
      <c r="L2061" s="3" t="s">
        <v>669</v>
      </c>
      <c r="M2061" s="3" t="s">
        <v>709</v>
      </c>
      <c r="N2061" s="3" t="s">
        <v>671</v>
      </c>
      <c r="O2061" s="3" t="s">
        <v>672</v>
      </c>
      <c r="P2061" s="3" t="s">
        <v>673</v>
      </c>
      <c r="Q2061" s="3" t="s">
        <v>71</v>
      </c>
      <c r="R2061" s="3" t="s">
        <v>711</v>
      </c>
      <c r="S2061" s="3" t="s">
        <v>712</v>
      </c>
      <c r="T2061" s="3" t="s">
        <v>713</v>
      </c>
    </row>
    <row r="2062" spans="1:20" ht="45" customHeight="1" x14ac:dyDescent="0.25">
      <c r="A2062" s="3" t="s">
        <v>615</v>
      </c>
      <c r="B2062" s="3" t="s">
        <v>2768</v>
      </c>
      <c r="C2062" s="3" t="s">
        <v>707</v>
      </c>
      <c r="D2062" s="3" t="s">
        <v>663</v>
      </c>
      <c r="E2062" s="3" t="s">
        <v>708</v>
      </c>
      <c r="F2062" s="3" t="s">
        <v>3</v>
      </c>
      <c r="G2062" s="3" t="s">
        <v>666</v>
      </c>
      <c r="H2062" s="3" t="s">
        <v>681</v>
      </c>
      <c r="I2062" s="3" t="s">
        <v>698</v>
      </c>
      <c r="J2062" s="3" t="s">
        <v>3</v>
      </c>
      <c r="K2062" s="3" t="s">
        <v>709</v>
      </c>
      <c r="L2062" s="3" t="s">
        <v>669</v>
      </c>
      <c r="M2062" s="3" t="s">
        <v>709</v>
      </c>
      <c r="N2062" s="3" t="s">
        <v>671</v>
      </c>
      <c r="O2062" s="3" t="s">
        <v>672</v>
      </c>
      <c r="P2062" s="3" t="s">
        <v>673</v>
      </c>
      <c r="Q2062" s="3" t="s">
        <v>71</v>
      </c>
      <c r="R2062" s="3" t="s">
        <v>711</v>
      </c>
      <c r="S2062" s="3" t="s">
        <v>712</v>
      </c>
      <c r="T2062" s="3" t="s">
        <v>713</v>
      </c>
    </row>
    <row r="2063" spans="1:20" ht="45" customHeight="1" x14ac:dyDescent="0.25">
      <c r="A2063" s="3" t="s">
        <v>615</v>
      </c>
      <c r="B2063" s="3" t="s">
        <v>2769</v>
      </c>
      <c r="C2063" s="3" t="s">
        <v>707</v>
      </c>
      <c r="D2063" s="3" t="s">
        <v>663</v>
      </c>
      <c r="E2063" s="3" t="s">
        <v>708</v>
      </c>
      <c r="F2063" s="3" t="s">
        <v>3</v>
      </c>
      <c r="G2063" s="3" t="s">
        <v>666</v>
      </c>
      <c r="H2063" s="3" t="s">
        <v>681</v>
      </c>
      <c r="I2063" s="3" t="s">
        <v>698</v>
      </c>
      <c r="J2063" s="3" t="s">
        <v>3</v>
      </c>
      <c r="K2063" s="3" t="s">
        <v>709</v>
      </c>
      <c r="L2063" s="3" t="s">
        <v>669</v>
      </c>
      <c r="M2063" s="3" t="s">
        <v>709</v>
      </c>
      <c r="N2063" s="3" t="s">
        <v>671</v>
      </c>
      <c r="O2063" s="3" t="s">
        <v>672</v>
      </c>
      <c r="P2063" s="3" t="s">
        <v>673</v>
      </c>
      <c r="Q2063" s="3" t="s">
        <v>71</v>
      </c>
      <c r="R2063" s="3" t="s">
        <v>711</v>
      </c>
      <c r="S2063" s="3" t="s">
        <v>712</v>
      </c>
      <c r="T2063" s="3" t="s">
        <v>713</v>
      </c>
    </row>
    <row r="2064" spans="1:20" ht="45" customHeight="1" x14ac:dyDescent="0.25">
      <c r="A2064" s="3" t="s">
        <v>615</v>
      </c>
      <c r="B2064" s="3" t="s">
        <v>2770</v>
      </c>
      <c r="C2064" s="3" t="s">
        <v>707</v>
      </c>
      <c r="D2064" s="3" t="s">
        <v>663</v>
      </c>
      <c r="E2064" s="3" t="s">
        <v>708</v>
      </c>
      <c r="F2064" s="3" t="s">
        <v>3</v>
      </c>
      <c r="G2064" s="3" t="s">
        <v>666</v>
      </c>
      <c r="H2064" s="3" t="s">
        <v>681</v>
      </c>
      <c r="I2064" s="3" t="s">
        <v>698</v>
      </c>
      <c r="J2064" s="3" t="s">
        <v>3</v>
      </c>
      <c r="K2064" s="3" t="s">
        <v>709</v>
      </c>
      <c r="L2064" s="3" t="s">
        <v>669</v>
      </c>
      <c r="M2064" s="3" t="s">
        <v>709</v>
      </c>
      <c r="N2064" s="3" t="s">
        <v>671</v>
      </c>
      <c r="O2064" s="3" t="s">
        <v>672</v>
      </c>
      <c r="P2064" s="3" t="s">
        <v>673</v>
      </c>
      <c r="Q2064" s="3" t="s">
        <v>71</v>
      </c>
      <c r="R2064" s="3" t="s">
        <v>711</v>
      </c>
      <c r="S2064" s="3" t="s">
        <v>712</v>
      </c>
      <c r="T2064" s="3" t="s">
        <v>713</v>
      </c>
    </row>
    <row r="2065" spans="1:20" ht="45" customHeight="1" x14ac:dyDescent="0.25">
      <c r="A2065" s="3" t="s">
        <v>615</v>
      </c>
      <c r="B2065" s="3" t="s">
        <v>2771</v>
      </c>
      <c r="C2065" s="3" t="s">
        <v>707</v>
      </c>
      <c r="D2065" s="3" t="s">
        <v>663</v>
      </c>
      <c r="E2065" s="3" t="s">
        <v>708</v>
      </c>
      <c r="F2065" s="3" t="s">
        <v>3</v>
      </c>
      <c r="G2065" s="3" t="s">
        <v>666</v>
      </c>
      <c r="H2065" s="3" t="s">
        <v>681</v>
      </c>
      <c r="I2065" s="3" t="s">
        <v>698</v>
      </c>
      <c r="J2065" s="3" t="s">
        <v>3</v>
      </c>
      <c r="K2065" s="3" t="s">
        <v>709</v>
      </c>
      <c r="L2065" s="3" t="s">
        <v>669</v>
      </c>
      <c r="M2065" s="3" t="s">
        <v>709</v>
      </c>
      <c r="N2065" s="3" t="s">
        <v>671</v>
      </c>
      <c r="O2065" s="3" t="s">
        <v>672</v>
      </c>
      <c r="P2065" s="3" t="s">
        <v>673</v>
      </c>
      <c r="Q2065" s="3" t="s">
        <v>71</v>
      </c>
      <c r="R2065" s="3" t="s">
        <v>711</v>
      </c>
      <c r="S2065" s="3" t="s">
        <v>712</v>
      </c>
      <c r="T2065" s="3" t="s">
        <v>713</v>
      </c>
    </row>
    <row r="2066" spans="1:20" ht="45" customHeight="1" x14ac:dyDescent="0.25">
      <c r="A2066" s="3" t="s">
        <v>615</v>
      </c>
      <c r="B2066" s="3" t="s">
        <v>2772</v>
      </c>
      <c r="C2066" s="3" t="s">
        <v>707</v>
      </c>
      <c r="D2066" s="3" t="s">
        <v>663</v>
      </c>
      <c r="E2066" s="3" t="s">
        <v>708</v>
      </c>
      <c r="F2066" s="3" t="s">
        <v>3</v>
      </c>
      <c r="G2066" s="3" t="s">
        <v>666</v>
      </c>
      <c r="H2066" s="3" t="s">
        <v>681</v>
      </c>
      <c r="I2066" s="3" t="s">
        <v>698</v>
      </c>
      <c r="J2066" s="3" t="s">
        <v>3</v>
      </c>
      <c r="K2066" s="3" t="s">
        <v>709</v>
      </c>
      <c r="L2066" s="3" t="s">
        <v>669</v>
      </c>
      <c r="M2066" s="3" t="s">
        <v>709</v>
      </c>
      <c r="N2066" s="3" t="s">
        <v>671</v>
      </c>
      <c r="O2066" s="3" t="s">
        <v>672</v>
      </c>
      <c r="P2066" s="3" t="s">
        <v>673</v>
      </c>
      <c r="Q2066" s="3" t="s">
        <v>71</v>
      </c>
      <c r="R2066" s="3" t="s">
        <v>711</v>
      </c>
      <c r="S2066" s="3" t="s">
        <v>712</v>
      </c>
      <c r="T2066" s="3" t="s">
        <v>713</v>
      </c>
    </row>
    <row r="2067" spans="1:20" ht="45" customHeight="1" x14ac:dyDescent="0.25">
      <c r="A2067" s="3" t="s">
        <v>615</v>
      </c>
      <c r="B2067" s="3" t="s">
        <v>2773</v>
      </c>
      <c r="C2067" s="3" t="s">
        <v>707</v>
      </c>
      <c r="D2067" s="3" t="s">
        <v>663</v>
      </c>
      <c r="E2067" s="3" t="s">
        <v>708</v>
      </c>
      <c r="F2067" s="3" t="s">
        <v>3</v>
      </c>
      <c r="G2067" s="3" t="s">
        <v>666</v>
      </c>
      <c r="H2067" s="3" t="s">
        <v>681</v>
      </c>
      <c r="I2067" s="3" t="s">
        <v>698</v>
      </c>
      <c r="J2067" s="3" t="s">
        <v>3</v>
      </c>
      <c r="K2067" s="3" t="s">
        <v>709</v>
      </c>
      <c r="L2067" s="3" t="s">
        <v>669</v>
      </c>
      <c r="M2067" s="3" t="s">
        <v>709</v>
      </c>
      <c r="N2067" s="3" t="s">
        <v>671</v>
      </c>
      <c r="O2067" s="3" t="s">
        <v>672</v>
      </c>
      <c r="P2067" s="3" t="s">
        <v>673</v>
      </c>
      <c r="Q2067" s="3" t="s">
        <v>71</v>
      </c>
      <c r="R2067" s="3" t="s">
        <v>711</v>
      </c>
      <c r="S2067" s="3" t="s">
        <v>712</v>
      </c>
      <c r="T2067" s="3" t="s">
        <v>713</v>
      </c>
    </row>
    <row r="2068" spans="1:20" ht="45" customHeight="1" x14ac:dyDescent="0.25">
      <c r="A2068" s="3" t="s">
        <v>615</v>
      </c>
      <c r="B2068" s="3" t="s">
        <v>2774</v>
      </c>
      <c r="C2068" s="3" t="s">
        <v>707</v>
      </c>
      <c r="D2068" s="3" t="s">
        <v>663</v>
      </c>
      <c r="E2068" s="3" t="s">
        <v>708</v>
      </c>
      <c r="F2068" s="3" t="s">
        <v>3</v>
      </c>
      <c r="G2068" s="3" t="s">
        <v>666</v>
      </c>
      <c r="H2068" s="3" t="s">
        <v>681</v>
      </c>
      <c r="I2068" s="3" t="s">
        <v>698</v>
      </c>
      <c r="J2068" s="3" t="s">
        <v>3</v>
      </c>
      <c r="K2068" s="3" t="s">
        <v>709</v>
      </c>
      <c r="L2068" s="3" t="s">
        <v>669</v>
      </c>
      <c r="M2068" s="3" t="s">
        <v>709</v>
      </c>
      <c r="N2068" s="3" t="s">
        <v>671</v>
      </c>
      <c r="O2068" s="3" t="s">
        <v>672</v>
      </c>
      <c r="P2068" s="3" t="s">
        <v>673</v>
      </c>
      <c r="Q2068" s="3" t="s">
        <v>71</v>
      </c>
      <c r="R2068" s="3" t="s">
        <v>711</v>
      </c>
      <c r="S2068" s="3" t="s">
        <v>712</v>
      </c>
      <c r="T2068" s="3" t="s">
        <v>713</v>
      </c>
    </row>
    <row r="2069" spans="1:20" ht="45" customHeight="1" x14ac:dyDescent="0.25">
      <c r="A2069" s="3" t="s">
        <v>615</v>
      </c>
      <c r="B2069" s="3" t="s">
        <v>2775</v>
      </c>
      <c r="C2069" s="3" t="s">
        <v>707</v>
      </c>
      <c r="D2069" s="3" t="s">
        <v>663</v>
      </c>
      <c r="E2069" s="3" t="s">
        <v>708</v>
      </c>
      <c r="F2069" s="3" t="s">
        <v>3</v>
      </c>
      <c r="G2069" s="3" t="s">
        <v>666</v>
      </c>
      <c r="H2069" s="3" t="s">
        <v>681</v>
      </c>
      <c r="I2069" s="3" t="s">
        <v>698</v>
      </c>
      <c r="J2069" s="3" t="s">
        <v>3</v>
      </c>
      <c r="K2069" s="3" t="s">
        <v>709</v>
      </c>
      <c r="L2069" s="3" t="s">
        <v>669</v>
      </c>
      <c r="M2069" s="3" t="s">
        <v>709</v>
      </c>
      <c r="N2069" s="3" t="s">
        <v>671</v>
      </c>
      <c r="O2069" s="3" t="s">
        <v>672</v>
      </c>
      <c r="P2069" s="3" t="s">
        <v>673</v>
      </c>
      <c r="Q2069" s="3" t="s">
        <v>71</v>
      </c>
      <c r="R2069" s="3" t="s">
        <v>711</v>
      </c>
      <c r="S2069" s="3" t="s">
        <v>712</v>
      </c>
      <c r="T2069" s="3" t="s">
        <v>713</v>
      </c>
    </row>
    <row r="2070" spans="1:20" ht="45" customHeight="1" x14ac:dyDescent="0.25">
      <c r="A2070" s="3" t="s">
        <v>615</v>
      </c>
      <c r="B2070" s="3" t="s">
        <v>2776</v>
      </c>
      <c r="C2070" s="3" t="s">
        <v>707</v>
      </c>
      <c r="D2070" s="3" t="s">
        <v>663</v>
      </c>
      <c r="E2070" s="3" t="s">
        <v>708</v>
      </c>
      <c r="F2070" s="3" t="s">
        <v>3</v>
      </c>
      <c r="G2070" s="3" t="s">
        <v>666</v>
      </c>
      <c r="H2070" s="3" t="s">
        <v>681</v>
      </c>
      <c r="I2070" s="3" t="s">
        <v>698</v>
      </c>
      <c r="J2070" s="3" t="s">
        <v>3</v>
      </c>
      <c r="K2070" s="3" t="s">
        <v>709</v>
      </c>
      <c r="L2070" s="3" t="s">
        <v>669</v>
      </c>
      <c r="M2070" s="3" t="s">
        <v>709</v>
      </c>
      <c r="N2070" s="3" t="s">
        <v>671</v>
      </c>
      <c r="O2070" s="3" t="s">
        <v>672</v>
      </c>
      <c r="P2070" s="3" t="s">
        <v>673</v>
      </c>
      <c r="Q2070" s="3" t="s">
        <v>71</v>
      </c>
      <c r="R2070" s="3" t="s">
        <v>711</v>
      </c>
      <c r="S2070" s="3" t="s">
        <v>712</v>
      </c>
      <c r="T2070" s="3" t="s">
        <v>713</v>
      </c>
    </row>
    <row r="2071" spans="1:20" ht="45" customHeight="1" x14ac:dyDescent="0.25">
      <c r="A2071" s="3" t="s">
        <v>615</v>
      </c>
      <c r="B2071" s="3" t="s">
        <v>2777</v>
      </c>
      <c r="C2071" s="3" t="s">
        <v>707</v>
      </c>
      <c r="D2071" s="3" t="s">
        <v>663</v>
      </c>
      <c r="E2071" s="3" t="s">
        <v>708</v>
      </c>
      <c r="F2071" s="3" t="s">
        <v>3</v>
      </c>
      <c r="G2071" s="3" t="s">
        <v>666</v>
      </c>
      <c r="H2071" s="3" t="s">
        <v>681</v>
      </c>
      <c r="I2071" s="3" t="s">
        <v>698</v>
      </c>
      <c r="J2071" s="3" t="s">
        <v>3</v>
      </c>
      <c r="K2071" s="3" t="s">
        <v>709</v>
      </c>
      <c r="L2071" s="3" t="s">
        <v>669</v>
      </c>
      <c r="M2071" s="3" t="s">
        <v>709</v>
      </c>
      <c r="N2071" s="3" t="s">
        <v>671</v>
      </c>
      <c r="O2071" s="3" t="s">
        <v>672</v>
      </c>
      <c r="P2071" s="3" t="s">
        <v>673</v>
      </c>
      <c r="Q2071" s="3" t="s">
        <v>71</v>
      </c>
      <c r="R2071" s="3" t="s">
        <v>711</v>
      </c>
      <c r="S2071" s="3" t="s">
        <v>712</v>
      </c>
      <c r="T2071" s="3" t="s">
        <v>713</v>
      </c>
    </row>
    <row r="2072" spans="1:20" ht="45" customHeight="1" x14ac:dyDescent="0.25">
      <c r="A2072" s="3" t="s">
        <v>615</v>
      </c>
      <c r="B2072" s="3" t="s">
        <v>2778</v>
      </c>
      <c r="C2072" s="3" t="s">
        <v>707</v>
      </c>
      <c r="D2072" s="3" t="s">
        <v>663</v>
      </c>
      <c r="E2072" s="3" t="s">
        <v>708</v>
      </c>
      <c r="F2072" s="3" t="s">
        <v>3</v>
      </c>
      <c r="G2072" s="3" t="s">
        <v>666</v>
      </c>
      <c r="H2072" s="3" t="s">
        <v>681</v>
      </c>
      <c r="I2072" s="3" t="s">
        <v>698</v>
      </c>
      <c r="J2072" s="3" t="s">
        <v>3</v>
      </c>
      <c r="K2072" s="3" t="s">
        <v>709</v>
      </c>
      <c r="L2072" s="3" t="s">
        <v>669</v>
      </c>
      <c r="M2072" s="3" t="s">
        <v>709</v>
      </c>
      <c r="N2072" s="3" t="s">
        <v>671</v>
      </c>
      <c r="O2072" s="3" t="s">
        <v>672</v>
      </c>
      <c r="P2072" s="3" t="s">
        <v>673</v>
      </c>
      <c r="Q2072" s="3" t="s">
        <v>71</v>
      </c>
      <c r="R2072" s="3" t="s">
        <v>711</v>
      </c>
      <c r="S2072" s="3" t="s">
        <v>712</v>
      </c>
      <c r="T2072" s="3" t="s">
        <v>713</v>
      </c>
    </row>
    <row r="2073" spans="1:20" ht="45" customHeight="1" x14ac:dyDescent="0.25">
      <c r="A2073" s="3" t="s">
        <v>615</v>
      </c>
      <c r="B2073" s="3" t="s">
        <v>2779</v>
      </c>
      <c r="C2073" s="3" t="s">
        <v>707</v>
      </c>
      <c r="D2073" s="3" t="s">
        <v>663</v>
      </c>
      <c r="E2073" s="3" t="s">
        <v>708</v>
      </c>
      <c r="F2073" s="3" t="s">
        <v>3</v>
      </c>
      <c r="G2073" s="3" t="s">
        <v>666</v>
      </c>
      <c r="H2073" s="3" t="s">
        <v>681</v>
      </c>
      <c r="I2073" s="3" t="s">
        <v>698</v>
      </c>
      <c r="J2073" s="3" t="s">
        <v>3</v>
      </c>
      <c r="K2073" s="3" t="s">
        <v>709</v>
      </c>
      <c r="L2073" s="3" t="s">
        <v>669</v>
      </c>
      <c r="M2073" s="3" t="s">
        <v>709</v>
      </c>
      <c r="N2073" s="3" t="s">
        <v>671</v>
      </c>
      <c r="O2073" s="3" t="s">
        <v>672</v>
      </c>
      <c r="P2073" s="3" t="s">
        <v>673</v>
      </c>
      <c r="Q2073" s="3" t="s">
        <v>71</v>
      </c>
      <c r="R2073" s="3" t="s">
        <v>711</v>
      </c>
      <c r="S2073" s="3" t="s">
        <v>712</v>
      </c>
      <c r="T2073" s="3" t="s">
        <v>713</v>
      </c>
    </row>
    <row r="2074" spans="1:20" ht="45" customHeight="1" x14ac:dyDescent="0.25">
      <c r="A2074" s="3" t="s">
        <v>615</v>
      </c>
      <c r="B2074" s="3" t="s">
        <v>2780</v>
      </c>
      <c r="C2074" s="3" t="s">
        <v>707</v>
      </c>
      <c r="D2074" s="3" t="s">
        <v>663</v>
      </c>
      <c r="E2074" s="3" t="s">
        <v>708</v>
      </c>
      <c r="F2074" s="3" t="s">
        <v>3</v>
      </c>
      <c r="G2074" s="3" t="s">
        <v>666</v>
      </c>
      <c r="H2074" s="3" t="s">
        <v>681</v>
      </c>
      <c r="I2074" s="3" t="s">
        <v>698</v>
      </c>
      <c r="J2074" s="3" t="s">
        <v>3</v>
      </c>
      <c r="K2074" s="3" t="s">
        <v>709</v>
      </c>
      <c r="L2074" s="3" t="s">
        <v>669</v>
      </c>
      <c r="M2074" s="3" t="s">
        <v>709</v>
      </c>
      <c r="N2074" s="3" t="s">
        <v>671</v>
      </c>
      <c r="O2074" s="3" t="s">
        <v>672</v>
      </c>
      <c r="P2074" s="3" t="s">
        <v>673</v>
      </c>
      <c r="Q2074" s="3" t="s">
        <v>71</v>
      </c>
      <c r="R2074" s="3" t="s">
        <v>711</v>
      </c>
      <c r="S2074" s="3" t="s">
        <v>712</v>
      </c>
      <c r="T2074" s="3" t="s">
        <v>713</v>
      </c>
    </row>
    <row r="2075" spans="1:20" ht="45" customHeight="1" x14ac:dyDescent="0.25">
      <c r="A2075" s="3" t="s">
        <v>615</v>
      </c>
      <c r="B2075" s="3" t="s">
        <v>2781</v>
      </c>
      <c r="C2075" s="3" t="s">
        <v>707</v>
      </c>
      <c r="D2075" s="3" t="s">
        <v>663</v>
      </c>
      <c r="E2075" s="3" t="s">
        <v>708</v>
      </c>
      <c r="F2075" s="3" t="s">
        <v>3</v>
      </c>
      <c r="G2075" s="3" t="s">
        <v>666</v>
      </c>
      <c r="H2075" s="3" t="s">
        <v>681</v>
      </c>
      <c r="I2075" s="3" t="s">
        <v>698</v>
      </c>
      <c r="J2075" s="3" t="s">
        <v>3</v>
      </c>
      <c r="K2075" s="3" t="s">
        <v>709</v>
      </c>
      <c r="L2075" s="3" t="s">
        <v>669</v>
      </c>
      <c r="M2075" s="3" t="s">
        <v>709</v>
      </c>
      <c r="N2075" s="3" t="s">
        <v>671</v>
      </c>
      <c r="O2075" s="3" t="s">
        <v>672</v>
      </c>
      <c r="P2075" s="3" t="s">
        <v>673</v>
      </c>
      <c r="Q2075" s="3" t="s">
        <v>71</v>
      </c>
      <c r="R2075" s="3" t="s">
        <v>711</v>
      </c>
      <c r="S2075" s="3" t="s">
        <v>712</v>
      </c>
      <c r="T2075" s="3" t="s">
        <v>713</v>
      </c>
    </row>
    <row r="2076" spans="1:20" ht="45" customHeight="1" x14ac:dyDescent="0.25">
      <c r="A2076" s="3" t="s">
        <v>615</v>
      </c>
      <c r="B2076" s="3" t="s">
        <v>2782</v>
      </c>
      <c r="C2076" s="3" t="s">
        <v>707</v>
      </c>
      <c r="D2076" s="3" t="s">
        <v>663</v>
      </c>
      <c r="E2076" s="3" t="s">
        <v>708</v>
      </c>
      <c r="F2076" s="3" t="s">
        <v>3</v>
      </c>
      <c r="G2076" s="3" t="s">
        <v>666</v>
      </c>
      <c r="H2076" s="3" t="s">
        <v>681</v>
      </c>
      <c r="I2076" s="3" t="s">
        <v>698</v>
      </c>
      <c r="J2076" s="3" t="s">
        <v>3</v>
      </c>
      <c r="K2076" s="3" t="s">
        <v>709</v>
      </c>
      <c r="L2076" s="3" t="s">
        <v>669</v>
      </c>
      <c r="M2076" s="3" t="s">
        <v>709</v>
      </c>
      <c r="N2076" s="3" t="s">
        <v>671</v>
      </c>
      <c r="O2076" s="3" t="s">
        <v>672</v>
      </c>
      <c r="P2076" s="3" t="s">
        <v>673</v>
      </c>
      <c r="Q2076" s="3" t="s">
        <v>71</v>
      </c>
      <c r="R2076" s="3" t="s">
        <v>711</v>
      </c>
      <c r="S2076" s="3" t="s">
        <v>712</v>
      </c>
      <c r="T2076" s="3" t="s">
        <v>713</v>
      </c>
    </row>
    <row r="2077" spans="1:20" ht="45" customHeight="1" x14ac:dyDescent="0.25">
      <c r="A2077" s="3" t="s">
        <v>615</v>
      </c>
      <c r="B2077" s="3" t="s">
        <v>2783</v>
      </c>
      <c r="C2077" s="3" t="s">
        <v>707</v>
      </c>
      <c r="D2077" s="3" t="s">
        <v>663</v>
      </c>
      <c r="E2077" s="3" t="s">
        <v>708</v>
      </c>
      <c r="F2077" s="3" t="s">
        <v>3</v>
      </c>
      <c r="G2077" s="3" t="s">
        <v>666</v>
      </c>
      <c r="H2077" s="3" t="s">
        <v>681</v>
      </c>
      <c r="I2077" s="3" t="s">
        <v>698</v>
      </c>
      <c r="J2077" s="3" t="s">
        <v>3</v>
      </c>
      <c r="K2077" s="3" t="s">
        <v>709</v>
      </c>
      <c r="L2077" s="3" t="s">
        <v>669</v>
      </c>
      <c r="M2077" s="3" t="s">
        <v>709</v>
      </c>
      <c r="N2077" s="3" t="s">
        <v>671</v>
      </c>
      <c r="O2077" s="3" t="s">
        <v>672</v>
      </c>
      <c r="P2077" s="3" t="s">
        <v>673</v>
      </c>
      <c r="Q2077" s="3" t="s">
        <v>71</v>
      </c>
      <c r="R2077" s="3" t="s">
        <v>711</v>
      </c>
      <c r="S2077" s="3" t="s">
        <v>712</v>
      </c>
      <c r="T2077" s="3" t="s">
        <v>713</v>
      </c>
    </row>
    <row r="2078" spans="1:20" ht="45" customHeight="1" x14ac:dyDescent="0.25">
      <c r="A2078" s="3" t="s">
        <v>615</v>
      </c>
      <c r="B2078" s="3" t="s">
        <v>2784</v>
      </c>
      <c r="C2078" s="3" t="s">
        <v>707</v>
      </c>
      <c r="D2078" s="3" t="s">
        <v>663</v>
      </c>
      <c r="E2078" s="3" t="s">
        <v>708</v>
      </c>
      <c r="F2078" s="3" t="s">
        <v>3</v>
      </c>
      <c r="G2078" s="3" t="s">
        <v>666</v>
      </c>
      <c r="H2078" s="3" t="s">
        <v>681</v>
      </c>
      <c r="I2078" s="3" t="s">
        <v>698</v>
      </c>
      <c r="J2078" s="3" t="s">
        <v>3</v>
      </c>
      <c r="K2078" s="3" t="s">
        <v>709</v>
      </c>
      <c r="L2078" s="3" t="s">
        <v>669</v>
      </c>
      <c r="M2078" s="3" t="s">
        <v>709</v>
      </c>
      <c r="N2078" s="3" t="s">
        <v>671</v>
      </c>
      <c r="O2078" s="3" t="s">
        <v>672</v>
      </c>
      <c r="P2078" s="3" t="s">
        <v>673</v>
      </c>
      <c r="Q2078" s="3" t="s">
        <v>71</v>
      </c>
      <c r="R2078" s="3" t="s">
        <v>711</v>
      </c>
      <c r="S2078" s="3" t="s">
        <v>712</v>
      </c>
      <c r="T2078" s="3" t="s">
        <v>713</v>
      </c>
    </row>
    <row r="2079" spans="1:20" ht="45" customHeight="1" x14ac:dyDescent="0.25">
      <c r="A2079" s="3" t="s">
        <v>615</v>
      </c>
      <c r="B2079" s="3" t="s">
        <v>2785</v>
      </c>
      <c r="C2079" s="3" t="s">
        <v>707</v>
      </c>
      <c r="D2079" s="3" t="s">
        <v>663</v>
      </c>
      <c r="E2079" s="3" t="s">
        <v>708</v>
      </c>
      <c r="F2079" s="3" t="s">
        <v>3</v>
      </c>
      <c r="G2079" s="3" t="s">
        <v>666</v>
      </c>
      <c r="H2079" s="3" t="s">
        <v>681</v>
      </c>
      <c r="I2079" s="3" t="s">
        <v>698</v>
      </c>
      <c r="J2079" s="3" t="s">
        <v>3</v>
      </c>
      <c r="K2079" s="3" t="s">
        <v>709</v>
      </c>
      <c r="L2079" s="3" t="s">
        <v>669</v>
      </c>
      <c r="M2079" s="3" t="s">
        <v>709</v>
      </c>
      <c r="N2079" s="3" t="s">
        <v>671</v>
      </c>
      <c r="O2079" s="3" t="s">
        <v>672</v>
      </c>
      <c r="P2079" s="3" t="s">
        <v>673</v>
      </c>
      <c r="Q2079" s="3" t="s">
        <v>71</v>
      </c>
      <c r="R2079" s="3" t="s">
        <v>711</v>
      </c>
      <c r="S2079" s="3" t="s">
        <v>712</v>
      </c>
      <c r="T2079" s="3" t="s">
        <v>713</v>
      </c>
    </row>
    <row r="2080" spans="1:20" ht="45" customHeight="1" x14ac:dyDescent="0.25">
      <c r="A2080" s="3" t="s">
        <v>615</v>
      </c>
      <c r="B2080" s="3" t="s">
        <v>2786</v>
      </c>
      <c r="C2080" s="3" t="s">
        <v>707</v>
      </c>
      <c r="D2080" s="3" t="s">
        <v>663</v>
      </c>
      <c r="E2080" s="3" t="s">
        <v>708</v>
      </c>
      <c r="F2080" s="3" t="s">
        <v>3</v>
      </c>
      <c r="G2080" s="3" t="s">
        <v>666</v>
      </c>
      <c r="H2080" s="3" t="s">
        <v>681</v>
      </c>
      <c r="I2080" s="3" t="s">
        <v>698</v>
      </c>
      <c r="J2080" s="3" t="s">
        <v>3</v>
      </c>
      <c r="K2080" s="3" t="s">
        <v>709</v>
      </c>
      <c r="L2080" s="3" t="s">
        <v>669</v>
      </c>
      <c r="M2080" s="3" t="s">
        <v>709</v>
      </c>
      <c r="N2080" s="3" t="s">
        <v>671</v>
      </c>
      <c r="O2080" s="3" t="s">
        <v>672</v>
      </c>
      <c r="P2080" s="3" t="s">
        <v>673</v>
      </c>
      <c r="Q2080" s="3" t="s">
        <v>71</v>
      </c>
      <c r="R2080" s="3" t="s">
        <v>711</v>
      </c>
      <c r="S2080" s="3" t="s">
        <v>712</v>
      </c>
      <c r="T2080" s="3" t="s">
        <v>713</v>
      </c>
    </row>
    <row r="2081" spans="1:20" ht="45" customHeight="1" x14ac:dyDescent="0.25">
      <c r="A2081" s="3" t="s">
        <v>615</v>
      </c>
      <c r="B2081" s="3" t="s">
        <v>2787</v>
      </c>
      <c r="C2081" s="3" t="s">
        <v>707</v>
      </c>
      <c r="D2081" s="3" t="s">
        <v>663</v>
      </c>
      <c r="E2081" s="3" t="s">
        <v>708</v>
      </c>
      <c r="F2081" s="3" t="s">
        <v>3</v>
      </c>
      <c r="G2081" s="3" t="s">
        <v>666</v>
      </c>
      <c r="H2081" s="3" t="s">
        <v>681</v>
      </c>
      <c r="I2081" s="3" t="s">
        <v>698</v>
      </c>
      <c r="J2081" s="3" t="s">
        <v>3</v>
      </c>
      <c r="K2081" s="3" t="s">
        <v>709</v>
      </c>
      <c r="L2081" s="3" t="s">
        <v>669</v>
      </c>
      <c r="M2081" s="3" t="s">
        <v>709</v>
      </c>
      <c r="N2081" s="3" t="s">
        <v>671</v>
      </c>
      <c r="O2081" s="3" t="s">
        <v>672</v>
      </c>
      <c r="P2081" s="3" t="s">
        <v>673</v>
      </c>
      <c r="Q2081" s="3" t="s">
        <v>71</v>
      </c>
      <c r="R2081" s="3" t="s">
        <v>711</v>
      </c>
      <c r="S2081" s="3" t="s">
        <v>712</v>
      </c>
      <c r="T2081" s="3" t="s">
        <v>713</v>
      </c>
    </row>
    <row r="2082" spans="1:20" ht="45" customHeight="1" x14ac:dyDescent="0.25">
      <c r="A2082" s="3" t="s">
        <v>615</v>
      </c>
      <c r="B2082" s="3" t="s">
        <v>2788</v>
      </c>
      <c r="C2082" s="3" t="s">
        <v>707</v>
      </c>
      <c r="D2082" s="3" t="s">
        <v>663</v>
      </c>
      <c r="E2082" s="3" t="s">
        <v>708</v>
      </c>
      <c r="F2082" s="3" t="s">
        <v>3</v>
      </c>
      <c r="G2082" s="3" t="s">
        <v>666</v>
      </c>
      <c r="H2082" s="3" t="s">
        <v>681</v>
      </c>
      <c r="I2082" s="3" t="s">
        <v>698</v>
      </c>
      <c r="J2082" s="3" t="s">
        <v>3</v>
      </c>
      <c r="K2082" s="3" t="s">
        <v>709</v>
      </c>
      <c r="L2082" s="3" t="s">
        <v>669</v>
      </c>
      <c r="M2082" s="3" t="s">
        <v>709</v>
      </c>
      <c r="N2082" s="3" t="s">
        <v>671</v>
      </c>
      <c r="O2082" s="3" t="s">
        <v>672</v>
      </c>
      <c r="P2082" s="3" t="s">
        <v>673</v>
      </c>
      <c r="Q2082" s="3" t="s">
        <v>71</v>
      </c>
      <c r="R2082" s="3" t="s">
        <v>711</v>
      </c>
      <c r="S2082" s="3" t="s">
        <v>712</v>
      </c>
      <c r="T2082" s="3" t="s">
        <v>713</v>
      </c>
    </row>
    <row r="2083" spans="1:20" ht="45" customHeight="1" x14ac:dyDescent="0.25">
      <c r="A2083" s="3" t="s">
        <v>615</v>
      </c>
      <c r="B2083" s="3" t="s">
        <v>2789</v>
      </c>
      <c r="C2083" s="3" t="s">
        <v>707</v>
      </c>
      <c r="D2083" s="3" t="s">
        <v>663</v>
      </c>
      <c r="E2083" s="3" t="s">
        <v>708</v>
      </c>
      <c r="F2083" s="3" t="s">
        <v>3</v>
      </c>
      <c r="G2083" s="3" t="s">
        <v>666</v>
      </c>
      <c r="H2083" s="3" t="s">
        <v>681</v>
      </c>
      <c r="I2083" s="3" t="s">
        <v>698</v>
      </c>
      <c r="J2083" s="3" t="s">
        <v>3</v>
      </c>
      <c r="K2083" s="3" t="s">
        <v>709</v>
      </c>
      <c r="L2083" s="3" t="s">
        <v>669</v>
      </c>
      <c r="M2083" s="3" t="s">
        <v>709</v>
      </c>
      <c r="N2083" s="3" t="s">
        <v>671</v>
      </c>
      <c r="O2083" s="3" t="s">
        <v>672</v>
      </c>
      <c r="P2083" s="3" t="s">
        <v>673</v>
      </c>
      <c r="Q2083" s="3" t="s">
        <v>71</v>
      </c>
      <c r="R2083" s="3" t="s">
        <v>711</v>
      </c>
      <c r="S2083" s="3" t="s">
        <v>712</v>
      </c>
      <c r="T2083" s="3" t="s">
        <v>713</v>
      </c>
    </row>
    <row r="2084" spans="1:20" ht="45" customHeight="1" x14ac:dyDescent="0.25">
      <c r="A2084" s="3" t="s">
        <v>615</v>
      </c>
      <c r="B2084" s="3" t="s">
        <v>2790</v>
      </c>
      <c r="C2084" s="3" t="s">
        <v>707</v>
      </c>
      <c r="D2084" s="3" t="s">
        <v>663</v>
      </c>
      <c r="E2084" s="3" t="s">
        <v>708</v>
      </c>
      <c r="F2084" s="3" t="s">
        <v>3</v>
      </c>
      <c r="G2084" s="3" t="s">
        <v>666</v>
      </c>
      <c r="H2084" s="3" t="s">
        <v>681</v>
      </c>
      <c r="I2084" s="3" t="s">
        <v>698</v>
      </c>
      <c r="J2084" s="3" t="s">
        <v>3</v>
      </c>
      <c r="K2084" s="3" t="s">
        <v>709</v>
      </c>
      <c r="L2084" s="3" t="s">
        <v>669</v>
      </c>
      <c r="M2084" s="3" t="s">
        <v>709</v>
      </c>
      <c r="N2084" s="3" t="s">
        <v>671</v>
      </c>
      <c r="O2084" s="3" t="s">
        <v>672</v>
      </c>
      <c r="P2084" s="3" t="s">
        <v>673</v>
      </c>
      <c r="Q2084" s="3" t="s">
        <v>71</v>
      </c>
      <c r="R2084" s="3" t="s">
        <v>711</v>
      </c>
      <c r="S2084" s="3" t="s">
        <v>712</v>
      </c>
      <c r="T2084" s="3" t="s">
        <v>713</v>
      </c>
    </row>
    <row r="2085" spans="1:20" ht="45" customHeight="1" x14ac:dyDescent="0.25">
      <c r="A2085" s="3" t="s">
        <v>615</v>
      </c>
      <c r="B2085" s="3" t="s">
        <v>2791</v>
      </c>
      <c r="C2085" s="3" t="s">
        <v>707</v>
      </c>
      <c r="D2085" s="3" t="s">
        <v>663</v>
      </c>
      <c r="E2085" s="3" t="s">
        <v>708</v>
      </c>
      <c r="F2085" s="3" t="s">
        <v>3</v>
      </c>
      <c r="G2085" s="3" t="s">
        <v>666</v>
      </c>
      <c r="H2085" s="3" t="s">
        <v>681</v>
      </c>
      <c r="I2085" s="3" t="s">
        <v>698</v>
      </c>
      <c r="J2085" s="3" t="s">
        <v>3</v>
      </c>
      <c r="K2085" s="3" t="s">
        <v>709</v>
      </c>
      <c r="L2085" s="3" t="s">
        <v>669</v>
      </c>
      <c r="M2085" s="3" t="s">
        <v>709</v>
      </c>
      <c r="N2085" s="3" t="s">
        <v>671</v>
      </c>
      <c r="O2085" s="3" t="s">
        <v>672</v>
      </c>
      <c r="P2085" s="3" t="s">
        <v>673</v>
      </c>
      <c r="Q2085" s="3" t="s">
        <v>71</v>
      </c>
      <c r="R2085" s="3" t="s">
        <v>711</v>
      </c>
      <c r="S2085" s="3" t="s">
        <v>712</v>
      </c>
      <c r="T2085" s="3" t="s">
        <v>713</v>
      </c>
    </row>
    <row r="2086" spans="1:20" ht="45" customHeight="1" x14ac:dyDescent="0.25">
      <c r="A2086" s="3" t="s">
        <v>615</v>
      </c>
      <c r="B2086" s="3" t="s">
        <v>2792</v>
      </c>
      <c r="C2086" s="3" t="s">
        <v>707</v>
      </c>
      <c r="D2086" s="3" t="s">
        <v>663</v>
      </c>
      <c r="E2086" s="3" t="s">
        <v>708</v>
      </c>
      <c r="F2086" s="3" t="s">
        <v>3</v>
      </c>
      <c r="G2086" s="3" t="s">
        <v>666</v>
      </c>
      <c r="H2086" s="3" t="s">
        <v>681</v>
      </c>
      <c r="I2086" s="3" t="s">
        <v>698</v>
      </c>
      <c r="J2086" s="3" t="s">
        <v>3</v>
      </c>
      <c r="K2086" s="3" t="s">
        <v>709</v>
      </c>
      <c r="L2086" s="3" t="s">
        <v>669</v>
      </c>
      <c r="M2086" s="3" t="s">
        <v>709</v>
      </c>
      <c r="N2086" s="3" t="s">
        <v>671</v>
      </c>
      <c r="O2086" s="3" t="s">
        <v>672</v>
      </c>
      <c r="P2086" s="3" t="s">
        <v>673</v>
      </c>
      <c r="Q2086" s="3" t="s">
        <v>71</v>
      </c>
      <c r="R2086" s="3" t="s">
        <v>711</v>
      </c>
      <c r="S2086" s="3" t="s">
        <v>712</v>
      </c>
      <c r="T2086" s="3" t="s">
        <v>713</v>
      </c>
    </row>
    <row r="2087" spans="1:20" ht="45" customHeight="1" x14ac:dyDescent="0.25">
      <c r="A2087" s="3" t="s">
        <v>615</v>
      </c>
      <c r="B2087" s="3" t="s">
        <v>2793</v>
      </c>
      <c r="C2087" s="3" t="s">
        <v>707</v>
      </c>
      <c r="D2087" s="3" t="s">
        <v>663</v>
      </c>
      <c r="E2087" s="3" t="s">
        <v>708</v>
      </c>
      <c r="F2087" s="3" t="s">
        <v>3</v>
      </c>
      <c r="G2087" s="3" t="s">
        <v>666</v>
      </c>
      <c r="H2087" s="3" t="s">
        <v>681</v>
      </c>
      <c r="I2087" s="3" t="s">
        <v>698</v>
      </c>
      <c r="J2087" s="3" t="s">
        <v>3</v>
      </c>
      <c r="K2087" s="3" t="s">
        <v>709</v>
      </c>
      <c r="L2087" s="3" t="s">
        <v>669</v>
      </c>
      <c r="M2087" s="3" t="s">
        <v>709</v>
      </c>
      <c r="N2087" s="3" t="s">
        <v>671</v>
      </c>
      <c r="O2087" s="3" t="s">
        <v>672</v>
      </c>
      <c r="P2087" s="3" t="s">
        <v>673</v>
      </c>
      <c r="Q2087" s="3" t="s">
        <v>71</v>
      </c>
      <c r="R2087" s="3" t="s">
        <v>711</v>
      </c>
      <c r="S2087" s="3" t="s">
        <v>712</v>
      </c>
      <c r="T2087" s="3" t="s">
        <v>713</v>
      </c>
    </row>
    <row r="2088" spans="1:20" ht="45" customHeight="1" x14ac:dyDescent="0.25">
      <c r="A2088" s="3" t="s">
        <v>615</v>
      </c>
      <c r="B2088" s="3" t="s">
        <v>2794</v>
      </c>
      <c r="C2088" s="3" t="s">
        <v>707</v>
      </c>
      <c r="D2088" s="3" t="s">
        <v>663</v>
      </c>
      <c r="E2088" s="3" t="s">
        <v>708</v>
      </c>
      <c r="F2088" s="3" t="s">
        <v>3</v>
      </c>
      <c r="G2088" s="3" t="s">
        <v>666</v>
      </c>
      <c r="H2088" s="3" t="s">
        <v>681</v>
      </c>
      <c r="I2088" s="3" t="s">
        <v>698</v>
      </c>
      <c r="J2088" s="3" t="s">
        <v>3</v>
      </c>
      <c r="K2088" s="3" t="s">
        <v>709</v>
      </c>
      <c r="L2088" s="3" t="s">
        <v>669</v>
      </c>
      <c r="M2088" s="3" t="s">
        <v>709</v>
      </c>
      <c r="N2088" s="3" t="s">
        <v>671</v>
      </c>
      <c r="O2088" s="3" t="s">
        <v>672</v>
      </c>
      <c r="P2088" s="3" t="s">
        <v>673</v>
      </c>
      <c r="Q2088" s="3" t="s">
        <v>71</v>
      </c>
      <c r="R2088" s="3" t="s">
        <v>711</v>
      </c>
      <c r="S2088" s="3" t="s">
        <v>712</v>
      </c>
      <c r="T2088" s="3" t="s">
        <v>713</v>
      </c>
    </row>
    <row r="2089" spans="1:20" ht="45" customHeight="1" x14ac:dyDescent="0.25">
      <c r="A2089" s="3" t="s">
        <v>615</v>
      </c>
      <c r="B2089" s="3" t="s">
        <v>2795</v>
      </c>
      <c r="C2089" s="3" t="s">
        <v>707</v>
      </c>
      <c r="D2089" s="3" t="s">
        <v>663</v>
      </c>
      <c r="E2089" s="3" t="s">
        <v>708</v>
      </c>
      <c r="F2089" s="3" t="s">
        <v>3</v>
      </c>
      <c r="G2089" s="3" t="s">
        <v>666</v>
      </c>
      <c r="H2089" s="3" t="s">
        <v>681</v>
      </c>
      <c r="I2089" s="3" t="s">
        <v>698</v>
      </c>
      <c r="J2089" s="3" t="s">
        <v>3</v>
      </c>
      <c r="K2089" s="3" t="s">
        <v>709</v>
      </c>
      <c r="L2089" s="3" t="s">
        <v>669</v>
      </c>
      <c r="M2089" s="3" t="s">
        <v>709</v>
      </c>
      <c r="N2089" s="3" t="s">
        <v>671</v>
      </c>
      <c r="O2089" s="3" t="s">
        <v>672</v>
      </c>
      <c r="P2089" s="3" t="s">
        <v>673</v>
      </c>
      <c r="Q2089" s="3" t="s">
        <v>71</v>
      </c>
      <c r="R2089" s="3" t="s">
        <v>711</v>
      </c>
      <c r="S2089" s="3" t="s">
        <v>712</v>
      </c>
      <c r="T2089" s="3" t="s">
        <v>713</v>
      </c>
    </row>
    <row r="2090" spans="1:20" ht="45" customHeight="1" x14ac:dyDescent="0.25">
      <c r="A2090" s="3" t="s">
        <v>615</v>
      </c>
      <c r="B2090" s="3" t="s">
        <v>2796</v>
      </c>
      <c r="C2090" s="3" t="s">
        <v>707</v>
      </c>
      <c r="D2090" s="3" t="s">
        <v>663</v>
      </c>
      <c r="E2090" s="3" t="s">
        <v>708</v>
      </c>
      <c r="F2090" s="3" t="s">
        <v>3</v>
      </c>
      <c r="G2090" s="3" t="s">
        <v>666</v>
      </c>
      <c r="H2090" s="3" t="s">
        <v>681</v>
      </c>
      <c r="I2090" s="3" t="s">
        <v>698</v>
      </c>
      <c r="J2090" s="3" t="s">
        <v>3</v>
      </c>
      <c r="K2090" s="3" t="s">
        <v>709</v>
      </c>
      <c r="L2090" s="3" t="s">
        <v>669</v>
      </c>
      <c r="M2090" s="3" t="s">
        <v>709</v>
      </c>
      <c r="N2090" s="3" t="s">
        <v>671</v>
      </c>
      <c r="O2090" s="3" t="s">
        <v>672</v>
      </c>
      <c r="P2090" s="3" t="s">
        <v>673</v>
      </c>
      <c r="Q2090" s="3" t="s">
        <v>71</v>
      </c>
      <c r="R2090" s="3" t="s">
        <v>711</v>
      </c>
      <c r="S2090" s="3" t="s">
        <v>712</v>
      </c>
      <c r="T2090" s="3" t="s">
        <v>713</v>
      </c>
    </row>
    <row r="2091" spans="1:20" ht="45" customHeight="1" x14ac:dyDescent="0.25">
      <c r="A2091" s="3" t="s">
        <v>615</v>
      </c>
      <c r="B2091" s="3" t="s">
        <v>2797</v>
      </c>
      <c r="C2091" s="3" t="s">
        <v>707</v>
      </c>
      <c r="D2091" s="3" t="s">
        <v>663</v>
      </c>
      <c r="E2091" s="3" t="s">
        <v>708</v>
      </c>
      <c r="F2091" s="3" t="s">
        <v>3</v>
      </c>
      <c r="G2091" s="3" t="s">
        <v>666</v>
      </c>
      <c r="H2091" s="3" t="s">
        <v>681</v>
      </c>
      <c r="I2091" s="3" t="s">
        <v>698</v>
      </c>
      <c r="J2091" s="3" t="s">
        <v>3</v>
      </c>
      <c r="K2091" s="3" t="s">
        <v>709</v>
      </c>
      <c r="L2091" s="3" t="s">
        <v>669</v>
      </c>
      <c r="M2091" s="3" t="s">
        <v>709</v>
      </c>
      <c r="N2091" s="3" t="s">
        <v>671</v>
      </c>
      <c r="O2091" s="3" t="s">
        <v>672</v>
      </c>
      <c r="P2091" s="3" t="s">
        <v>673</v>
      </c>
      <c r="Q2091" s="3" t="s">
        <v>71</v>
      </c>
      <c r="R2091" s="3" t="s">
        <v>711</v>
      </c>
      <c r="S2091" s="3" t="s">
        <v>712</v>
      </c>
      <c r="T2091" s="3" t="s">
        <v>713</v>
      </c>
    </row>
    <row r="2092" spans="1:20" ht="45" customHeight="1" x14ac:dyDescent="0.25">
      <c r="A2092" s="3" t="s">
        <v>616</v>
      </c>
      <c r="B2092" s="3" t="s">
        <v>2798</v>
      </c>
      <c r="C2092" s="3" t="s">
        <v>707</v>
      </c>
      <c r="D2092" s="3" t="s">
        <v>663</v>
      </c>
      <c r="E2092" s="3" t="s">
        <v>708</v>
      </c>
      <c r="F2092" s="3" t="s">
        <v>3</v>
      </c>
      <c r="G2092" s="3" t="s">
        <v>666</v>
      </c>
      <c r="H2092" s="3" t="s">
        <v>681</v>
      </c>
      <c r="I2092" s="3" t="s">
        <v>698</v>
      </c>
      <c r="J2092" s="3" t="s">
        <v>3</v>
      </c>
      <c r="K2092" s="3" t="s">
        <v>709</v>
      </c>
      <c r="L2092" s="3" t="s">
        <v>669</v>
      </c>
      <c r="M2092" s="3" t="s">
        <v>709</v>
      </c>
      <c r="N2092" s="3" t="s">
        <v>671</v>
      </c>
      <c r="O2092" s="3" t="s">
        <v>672</v>
      </c>
      <c r="P2092" s="3" t="s">
        <v>673</v>
      </c>
      <c r="Q2092" s="3" t="s">
        <v>71</v>
      </c>
      <c r="R2092" s="3" t="s">
        <v>711</v>
      </c>
      <c r="S2092" s="3" t="s">
        <v>712</v>
      </c>
      <c r="T2092" s="3" t="s">
        <v>713</v>
      </c>
    </row>
    <row r="2093" spans="1:20" ht="45" customHeight="1" x14ac:dyDescent="0.25">
      <c r="A2093" s="3" t="s">
        <v>616</v>
      </c>
      <c r="B2093" s="3" t="s">
        <v>2799</v>
      </c>
      <c r="C2093" s="3" t="s">
        <v>707</v>
      </c>
      <c r="D2093" s="3" t="s">
        <v>663</v>
      </c>
      <c r="E2093" s="3" t="s">
        <v>708</v>
      </c>
      <c r="F2093" s="3" t="s">
        <v>3</v>
      </c>
      <c r="G2093" s="3" t="s">
        <v>666</v>
      </c>
      <c r="H2093" s="3" t="s">
        <v>681</v>
      </c>
      <c r="I2093" s="3" t="s">
        <v>698</v>
      </c>
      <c r="J2093" s="3" t="s">
        <v>3</v>
      </c>
      <c r="K2093" s="3" t="s">
        <v>709</v>
      </c>
      <c r="L2093" s="3" t="s">
        <v>669</v>
      </c>
      <c r="M2093" s="3" t="s">
        <v>709</v>
      </c>
      <c r="N2093" s="3" t="s">
        <v>671</v>
      </c>
      <c r="O2093" s="3" t="s">
        <v>672</v>
      </c>
      <c r="P2093" s="3" t="s">
        <v>673</v>
      </c>
      <c r="Q2093" s="3" t="s">
        <v>71</v>
      </c>
      <c r="R2093" s="3" t="s">
        <v>711</v>
      </c>
      <c r="S2093" s="3" t="s">
        <v>712</v>
      </c>
      <c r="T2093" s="3" t="s">
        <v>713</v>
      </c>
    </row>
    <row r="2094" spans="1:20" ht="45" customHeight="1" x14ac:dyDescent="0.25">
      <c r="A2094" s="3" t="s">
        <v>616</v>
      </c>
      <c r="B2094" s="3" t="s">
        <v>2800</v>
      </c>
      <c r="C2094" s="3" t="s">
        <v>707</v>
      </c>
      <c r="D2094" s="3" t="s">
        <v>663</v>
      </c>
      <c r="E2094" s="3" t="s">
        <v>708</v>
      </c>
      <c r="F2094" s="3" t="s">
        <v>3</v>
      </c>
      <c r="G2094" s="3" t="s">
        <v>666</v>
      </c>
      <c r="H2094" s="3" t="s">
        <v>681</v>
      </c>
      <c r="I2094" s="3" t="s">
        <v>698</v>
      </c>
      <c r="J2094" s="3" t="s">
        <v>3</v>
      </c>
      <c r="K2094" s="3" t="s">
        <v>709</v>
      </c>
      <c r="L2094" s="3" t="s">
        <v>669</v>
      </c>
      <c r="M2094" s="3" t="s">
        <v>709</v>
      </c>
      <c r="N2094" s="3" t="s">
        <v>671</v>
      </c>
      <c r="O2094" s="3" t="s">
        <v>672</v>
      </c>
      <c r="P2094" s="3" t="s">
        <v>673</v>
      </c>
      <c r="Q2094" s="3" t="s">
        <v>71</v>
      </c>
      <c r="R2094" s="3" t="s">
        <v>711</v>
      </c>
      <c r="S2094" s="3" t="s">
        <v>712</v>
      </c>
      <c r="T2094" s="3" t="s">
        <v>713</v>
      </c>
    </row>
    <row r="2095" spans="1:20" ht="45" customHeight="1" x14ac:dyDescent="0.25">
      <c r="A2095" s="3" t="s">
        <v>616</v>
      </c>
      <c r="B2095" s="3" t="s">
        <v>2801</v>
      </c>
      <c r="C2095" s="3" t="s">
        <v>707</v>
      </c>
      <c r="D2095" s="3" t="s">
        <v>663</v>
      </c>
      <c r="E2095" s="3" t="s">
        <v>708</v>
      </c>
      <c r="F2095" s="3" t="s">
        <v>3</v>
      </c>
      <c r="G2095" s="3" t="s">
        <v>666</v>
      </c>
      <c r="H2095" s="3" t="s">
        <v>681</v>
      </c>
      <c r="I2095" s="3" t="s">
        <v>698</v>
      </c>
      <c r="J2095" s="3" t="s">
        <v>3</v>
      </c>
      <c r="K2095" s="3" t="s">
        <v>709</v>
      </c>
      <c r="L2095" s="3" t="s">
        <v>669</v>
      </c>
      <c r="M2095" s="3" t="s">
        <v>709</v>
      </c>
      <c r="N2095" s="3" t="s">
        <v>671</v>
      </c>
      <c r="O2095" s="3" t="s">
        <v>672</v>
      </c>
      <c r="P2095" s="3" t="s">
        <v>673</v>
      </c>
      <c r="Q2095" s="3" t="s">
        <v>71</v>
      </c>
      <c r="R2095" s="3" t="s">
        <v>711</v>
      </c>
      <c r="S2095" s="3" t="s">
        <v>712</v>
      </c>
      <c r="T2095" s="3" t="s">
        <v>713</v>
      </c>
    </row>
    <row r="2096" spans="1:20" ht="45" customHeight="1" x14ac:dyDescent="0.25">
      <c r="A2096" s="3" t="s">
        <v>616</v>
      </c>
      <c r="B2096" s="3" t="s">
        <v>2802</v>
      </c>
      <c r="C2096" s="3" t="s">
        <v>707</v>
      </c>
      <c r="D2096" s="3" t="s">
        <v>663</v>
      </c>
      <c r="E2096" s="3" t="s">
        <v>708</v>
      </c>
      <c r="F2096" s="3" t="s">
        <v>3</v>
      </c>
      <c r="G2096" s="3" t="s">
        <v>666</v>
      </c>
      <c r="H2096" s="3" t="s">
        <v>681</v>
      </c>
      <c r="I2096" s="3" t="s">
        <v>698</v>
      </c>
      <c r="J2096" s="3" t="s">
        <v>3</v>
      </c>
      <c r="K2096" s="3" t="s">
        <v>709</v>
      </c>
      <c r="L2096" s="3" t="s">
        <v>669</v>
      </c>
      <c r="M2096" s="3" t="s">
        <v>709</v>
      </c>
      <c r="N2096" s="3" t="s">
        <v>671</v>
      </c>
      <c r="O2096" s="3" t="s">
        <v>672</v>
      </c>
      <c r="P2096" s="3" t="s">
        <v>673</v>
      </c>
      <c r="Q2096" s="3" t="s">
        <v>71</v>
      </c>
      <c r="R2096" s="3" t="s">
        <v>711</v>
      </c>
      <c r="S2096" s="3" t="s">
        <v>712</v>
      </c>
      <c r="T2096" s="3" t="s">
        <v>713</v>
      </c>
    </row>
    <row r="2097" spans="1:20" ht="45" customHeight="1" x14ac:dyDescent="0.25">
      <c r="A2097" s="3" t="s">
        <v>616</v>
      </c>
      <c r="B2097" s="3" t="s">
        <v>2803</v>
      </c>
      <c r="C2097" s="3" t="s">
        <v>707</v>
      </c>
      <c r="D2097" s="3" t="s">
        <v>663</v>
      </c>
      <c r="E2097" s="3" t="s">
        <v>708</v>
      </c>
      <c r="F2097" s="3" t="s">
        <v>3</v>
      </c>
      <c r="G2097" s="3" t="s">
        <v>666</v>
      </c>
      <c r="H2097" s="3" t="s">
        <v>681</v>
      </c>
      <c r="I2097" s="3" t="s">
        <v>698</v>
      </c>
      <c r="J2097" s="3" t="s">
        <v>3</v>
      </c>
      <c r="K2097" s="3" t="s">
        <v>709</v>
      </c>
      <c r="L2097" s="3" t="s">
        <v>669</v>
      </c>
      <c r="M2097" s="3" t="s">
        <v>709</v>
      </c>
      <c r="N2097" s="3" t="s">
        <v>671</v>
      </c>
      <c r="O2097" s="3" t="s">
        <v>672</v>
      </c>
      <c r="P2097" s="3" t="s">
        <v>673</v>
      </c>
      <c r="Q2097" s="3" t="s">
        <v>71</v>
      </c>
      <c r="R2097" s="3" t="s">
        <v>711</v>
      </c>
      <c r="S2097" s="3" t="s">
        <v>712</v>
      </c>
      <c r="T2097" s="3" t="s">
        <v>713</v>
      </c>
    </row>
    <row r="2098" spans="1:20" ht="45" customHeight="1" x14ac:dyDescent="0.25">
      <c r="A2098" s="3" t="s">
        <v>616</v>
      </c>
      <c r="B2098" s="3" t="s">
        <v>2804</v>
      </c>
      <c r="C2098" s="3" t="s">
        <v>707</v>
      </c>
      <c r="D2098" s="3" t="s">
        <v>663</v>
      </c>
      <c r="E2098" s="3" t="s">
        <v>708</v>
      </c>
      <c r="F2098" s="3" t="s">
        <v>3</v>
      </c>
      <c r="G2098" s="3" t="s">
        <v>666</v>
      </c>
      <c r="H2098" s="3" t="s">
        <v>681</v>
      </c>
      <c r="I2098" s="3" t="s">
        <v>698</v>
      </c>
      <c r="J2098" s="3" t="s">
        <v>3</v>
      </c>
      <c r="K2098" s="3" t="s">
        <v>709</v>
      </c>
      <c r="L2098" s="3" t="s">
        <v>669</v>
      </c>
      <c r="M2098" s="3" t="s">
        <v>709</v>
      </c>
      <c r="N2098" s="3" t="s">
        <v>671</v>
      </c>
      <c r="O2098" s="3" t="s">
        <v>672</v>
      </c>
      <c r="P2098" s="3" t="s">
        <v>673</v>
      </c>
      <c r="Q2098" s="3" t="s">
        <v>71</v>
      </c>
      <c r="R2098" s="3" t="s">
        <v>711</v>
      </c>
      <c r="S2098" s="3" t="s">
        <v>712</v>
      </c>
      <c r="T2098" s="3" t="s">
        <v>713</v>
      </c>
    </row>
    <row r="2099" spans="1:20" ht="45" customHeight="1" x14ac:dyDescent="0.25">
      <c r="A2099" s="3" t="s">
        <v>616</v>
      </c>
      <c r="B2099" s="3" t="s">
        <v>2805</v>
      </c>
      <c r="C2099" s="3" t="s">
        <v>707</v>
      </c>
      <c r="D2099" s="3" t="s">
        <v>663</v>
      </c>
      <c r="E2099" s="3" t="s">
        <v>708</v>
      </c>
      <c r="F2099" s="3" t="s">
        <v>3</v>
      </c>
      <c r="G2099" s="3" t="s">
        <v>666</v>
      </c>
      <c r="H2099" s="3" t="s">
        <v>681</v>
      </c>
      <c r="I2099" s="3" t="s">
        <v>698</v>
      </c>
      <c r="J2099" s="3" t="s">
        <v>3</v>
      </c>
      <c r="K2099" s="3" t="s">
        <v>709</v>
      </c>
      <c r="L2099" s="3" t="s">
        <v>669</v>
      </c>
      <c r="M2099" s="3" t="s">
        <v>709</v>
      </c>
      <c r="N2099" s="3" t="s">
        <v>671</v>
      </c>
      <c r="O2099" s="3" t="s">
        <v>672</v>
      </c>
      <c r="P2099" s="3" t="s">
        <v>673</v>
      </c>
      <c r="Q2099" s="3" t="s">
        <v>71</v>
      </c>
      <c r="R2099" s="3" t="s">
        <v>711</v>
      </c>
      <c r="S2099" s="3" t="s">
        <v>712</v>
      </c>
      <c r="T2099" s="3" t="s">
        <v>713</v>
      </c>
    </row>
    <row r="2100" spans="1:20" ht="45" customHeight="1" x14ac:dyDescent="0.25">
      <c r="A2100" s="3" t="s">
        <v>616</v>
      </c>
      <c r="B2100" s="3" t="s">
        <v>2806</v>
      </c>
      <c r="C2100" s="3" t="s">
        <v>707</v>
      </c>
      <c r="D2100" s="3" t="s">
        <v>663</v>
      </c>
      <c r="E2100" s="3" t="s">
        <v>708</v>
      </c>
      <c r="F2100" s="3" t="s">
        <v>3</v>
      </c>
      <c r="G2100" s="3" t="s">
        <v>666</v>
      </c>
      <c r="H2100" s="3" t="s">
        <v>681</v>
      </c>
      <c r="I2100" s="3" t="s">
        <v>698</v>
      </c>
      <c r="J2100" s="3" t="s">
        <v>3</v>
      </c>
      <c r="K2100" s="3" t="s">
        <v>709</v>
      </c>
      <c r="L2100" s="3" t="s">
        <v>669</v>
      </c>
      <c r="M2100" s="3" t="s">
        <v>709</v>
      </c>
      <c r="N2100" s="3" t="s">
        <v>671</v>
      </c>
      <c r="O2100" s="3" t="s">
        <v>672</v>
      </c>
      <c r="P2100" s="3" t="s">
        <v>673</v>
      </c>
      <c r="Q2100" s="3" t="s">
        <v>71</v>
      </c>
      <c r="R2100" s="3" t="s">
        <v>711</v>
      </c>
      <c r="S2100" s="3" t="s">
        <v>712</v>
      </c>
      <c r="T2100" s="3" t="s">
        <v>713</v>
      </c>
    </row>
    <row r="2101" spans="1:20" ht="45" customHeight="1" x14ac:dyDescent="0.25">
      <c r="A2101" s="3" t="s">
        <v>616</v>
      </c>
      <c r="B2101" s="3" t="s">
        <v>2807</v>
      </c>
      <c r="C2101" s="3" t="s">
        <v>707</v>
      </c>
      <c r="D2101" s="3" t="s">
        <v>663</v>
      </c>
      <c r="E2101" s="3" t="s">
        <v>708</v>
      </c>
      <c r="F2101" s="3" t="s">
        <v>3</v>
      </c>
      <c r="G2101" s="3" t="s">
        <v>666</v>
      </c>
      <c r="H2101" s="3" t="s">
        <v>681</v>
      </c>
      <c r="I2101" s="3" t="s">
        <v>698</v>
      </c>
      <c r="J2101" s="3" t="s">
        <v>3</v>
      </c>
      <c r="K2101" s="3" t="s">
        <v>709</v>
      </c>
      <c r="L2101" s="3" t="s">
        <v>669</v>
      </c>
      <c r="M2101" s="3" t="s">
        <v>709</v>
      </c>
      <c r="N2101" s="3" t="s">
        <v>671</v>
      </c>
      <c r="O2101" s="3" t="s">
        <v>672</v>
      </c>
      <c r="P2101" s="3" t="s">
        <v>673</v>
      </c>
      <c r="Q2101" s="3" t="s">
        <v>71</v>
      </c>
      <c r="R2101" s="3" t="s">
        <v>711</v>
      </c>
      <c r="S2101" s="3" t="s">
        <v>712</v>
      </c>
      <c r="T2101" s="3" t="s">
        <v>713</v>
      </c>
    </row>
    <row r="2102" spans="1:20" ht="45" customHeight="1" x14ac:dyDescent="0.25">
      <c r="A2102" s="3" t="s">
        <v>616</v>
      </c>
      <c r="B2102" s="3" t="s">
        <v>2808</v>
      </c>
      <c r="C2102" s="3" t="s">
        <v>707</v>
      </c>
      <c r="D2102" s="3" t="s">
        <v>663</v>
      </c>
      <c r="E2102" s="3" t="s">
        <v>708</v>
      </c>
      <c r="F2102" s="3" t="s">
        <v>3</v>
      </c>
      <c r="G2102" s="3" t="s">
        <v>666</v>
      </c>
      <c r="H2102" s="3" t="s">
        <v>681</v>
      </c>
      <c r="I2102" s="3" t="s">
        <v>698</v>
      </c>
      <c r="J2102" s="3" t="s">
        <v>3</v>
      </c>
      <c r="K2102" s="3" t="s">
        <v>709</v>
      </c>
      <c r="L2102" s="3" t="s">
        <v>669</v>
      </c>
      <c r="M2102" s="3" t="s">
        <v>709</v>
      </c>
      <c r="N2102" s="3" t="s">
        <v>671</v>
      </c>
      <c r="O2102" s="3" t="s">
        <v>672</v>
      </c>
      <c r="P2102" s="3" t="s">
        <v>673</v>
      </c>
      <c r="Q2102" s="3" t="s">
        <v>71</v>
      </c>
      <c r="R2102" s="3" t="s">
        <v>711</v>
      </c>
      <c r="S2102" s="3" t="s">
        <v>712</v>
      </c>
      <c r="T2102" s="3" t="s">
        <v>713</v>
      </c>
    </row>
    <row r="2103" spans="1:20" ht="45" customHeight="1" x14ac:dyDescent="0.25">
      <c r="A2103" s="3" t="s">
        <v>616</v>
      </c>
      <c r="B2103" s="3" t="s">
        <v>2809</v>
      </c>
      <c r="C2103" s="3" t="s">
        <v>707</v>
      </c>
      <c r="D2103" s="3" t="s">
        <v>663</v>
      </c>
      <c r="E2103" s="3" t="s">
        <v>708</v>
      </c>
      <c r="F2103" s="3" t="s">
        <v>3</v>
      </c>
      <c r="G2103" s="3" t="s">
        <v>666</v>
      </c>
      <c r="H2103" s="3" t="s">
        <v>681</v>
      </c>
      <c r="I2103" s="3" t="s">
        <v>698</v>
      </c>
      <c r="J2103" s="3" t="s">
        <v>3</v>
      </c>
      <c r="K2103" s="3" t="s">
        <v>709</v>
      </c>
      <c r="L2103" s="3" t="s">
        <v>669</v>
      </c>
      <c r="M2103" s="3" t="s">
        <v>709</v>
      </c>
      <c r="N2103" s="3" t="s">
        <v>671</v>
      </c>
      <c r="O2103" s="3" t="s">
        <v>672</v>
      </c>
      <c r="P2103" s="3" t="s">
        <v>673</v>
      </c>
      <c r="Q2103" s="3" t="s">
        <v>71</v>
      </c>
      <c r="R2103" s="3" t="s">
        <v>711</v>
      </c>
      <c r="S2103" s="3" t="s">
        <v>712</v>
      </c>
      <c r="T2103" s="3" t="s">
        <v>713</v>
      </c>
    </row>
    <row r="2104" spans="1:20" ht="45" customHeight="1" x14ac:dyDescent="0.25">
      <c r="A2104" s="3" t="s">
        <v>616</v>
      </c>
      <c r="B2104" s="3" t="s">
        <v>2810</v>
      </c>
      <c r="C2104" s="3" t="s">
        <v>707</v>
      </c>
      <c r="D2104" s="3" t="s">
        <v>663</v>
      </c>
      <c r="E2104" s="3" t="s">
        <v>708</v>
      </c>
      <c r="F2104" s="3" t="s">
        <v>3</v>
      </c>
      <c r="G2104" s="3" t="s">
        <v>666</v>
      </c>
      <c r="H2104" s="3" t="s">
        <v>681</v>
      </c>
      <c r="I2104" s="3" t="s">
        <v>698</v>
      </c>
      <c r="J2104" s="3" t="s">
        <v>3</v>
      </c>
      <c r="K2104" s="3" t="s">
        <v>709</v>
      </c>
      <c r="L2104" s="3" t="s">
        <v>669</v>
      </c>
      <c r="M2104" s="3" t="s">
        <v>709</v>
      </c>
      <c r="N2104" s="3" t="s">
        <v>671</v>
      </c>
      <c r="O2104" s="3" t="s">
        <v>672</v>
      </c>
      <c r="P2104" s="3" t="s">
        <v>673</v>
      </c>
      <c r="Q2104" s="3" t="s">
        <v>71</v>
      </c>
      <c r="R2104" s="3" t="s">
        <v>711</v>
      </c>
      <c r="S2104" s="3" t="s">
        <v>712</v>
      </c>
      <c r="T2104" s="3" t="s">
        <v>713</v>
      </c>
    </row>
    <row r="2105" spans="1:20" ht="45" customHeight="1" x14ac:dyDescent="0.25">
      <c r="A2105" s="3" t="s">
        <v>616</v>
      </c>
      <c r="B2105" s="3" t="s">
        <v>2811</v>
      </c>
      <c r="C2105" s="3" t="s">
        <v>707</v>
      </c>
      <c r="D2105" s="3" t="s">
        <v>663</v>
      </c>
      <c r="E2105" s="3" t="s">
        <v>708</v>
      </c>
      <c r="F2105" s="3" t="s">
        <v>3</v>
      </c>
      <c r="G2105" s="3" t="s">
        <v>666</v>
      </c>
      <c r="H2105" s="3" t="s">
        <v>681</v>
      </c>
      <c r="I2105" s="3" t="s">
        <v>698</v>
      </c>
      <c r="J2105" s="3" t="s">
        <v>3</v>
      </c>
      <c r="K2105" s="3" t="s">
        <v>709</v>
      </c>
      <c r="L2105" s="3" t="s">
        <v>669</v>
      </c>
      <c r="M2105" s="3" t="s">
        <v>709</v>
      </c>
      <c r="N2105" s="3" t="s">
        <v>671</v>
      </c>
      <c r="O2105" s="3" t="s">
        <v>672</v>
      </c>
      <c r="P2105" s="3" t="s">
        <v>673</v>
      </c>
      <c r="Q2105" s="3" t="s">
        <v>71</v>
      </c>
      <c r="R2105" s="3" t="s">
        <v>711</v>
      </c>
      <c r="S2105" s="3" t="s">
        <v>712</v>
      </c>
      <c r="T2105" s="3" t="s">
        <v>713</v>
      </c>
    </row>
    <row r="2106" spans="1:20" ht="45" customHeight="1" x14ac:dyDescent="0.25">
      <c r="A2106" s="3" t="s">
        <v>616</v>
      </c>
      <c r="B2106" s="3" t="s">
        <v>2812</v>
      </c>
      <c r="C2106" s="3" t="s">
        <v>707</v>
      </c>
      <c r="D2106" s="3" t="s">
        <v>663</v>
      </c>
      <c r="E2106" s="3" t="s">
        <v>708</v>
      </c>
      <c r="F2106" s="3" t="s">
        <v>3</v>
      </c>
      <c r="G2106" s="3" t="s">
        <v>666</v>
      </c>
      <c r="H2106" s="3" t="s">
        <v>681</v>
      </c>
      <c r="I2106" s="3" t="s">
        <v>698</v>
      </c>
      <c r="J2106" s="3" t="s">
        <v>3</v>
      </c>
      <c r="K2106" s="3" t="s">
        <v>709</v>
      </c>
      <c r="L2106" s="3" t="s">
        <v>669</v>
      </c>
      <c r="M2106" s="3" t="s">
        <v>709</v>
      </c>
      <c r="N2106" s="3" t="s">
        <v>671</v>
      </c>
      <c r="O2106" s="3" t="s">
        <v>672</v>
      </c>
      <c r="P2106" s="3" t="s">
        <v>673</v>
      </c>
      <c r="Q2106" s="3" t="s">
        <v>71</v>
      </c>
      <c r="R2106" s="3" t="s">
        <v>711</v>
      </c>
      <c r="S2106" s="3" t="s">
        <v>712</v>
      </c>
      <c r="T2106" s="3" t="s">
        <v>713</v>
      </c>
    </row>
    <row r="2107" spans="1:20" ht="45" customHeight="1" x14ac:dyDescent="0.25">
      <c r="A2107" s="3" t="s">
        <v>616</v>
      </c>
      <c r="B2107" s="3" t="s">
        <v>2813</v>
      </c>
      <c r="C2107" s="3" t="s">
        <v>707</v>
      </c>
      <c r="D2107" s="3" t="s">
        <v>663</v>
      </c>
      <c r="E2107" s="3" t="s">
        <v>708</v>
      </c>
      <c r="F2107" s="3" t="s">
        <v>3</v>
      </c>
      <c r="G2107" s="3" t="s">
        <v>666</v>
      </c>
      <c r="H2107" s="3" t="s">
        <v>681</v>
      </c>
      <c r="I2107" s="3" t="s">
        <v>698</v>
      </c>
      <c r="J2107" s="3" t="s">
        <v>3</v>
      </c>
      <c r="K2107" s="3" t="s">
        <v>709</v>
      </c>
      <c r="L2107" s="3" t="s">
        <v>669</v>
      </c>
      <c r="M2107" s="3" t="s">
        <v>709</v>
      </c>
      <c r="N2107" s="3" t="s">
        <v>671</v>
      </c>
      <c r="O2107" s="3" t="s">
        <v>672</v>
      </c>
      <c r="P2107" s="3" t="s">
        <v>673</v>
      </c>
      <c r="Q2107" s="3" t="s">
        <v>71</v>
      </c>
      <c r="R2107" s="3" t="s">
        <v>711</v>
      </c>
      <c r="S2107" s="3" t="s">
        <v>712</v>
      </c>
      <c r="T2107" s="3" t="s">
        <v>713</v>
      </c>
    </row>
    <row r="2108" spans="1:20" ht="45" customHeight="1" x14ac:dyDescent="0.25">
      <c r="A2108" s="3" t="s">
        <v>616</v>
      </c>
      <c r="B2108" s="3" t="s">
        <v>2814</v>
      </c>
      <c r="C2108" s="3" t="s">
        <v>707</v>
      </c>
      <c r="D2108" s="3" t="s">
        <v>663</v>
      </c>
      <c r="E2108" s="3" t="s">
        <v>708</v>
      </c>
      <c r="F2108" s="3" t="s">
        <v>3</v>
      </c>
      <c r="G2108" s="3" t="s">
        <v>666</v>
      </c>
      <c r="H2108" s="3" t="s">
        <v>681</v>
      </c>
      <c r="I2108" s="3" t="s">
        <v>698</v>
      </c>
      <c r="J2108" s="3" t="s">
        <v>3</v>
      </c>
      <c r="K2108" s="3" t="s">
        <v>709</v>
      </c>
      <c r="L2108" s="3" t="s">
        <v>669</v>
      </c>
      <c r="M2108" s="3" t="s">
        <v>709</v>
      </c>
      <c r="N2108" s="3" t="s">
        <v>671</v>
      </c>
      <c r="O2108" s="3" t="s">
        <v>672</v>
      </c>
      <c r="P2108" s="3" t="s">
        <v>673</v>
      </c>
      <c r="Q2108" s="3" t="s">
        <v>71</v>
      </c>
      <c r="R2108" s="3" t="s">
        <v>711</v>
      </c>
      <c r="S2108" s="3" t="s">
        <v>712</v>
      </c>
      <c r="T2108" s="3" t="s">
        <v>713</v>
      </c>
    </row>
    <row r="2109" spans="1:20" ht="45" customHeight="1" x14ac:dyDescent="0.25">
      <c r="A2109" s="3" t="s">
        <v>616</v>
      </c>
      <c r="B2109" s="3" t="s">
        <v>2815</v>
      </c>
      <c r="C2109" s="3" t="s">
        <v>707</v>
      </c>
      <c r="D2109" s="3" t="s">
        <v>663</v>
      </c>
      <c r="E2109" s="3" t="s">
        <v>708</v>
      </c>
      <c r="F2109" s="3" t="s">
        <v>3</v>
      </c>
      <c r="G2109" s="3" t="s">
        <v>666</v>
      </c>
      <c r="H2109" s="3" t="s">
        <v>681</v>
      </c>
      <c r="I2109" s="3" t="s">
        <v>698</v>
      </c>
      <c r="J2109" s="3" t="s">
        <v>3</v>
      </c>
      <c r="K2109" s="3" t="s">
        <v>709</v>
      </c>
      <c r="L2109" s="3" t="s">
        <v>669</v>
      </c>
      <c r="M2109" s="3" t="s">
        <v>709</v>
      </c>
      <c r="N2109" s="3" t="s">
        <v>671</v>
      </c>
      <c r="O2109" s="3" t="s">
        <v>672</v>
      </c>
      <c r="P2109" s="3" t="s">
        <v>673</v>
      </c>
      <c r="Q2109" s="3" t="s">
        <v>71</v>
      </c>
      <c r="R2109" s="3" t="s">
        <v>711</v>
      </c>
      <c r="S2109" s="3" t="s">
        <v>712</v>
      </c>
      <c r="T2109" s="3" t="s">
        <v>713</v>
      </c>
    </row>
    <row r="2110" spans="1:20" ht="45" customHeight="1" x14ac:dyDescent="0.25">
      <c r="A2110" s="3" t="s">
        <v>616</v>
      </c>
      <c r="B2110" s="3" t="s">
        <v>2816</v>
      </c>
      <c r="C2110" s="3" t="s">
        <v>707</v>
      </c>
      <c r="D2110" s="3" t="s">
        <v>663</v>
      </c>
      <c r="E2110" s="3" t="s">
        <v>708</v>
      </c>
      <c r="F2110" s="3" t="s">
        <v>3</v>
      </c>
      <c r="G2110" s="3" t="s">
        <v>666</v>
      </c>
      <c r="H2110" s="3" t="s">
        <v>681</v>
      </c>
      <c r="I2110" s="3" t="s">
        <v>698</v>
      </c>
      <c r="J2110" s="3" t="s">
        <v>3</v>
      </c>
      <c r="K2110" s="3" t="s">
        <v>709</v>
      </c>
      <c r="L2110" s="3" t="s">
        <v>669</v>
      </c>
      <c r="M2110" s="3" t="s">
        <v>709</v>
      </c>
      <c r="N2110" s="3" t="s">
        <v>671</v>
      </c>
      <c r="O2110" s="3" t="s">
        <v>672</v>
      </c>
      <c r="P2110" s="3" t="s">
        <v>673</v>
      </c>
      <c r="Q2110" s="3" t="s">
        <v>71</v>
      </c>
      <c r="R2110" s="3" t="s">
        <v>711</v>
      </c>
      <c r="S2110" s="3" t="s">
        <v>712</v>
      </c>
      <c r="T2110" s="3" t="s">
        <v>713</v>
      </c>
    </row>
    <row r="2111" spans="1:20" ht="45" customHeight="1" x14ac:dyDescent="0.25">
      <c r="A2111" s="3" t="s">
        <v>616</v>
      </c>
      <c r="B2111" s="3" t="s">
        <v>2817</v>
      </c>
      <c r="C2111" s="3" t="s">
        <v>707</v>
      </c>
      <c r="D2111" s="3" t="s">
        <v>663</v>
      </c>
      <c r="E2111" s="3" t="s">
        <v>708</v>
      </c>
      <c r="F2111" s="3" t="s">
        <v>3</v>
      </c>
      <c r="G2111" s="3" t="s">
        <v>666</v>
      </c>
      <c r="H2111" s="3" t="s">
        <v>681</v>
      </c>
      <c r="I2111" s="3" t="s">
        <v>698</v>
      </c>
      <c r="J2111" s="3" t="s">
        <v>3</v>
      </c>
      <c r="K2111" s="3" t="s">
        <v>709</v>
      </c>
      <c r="L2111" s="3" t="s">
        <v>669</v>
      </c>
      <c r="M2111" s="3" t="s">
        <v>709</v>
      </c>
      <c r="N2111" s="3" t="s">
        <v>671</v>
      </c>
      <c r="O2111" s="3" t="s">
        <v>672</v>
      </c>
      <c r="P2111" s="3" t="s">
        <v>673</v>
      </c>
      <c r="Q2111" s="3" t="s">
        <v>71</v>
      </c>
      <c r="R2111" s="3" t="s">
        <v>711</v>
      </c>
      <c r="S2111" s="3" t="s">
        <v>712</v>
      </c>
      <c r="T2111" s="3" t="s">
        <v>713</v>
      </c>
    </row>
    <row r="2112" spans="1:20" ht="45" customHeight="1" x14ac:dyDescent="0.25">
      <c r="A2112" s="3" t="s">
        <v>616</v>
      </c>
      <c r="B2112" s="3" t="s">
        <v>2818</v>
      </c>
      <c r="C2112" s="3" t="s">
        <v>707</v>
      </c>
      <c r="D2112" s="3" t="s">
        <v>663</v>
      </c>
      <c r="E2112" s="3" t="s">
        <v>708</v>
      </c>
      <c r="F2112" s="3" t="s">
        <v>3</v>
      </c>
      <c r="G2112" s="3" t="s">
        <v>666</v>
      </c>
      <c r="H2112" s="3" t="s">
        <v>681</v>
      </c>
      <c r="I2112" s="3" t="s">
        <v>698</v>
      </c>
      <c r="J2112" s="3" t="s">
        <v>3</v>
      </c>
      <c r="K2112" s="3" t="s">
        <v>709</v>
      </c>
      <c r="L2112" s="3" t="s">
        <v>669</v>
      </c>
      <c r="M2112" s="3" t="s">
        <v>709</v>
      </c>
      <c r="N2112" s="3" t="s">
        <v>671</v>
      </c>
      <c r="O2112" s="3" t="s">
        <v>672</v>
      </c>
      <c r="P2112" s="3" t="s">
        <v>673</v>
      </c>
      <c r="Q2112" s="3" t="s">
        <v>71</v>
      </c>
      <c r="R2112" s="3" t="s">
        <v>711</v>
      </c>
      <c r="S2112" s="3" t="s">
        <v>712</v>
      </c>
      <c r="T2112" s="3" t="s">
        <v>713</v>
      </c>
    </row>
    <row r="2113" spans="1:20" ht="45" customHeight="1" x14ac:dyDescent="0.25">
      <c r="A2113" s="3" t="s">
        <v>616</v>
      </c>
      <c r="B2113" s="3" t="s">
        <v>2819</v>
      </c>
      <c r="C2113" s="3" t="s">
        <v>707</v>
      </c>
      <c r="D2113" s="3" t="s">
        <v>663</v>
      </c>
      <c r="E2113" s="3" t="s">
        <v>708</v>
      </c>
      <c r="F2113" s="3" t="s">
        <v>3</v>
      </c>
      <c r="G2113" s="3" t="s">
        <v>666</v>
      </c>
      <c r="H2113" s="3" t="s">
        <v>681</v>
      </c>
      <c r="I2113" s="3" t="s">
        <v>698</v>
      </c>
      <c r="J2113" s="3" t="s">
        <v>3</v>
      </c>
      <c r="K2113" s="3" t="s">
        <v>709</v>
      </c>
      <c r="L2113" s="3" t="s">
        <v>669</v>
      </c>
      <c r="M2113" s="3" t="s">
        <v>709</v>
      </c>
      <c r="N2113" s="3" t="s">
        <v>671</v>
      </c>
      <c r="O2113" s="3" t="s">
        <v>672</v>
      </c>
      <c r="P2113" s="3" t="s">
        <v>673</v>
      </c>
      <c r="Q2113" s="3" t="s">
        <v>71</v>
      </c>
      <c r="R2113" s="3" t="s">
        <v>711</v>
      </c>
      <c r="S2113" s="3" t="s">
        <v>712</v>
      </c>
      <c r="T2113" s="3" t="s">
        <v>713</v>
      </c>
    </row>
    <row r="2114" spans="1:20" ht="45" customHeight="1" x14ac:dyDescent="0.25">
      <c r="A2114" s="3" t="s">
        <v>616</v>
      </c>
      <c r="B2114" s="3" t="s">
        <v>2820</v>
      </c>
      <c r="C2114" s="3" t="s">
        <v>707</v>
      </c>
      <c r="D2114" s="3" t="s">
        <v>663</v>
      </c>
      <c r="E2114" s="3" t="s">
        <v>708</v>
      </c>
      <c r="F2114" s="3" t="s">
        <v>3</v>
      </c>
      <c r="G2114" s="3" t="s">
        <v>666</v>
      </c>
      <c r="H2114" s="3" t="s">
        <v>681</v>
      </c>
      <c r="I2114" s="3" t="s">
        <v>698</v>
      </c>
      <c r="J2114" s="3" t="s">
        <v>3</v>
      </c>
      <c r="K2114" s="3" t="s">
        <v>709</v>
      </c>
      <c r="L2114" s="3" t="s">
        <v>669</v>
      </c>
      <c r="M2114" s="3" t="s">
        <v>709</v>
      </c>
      <c r="N2114" s="3" t="s">
        <v>671</v>
      </c>
      <c r="O2114" s="3" t="s">
        <v>672</v>
      </c>
      <c r="P2114" s="3" t="s">
        <v>673</v>
      </c>
      <c r="Q2114" s="3" t="s">
        <v>71</v>
      </c>
      <c r="R2114" s="3" t="s">
        <v>711</v>
      </c>
      <c r="S2114" s="3" t="s">
        <v>712</v>
      </c>
      <c r="T2114" s="3" t="s">
        <v>713</v>
      </c>
    </row>
    <row r="2115" spans="1:20" ht="45" customHeight="1" x14ac:dyDescent="0.25">
      <c r="A2115" s="3" t="s">
        <v>616</v>
      </c>
      <c r="B2115" s="3" t="s">
        <v>2821</v>
      </c>
      <c r="C2115" s="3" t="s">
        <v>707</v>
      </c>
      <c r="D2115" s="3" t="s">
        <v>663</v>
      </c>
      <c r="E2115" s="3" t="s">
        <v>708</v>
      </c>
      <c r="F2115" s="3" t="s">
        <v>3</v>
      </c>
      <c r="G2115" s="3" t="s">
        <v>666</v>
      </c>
      <c r="H2115" s="3" t="s">
        <v>681</v>
      </c>
      <c r="I2115" s="3" t="s">
        <v>698</v>
      </c>
      <c r="J2115" s="3" t="s">
        <v>3</v>
      </c>
      <c r="K2115" s="3" t="s">
        <v>709</v>
      </c>
      <c r="L2115" s="3" t="s">
        <v>669</v>
      </c>
      <c r="M2115" s="3" t="s">
        <v>709</v>
      </c>
      <c r="N2115" s="3" t="s">
        <v>671</v>
      </c>
      <c r="O2115" s="3" t="s">
        <v>672</v>
      </c>
      <c r="P2115" s="3" t="s">
        <v>673</v>
      </c>
      <c r="Q2115" s="3" t="s">
        <v>71</v>
      </c>
      <c r="R2115" s="3" t="s">
        <v>711</v>
      </c>
      <c r="S2115" s="3" t="s">
        <v>712</v>
      </c>
      <c r="T2115" s="3" t="s">
        <v>713</v>
      </c>
    </row>
    <row r="2116" spans="1:20" ht="45" customHeight="1" x14ac:dyDescent="0.25">
      <c r="A2116" s="3" t="s">
        <v>616</v>
      </c>
      <c r="B2116" s="3" t="s">
        <v>2822</v>
      </c>
      <c r="C2116" s="3" t="s">
        <v>707</v>
      </c>
      <c r="D2116" s="3" t="s">
        <v>663</v>
      </c>
      <c r="E2116" s="3" t="s">
        <v>708</v>
      </c>
      <c r="F2116" s="3" t="s">
        <v>3</v>
      </c>
      <c r="G2116" s="3" t="s">
        <v>666</v>
      </c>
      <c r="H2116" s="3" t="s">
        <v>681</v>
      </c>
      <c r="I2116" s="3" t="s">
        <v>698</v>
      </c>
      <c r="J2116" s="3" t="s">
        <v>3</v>
      </c>
      <c r="K2116" s="3" t="s">
        <v>709</v>
      </c>
      <c r="L2116" s="3" t="s">
        <v>669</v>
      </c>
      <c r="M2116" s="3" t="s">
        <v>709</v>
      </c>
      <c r="N2116" s="3" t="s">
        <v>671</v>
      </c>
      <c r="O2116" s="3" t="s">
        <v>672</v>
      </c>
      <c r="P2116" s="3" t="s">
        <v>673</v>
      </c>
      <c r="Q2116" s="3" t="s">
        <v>71</v>
      </c>
      <c r="R2116" s="3" t="s">
        <v>711</v>
      </c>
      <c r="S2116" s="3" t="s">
        <v>712</v>
      </c>
      <c r="T2116" s="3" t="s">
        <v>713</v>
      </c>
    </row>
    <row r="2117" spans="1:20" ht="45" customHeight="1" x14ac:dyDescent="0.25">
      <c r="A2117" s="3" t="s">
        <v>616</v>
      </c>
      <c r="B2117" s="3" t="s">
        <v>2823</v>
      </c>
      <c r="C2117" s="3" t="s">
        <v>707</v>
      </c>
      <c r="D2117" s="3" t="s">
        <v>663</v>
      </c>
      <c r="E2117" s="3" t="s">
        <v>708</v>
      </c>
      <c r="F2117" s="3" t="s">
        <v>3</v>
      </c>
      <c r="G2117" s="3" t="s">
        <v>666</v>
      </c>
      <c r="H2117" s="3" t="s">
        <v>681</v>
      </c>
      <c r="I2117" s="3" t="s">
        <v>698</v>
      </c>
      <c r="J2117" s="3" t="s">
        <v>3</v>
      </c>
      <c r="K2117" s="3" t="s">
        <v>709</v>
      </c>
      <c r="L2117" s="3" t="s">
        <v>669</v>
      </c>
      <c r="M2117" s="3" t="s">
        <v>709</v>
      </c>
      <c r="N2117" s="3" t="s">
        <v>671</v>
      </c>
      <c r="O2117" s="3" t="s">
        <v>672</v>
      </c>
      <c r="P2117" s="3" t="s">
        <v>673</v>
      </c>
      <c r="Q2117" s="3" t="s">
        <v>71</v>
      </c>
      <c r="R2117" s="3" t="s">
        <v>711</v>
      </c>
      <c r="S2117" s="3" t="s">
        <v>712</v>
      </c>
      <c r="T2117" s="3" t="s">
        <v>713</v>
      </c>
    </row>
    <row r="2118" spans="1:20" ht="45" customHeight="1" x14ac:dyDescent="0.25">
      <c r="A2118" s="3" t="s">
        <v>616</v>
      </c>
      <c r="B2118" s="3" t="s">
        <v>2824</v>
      </c>
      <c r="C2118" s="3" t="s">
        <v>707</v>
      </c>
      <c r="D2118" s="3" t="s">
        <v>663</v>
      </c>
      <c r="E2118" s="3" t="s">
        <v>708</v>
      </c>
      <c r="F2118" s="3" t="s">
        <v>3</v>
      </c>
      <c r="G2118" s="3" t="s">
        <v>666</v>
      </c>
      <c r="H2118" s="3" t="s">
        <v>681</v>
      </c>
      <c r="I2118" s="3" t="s">
        <v>698</v>
      </c>
      <c r="J2118" s="3" t="s">
        <v>3</v>
      </c>
      <c r="K2118" s="3" t="s">
        <v>709</v>
      </c>
      <c r="L2118" s="3" t="s">
        <v>669</v>
      </c>
      <c r="M2118" s="3" t="s">
        <v>709</v>
      </c>
      <c r="N2118" s="3" t="s">
        <v>671</v>
      </c>
      <c r="O2118" s="3" t="s">
        <v>672</v>
      </c>
      <c r="P2118" s="3" t="s">
        <v>673</v>
      </c>
      <c r="Q2118" s="3" t="s">
        <v>71</v>
      </c>
      <c r="R2118" s="3" t="s">
        <v>711</v>
      </c>
      <c r="S2118" s="3" t="s">
        <v>712</v>
      </c>
      <c r="T2118" s="3" t="s">
        <v>713</v>
      </c>
    </row>
    <row r="2119" spans="1:20" ht="45" customHeight="1" x14ac:dyDescent="0.25">
      <c r="A2119" s="3" t="s">
        <v>616</v>
      </c>
      <c r="B2119" s="3" t="s">
        <v>2825</v>
      </c>
      <c r="C2119" s="3" t="s">
        <v>707</v>
      </c>
      <c r="D2119" s="3" t="s">
        <v>663</v>
      </c>
      <c r="E2119" s="3" t="s">
        <v>708</v>
      </c>
      <c r="F2119" s="3" t="s">
        <v>3</v>
      </c>
      <c r="G2119" s="3" t="s">
        <v>666</v>
      </c>
      <c r="H2119" s="3" t="s">
        <v>681</v>
      </c>
      <c r="I2119" s="3" t="s">
        <v>698</v>
      </c>
      <c r="J2119" s="3" t="s">
        <v>3</v>
      </c>
      <c r="K2119" s="3" t="s">
        <v>709</v>
      </c>
      <c r="L2119" s="3" t="s">
        <v>669</v>
      </c>
      <c r="M2119" s="3" t="s">
        <v>709</v>
      </c>
      <c r="N2119" s="3" t="s">
        <v>671</v>
      </c>
      <c r="O2119" s="3" t="s">
        <v>672</v>
      </c>
      <c r="P2119" s="3" t="s">
        <v>673</v>
      </c>
      <c r="Q2119" s="3" t="s">
        <v>71</v>
      </c>
      <c r="R2119" s="3" t="s">
        <v>711</v>
      </c>
      <c r="S2119" s="3" t="s">
        <v>712</v>
      </c>
      <c r="T2119" s="3" t="s">
        <v>713</v>
      </c>
    </row>
    <row r="2120" spans="1:20" ht="45" customHeight="1" x14ac:dyDescent="0.25">
      <c r="A2120" s="3" t="s">
        <v>616</v>
      </c>
      <c r="B2120" s="3" t="s">
        <v>2826</v>
      </c>
      <c r="C2120" s="3" t="s">
        <v>707</v>
      </c>
      <c r="D2120" s="3" t="s">
        <v>663</v>
      </c>
      <c r="E2120" s="3" t="s">
        <v>708</v>
      </c>
      <c r="F2120" s="3" t="s">
        <v>3</v>
      </c>
      <c r="G2120" s="3" t="s">
        <v>666</v>
      </c>
      <c r="H2120" s="3" t="s">
        <v>681</v>
      </c>
      <c r="I2120" s="3" t="s">
        <v>698</v>
      </c>
      <c r="J2120" s="3" t="s">
        <v>3</v>
      </c>
      <c r="K2120" s="3" t="s">
        <v>709</v>
      </c>
      <c r="L2120" s="3" t="s">
        <v>669</v>
      </c>
      <c r="M2120" s="3" t="s">
        <v>709</v>
      </c>
      <c r="N2120" s="3" t="s">
        <v>671</v>
      </c>
      <c r="O2120" s="3" t="s">
        <v>672</v>
      </c>
      <c r="P2120" s="3" t="s">
        <v>673</v>
      </c>
      <c r="Q2120" s="3" t="s">
        <v>71</v>
      </c>
      <c r="R2120" s="3" t="s">
        <v>711</v>
      </c>
      <c r="S2120" s="3" t="s">
        <v>712</v>
      </c>
      <c r="T2120" s="3" t="s">
        <v>713</v>
      </c>
    </row>
    <row r="2121" spans="1:20" ht="45" customHeight="1" x14ac:dyDescent="0.25">
      <c r="A2121" s="3" t="s">
        <v>616</v>
      </c>
      <c r="B2121" s="3" t="s">
        <v>2827</v>
      </c>
      <c r="C2121" s="3" t="s">
        <v>707</v>
      </c>
      <c r="D2121" s="3" t="s">
        <v>663</v>
      </c>
      <c r="E2121" s="3" t="s">
        <v>708</v>
      </c>
      <c r="F2121" s="3" t="s">
        <v>3</v>
      </c>
      <c r="G2121" s="3" t="s">
        <v>666</v>
      </c>
      <c r="H2121" s="3" t="s">
        <v>681</v>
      </c>
      <c r="I2121" s="3" t="s">
        <v>698</v>
      </c>
      <c r="J2121" s="3" t="s">
        <v>3</v>
      </c>
      <c r="K2121" s="3" t="s">
        <v>709</v>
      </c>
      <c r="L2121" s="3" t="s">
        <v>669</v>
      </c>
      <c r="M2121" s="3" t="s">
        <v>709</v>
      </c>
      <c r="N2121" s="3" t="s">
        <v>671</v>
      </c>
      <c r="O2121" s="3" t="s">
        <v>672</v>
      </c>
      <c r="P2121" s="3" t="s">
        <v>673</v>
      </c>
      <c r="Q2121" s="3" t="s">
        <v>71</v>
      </c>
      <c r="R2121" s="3" t="s">
        <v>711</v>
      </c>
      <c r="S2121" s="3" t="s">
        <v>712</v>
      </c>
      <c r="T2121" s="3" t="s">
        <v>713</v>
      </c>
    </row>
    <row r="2122" spans="1:20" ht="45" customHeight="1" x14ac:dyDescent="0.25">
      <c r="A2122" s="3" t="s">
        <v>616</v>
      </c>
      <c r="B2122" s="3" t="s">
        <v>2828</v>
      </c>
      <c r="C2122" s="3" t="s">
        <v>707</v>
      </c>
      <c r="D2122" s="3" t="s">
        <v>663</v>
      </c>
      <c r="E2122" s="3" t="s">
        <v>708</v>
      </c>
      <c r="F2122" s="3" t="s">
        <v>3</v>
      </c>
      <c r="G2122" s="3" t="s">
        <v>666</v>
      </c>
      <c r="H2122" s="3" t="s">
        <v>681</v>
      </c>
      <c r="I2122" s="3" t="s">
        <v>698</v>
      </c>
      <c r="J2122" s="3" t="s">
        <v>3</v>
      </c>
      <c r="K2122" s="3" t="s">
        <v>709</v>
      </c>
      <c r="L2122" s="3" t="s">
        <v>669</v>
      </c>
      <c r="M2122" s="3" t="s">
        <v>709</v>
      </c>
      <c r="N2122" s="3" t="s">
        <v>671</v>
      </c>
      <c r="O2122" s="3" t="s">
        <v>672</v>
      </c>
      <c r="P2122" s="3" t="s">
        <v>673</v>
      </c>
      <c r="Q2122" s="3" t="s">
        <v>71</v>
      </c>
      <c r="R2122" s="3" t="s">
        <v>711</v>
      </c>
      <c r="S2122" s="3" t="s">
        <v>712</v>
      </c>
      <c r="T2122" s="3" t="s">
        <v>713</v>
      </c>
    </row>
    <row r="2123" spans="1:20" ht="45" customHeight="1" x14ac:dyDescent="0.25">
      <c r="A2123" s="3" t="s">
        <v>616</v>
      </c>
      <c r="B2123" s="3" t="s">
        <v>2829</v>
      </c>
      <c r="C2123" s="3" t="s">
        <v>707</v>
      </c>
      <c r="D2123" s="3" t="s">
        <v>663</v>
      </c>
      <c r="E2123" s="3" t="s">
        <v>708</v>
      </c>
      <c r="F2123" s="3" t="s">
        <v>3</v>
      </c>
      <c r="G2123" s="3" t="s">
        <v>666</v>
      </c>
      <c r="H2123" s="3" t="s">
        <v>681</v>
      </c>
      <c r="I2123" s="3" t="s">
        <v>698</v>
      </c>
      <c r="J2123" s="3" t="s">
        <v>3</v>
      </c>
      <c r="K2123" s="3" t="s">
        <v>709</v>
      </c>
      <c r="L2123" s="3" t="s">
        <v>669</v>
      </c>
      <c r="M2123" s="3" t="s">
        <v>709</v>
      </c>
      <c r="N2123" s="3" t="s">
        <v>671</v>
      </c>
      <c r="O2123" s="3" t="s">
        <v>672</v>
      </c>
      <c r="P2123" s="3" t="s">
        <v>673</v>
      </c>
      <c r="Q2123" s="3" t="s">
        <v>71</v>
      </c>
      <c r="R2123" s="3" t="s">
        <v>711</v>
      </c>
      <c r="S2123" s="3" t="s">
        <v>712</v>
      </c>
      <c r="T2123" s="3" t="s">
        <v>713</v>
      </c>
    </row>
    <row r="2124" spans="1:20" ht="45" customHeight="1" x14ac:dyDescent="0.25">
      <c r="A2124" s="3" t="s">
        <v>617</v>
      </c>
      <c r="B2124" s="3" t="s">
        <v>2830</v>
      </c>
      <c r="C2124" s="3" t="s">
        <v>707</v>
      </c>
      <c r="D2124" s="3" t="s">
        <v>663</v>
      </c>
      <c r="E2124" s="3" t="s">
        <v>708</v>
      </c>
      <c r="F2124" s="3" t="s">
        <v>3</v>
      </c>
      <c r="G2124" s="3" t="s">
        <v>666</v>
      </c>
      <c r="H2124" s="3" t="s">
        <v>681</v>
      </c>
      <c r="I2124" s="3" t="s">
        <v>698</v>
      </c>
      <c r="J2124" s="3" t="s">
        <v>3</v>
      </c>
      <c r="K2124" s="3" t="s">
        <v>709</v>
      </c>
      <c r="L2124" s="3" t="s">
        <v>669</v>
      </c>
      <c r="M2124" s="3" t="s">
        <v>709</v>
      </c>
      <c r="N2124" s="3" t="s">
        <v>671</v>
      </c>
      <c r="O2124" s="3" t="s">
        <v>672</v>
      </c>
      <c r="P2124" s="3" t="s">
        <v>673</v>
      </c>
      <c r="Q2124" s="3" t="s">
        <v>71</v>
      </c>
      <c r="R2124" s="3" t="s">
        <v>711</v>
      </c>
      <c r="S2124" s="3" t="s">
        <v>712</v>
      </c>
      <c r="T2124" s="3" t="s">
        <v>713</v>
      </c>
    </row>
    <row r="2125" spans="1:20" ht="45" customHeight="1" x14ac:dyDescent="0.25">
      <c r="A2125" s="3" t="s">
        <v>617</v>
      </c>
      <c r="B2125" s="3" t="s">
        <v>2831</v>
      </c>
      <c r="C2125" s="3" t="s">
        <v>707</v>
      </c>
      <c r="D2125" s="3" t="s">
        <v>663</v>
      </c>
      <c r="E2125" s="3" t="s">
        <v>708</v>
      </c>
      <c r="F2125" s="3" t="s">
        <v>3</v>
      </c>
      <c r="G2125" s="3" t="s">
        <v>666</v>
      </c>
      <c r="H2125" s="3" t="s">
        <v>681</v>
      </c>
      <c r="I2125" s="3" t="s">
        <v>698</v>
      </c>
      <c r="J2125" s="3" t="s">
        <v>3</v>
      </c>
      <c r="K2125" s="3" t="s">
        <v>709</v>
      </c>
      <c r="L2125" s="3" t="s">
        <v>669</v>
      </c>
      <c r="M2125" s="3" t="s">
        <v>709</v>
      </c>
      <c r="N2125" s="3" t="s">
        <v>671</v>
      </c>
      <c r="O2125" s="3" t="s">
        <v>672</v>
      </c>
      <c r="P2125" s="3" t="s">
        <v>673</v>
      </c>
      <c r="Q2125" s="3" t="s">
        <v>71</v>
      </c>
      <c r="R2125" s="3" t="s">
        <v>711</v>
      </c>
      <c r="S2125" s="3" t="s">
        <v>712</v>
      </c>
      <c r="T2125" s="3" t="s">
        <v>713</v>
      </c>
    </row>
    <row r="2126" spans="1:20" ht="45" customHeight="1" x14ac:dyDescent="0.25">
      <c r="A2126" s="3" t="s">
        <v>617</v>
      </c>
      <c r="B2126" s="3" t="s">
        <v>2832</v>
      </c>
      <c r="C2126" s="3" t="s">
        <v>707</v>
      </c>
      <c r="D2126" s="3" t="s">
        <v>663</v>
      </c>
      <c r="E2126" s="3" t="s">
        <v>708</v>
      </c>
      <c r="F2126" s="3" t="s">
        <v>3</v>
      </c>
      <c r="G2126" s="3" t="s">
        <v>666</v>
      </c>
      <c r="H2126" s="3" t="s">
        <v>681</v>
      </c>
      <c r="I2126" s="3" t="s">
        <v>698</v>
      </c>
      <c r="J2126" s="3" t="s">
        <v>3</v>
      </c>
      <c r="K2126" s="3" t="s">
        <v>709</v>
      </c>
      <c r="L2126" s="3" t="s">
        <v>669</v>
      </c>
      <c r="M2126" s="3" t="s">
        <v>709</v>
      </c>
      <c r="N2126" s="3" t="s">
        <v>671</v>
      </c>
      <c r="O2126" s="3" t="s">
        <v>672</v>
      </c>
      <c r="P2126" s="3" t="s">
        <v>673</v>
      </c>
      <c r="Q2126" s="3" t="s">
        <v>71</v>
      </c>
      <c r="R2126" s="3" t="s">
        <v>711</v>
      </c>
      <c r="S2126" s="3" t="s">
        <v>712</v>
      </c>
      <c r="T2126" s="3" t="s">
        <v>713</v>
      </c>
    </row>
    <row r="2127" spans="1:20" ht="45" customHeight="1" x14ac:dyDescent="0.25">
      <c r="A2127" s="3" t="s">
        <v>617</v>
      </c>
      <c r="B2127" s="3" t="s">
        <v>2833</v>
      </c>
      <c r="C2127" s="3" t="s">
        <v>707</v>
      </c>
      <c r="D2127" s="3" t="s">
        <v>663</v>
      </c>
      <c r="E2127" s="3" t="s">
        <v>708</v>
      </c>
      <c r="F2127" s="3" t="s">
        <v>3</v>
      </c>
      <c r="G2127" s="3" t="s">
        <v>666</v>
      </c>
      <c r="H2127" s="3" t="s">
        <v>681</v>
      </c>
      <c r="I2127" s="3" t="s">
        <v>698</v>
      </c>
      <c r="J2127" s="3" t="s">
        <v>3</v>
      </c>
      <c r="K2127" s="3" t="s">
        <v>709</v>
      </c>
      <c r="L2127" s="3" t="s">
        <v>669</v>
      </c>
      <c r="M2127" s="3" t="s">
        <v>709</v>
      </c>
      <c r="N2127" s="3" t="s">
        <v>671</v>
      </c>
      <c r="O2127" s="3" t="s">
        <v>672</v>
      </c>
      <c r="P2127" s="3" t="s">
        <v>673</v>
      </c>
      <c r="Q2127" s="3" t="s">
        <v>71</v>
      </c>
      <c r="R2127" s="3" t="s">
        <v>711</v>
      </c>
      <c r="S2127" s="3" t="s">
        <v>712</v>
      </c>
      <c r="T2127" s="3" t="s">
        <v>713</v>
      </c>
    </row>
    <row r="2128" spans="1:20" ht="45" customHeight="1" x14ac:dyDescent="0.25">
      <c r="A2128" s="3" t="s">
        <v>617</v>
      </c>
      <c r="B2128" s="3" t="s">
        <v>2834</v>
      </c>
      <c r="C2128" s="3" t="s">
        <v>707</v>
      </c>
      <c r="D2128" s="3" t="s">
        <v>663</v>
      </c>
      <c r="E2128" s="3" t="s">
        <v>708</v>
      </c>
      <c r="F2128" s="3" t="s">
        <v>3</v>
      </c>
      <c r="G2128" s="3" t="s">
        <v>666</v>
      </c>
      <c r="H2128" s="3" t="s">
        <v>681</v>
      </c>
      <c r="I2128" s="3" t="s">
        <v>698</v>
      </c>
      <c r="J2128" s="3" t="s">
        <v>3</v>
      </c>
      <c r="K2128" s="3" t="s">
        <v>709</v>
      </c>
      <c r="L2128" s="3" t="s">
        <v>669</v>
      </c>
      <c r="M2128" s="3" t="s">
        <v>709</v>
      </c>
      <c r="N2128" s="3" t="s">
        <v>671</v>
      </c>
      <c r="O2128" s="3" t="s">
        <v>672</v>
      </c>
      <c r="P2128" s="3" t="s">
        <v>673</v>
      </c>
      <c r="Q2128" s="3" t="s">
        <v>71</v>
      </c>
      <c r="R2128" s="3" t="s">
        <v>711</v>
      </c>
      <c r="S2128" s="3" t="s">
        <v>712</v>
      </c>
      <c r="T2128" s="3" t="s">
        <v>713</v>
      </c>
    </row>
    <row r="2129" spans="1:20" ht="45" customHeight="1" x14ac:dyDescent="0.25">
      <c r="A2129" s="3" t="s">
        <v>617</v>
      </c>
      <c r="B2129" s="3" t="s">
        <v>2835</v>
      </c>
      <c r="C2129" s="3" t="s">
        <v>707</v>
      </c>
      <c r="D2129" s="3" t="s">
        <v>663</v>
      </c>
      <c r="E2129" s="3" t="s">
        <v>708</v>
      </c>
      <c r="F2129" s="3" t="s">
        <v>3</v>
      </c>
      <c r="G2129" s="3" t="s">
        <v>666</v>
      </c>
      <c r="H2129" s="3" t="s">
        <v>681</v>
      </c>
      <c r="I2129" s="3" t="s">
        <v>698</v>
      </c>
      <c r="J2129" s="3" t="s">
        <v>3</v>
      </c>
      <c r="K2129" s="3" t="s">
        <v>709</v>
      </c>
      <c r="L2129" s="3" t="s">
        <v>669</v>
      </c>
      <c r="M2129" s="3" t="s">
        <v>709</v>
      </c>
      <c r="N2129" s="3" t="s">
        <v>671</v>
      </c>
      <c r="O2129" s="3" t="s">
        <v>672</v>
      </c>
      <c r="P2129" s="3" t="s">
        <v>673</v>
      </c>
      <c r="Q2129" s="3" t="s">
        <v>71</v>
      </c>
      <c r="R2129" s="3" t="s">
        <v>711</v>
      </c>
      <c r="S2129" s="3" t="s">
        <v>712</v>
      </c>
      <c r="T2129" s="3" t="s">
        <v>713</v>
      </c>
    </row>
    <row r="2130" spans="1:20" ht="45" customHeight="1" x14ac:dyDescent="0.25">
      <c r="A2130" s="3" t="s">
        <v>617</v>
      </c>
      <c r="B2130" s="3" t="s">
        <v>2836</v>
      </c>
      <c r="C2130" s="3" t="s">
        <v>707</v>
      </c>
      <c r="D2130" s="3" t="s">
        <v>663</v>
      </c>
      <c r="E2130" s="3" t="s">
        <v>708</v>
      </c>
      <c r="F2130" s="3" t="s">
        <v>3</v>
      </c>
      <c r="G2130" s="3" t="s">
        <v>666</v>
      </c>
      <c r="H2130" s="3" t="s">
        <v>681</v>
      </c>
      <c r="I2130" s="3" t="s">
        <v>698</v>
      </c>
      <c r="J2130" s="3" t="s">
        <v>3</v>
      </c>
      <c r="K2130" s="3" t="s">
        <v>709</v>
      </c>
      <c r="L2130" s="3" t="s">
        <v>669</v>
      </c>
      <c r="M2130" s="3" t="s">
        <v>709</v>
      </c>
      <c r="N2130" s="3" t="s">
        <v>671</v>
      </c>
      <c r="O2130" s="3" t="s">
        <v>672</v>
      </c>
      <c r="P2130" s="3" t="s">
        <v>673</v>
      </c>
      <c r="Q2130" s="3" t="s">
        <v>71</v>
      </c>
      <c r="R2130" s="3" t="s">
        <v>711</v>
      </c>
      <c r="S2130" s="3" t="s">
        <v>712</v>
      </c>
      <c r="T2130" s="3" t="s">
        <v>713</v>
      </c>
    </row>
    <row r="2131" spans="1:20" ht="45" customHeight="1" x14ac:dyDescent="0.25">
      <c r="A2131" s="3" t="s">
        <v>617</v>
      </c>
      <c r="B2131" s="3" t="s">
        <v>2837</v>
      </c>
      <c r="C2131" s="3" t="s">
        <v>707</v>
      </c>
      <c r="D2131" s="3" t="s">
        <v>663</v>
      </c>
      <c r="E2131" s="3" t="s">
        <v>708</v>
      </c>
      <c r="F2131" s="3" t="s">
        <v>3</v>
      </c>
      <c r="G2131" s="3" t="s">
        <v>666</v>
      </c>
      <c r="H2131" s="3" t="s">
        <v>681</v>
      </c>
      <c r="I2131" s="3" t="s">
        <v>698</v>
      </c>
      <c r="J2131" s="3" t="s">
        <v>3</v>
      </c>
      <c r="K2131" s="3" t="s">
        <v>709</v>
      </c>
      <c r="L2131" s="3" t="s">
        <v>669</v>
      </c>
      <c r="M2131" s="3" t="s">
        <v>709</v>
      </c>
      <c r="N2131" s="3" t="s">
        <v>671</v>
      </c>
      <c r="O2131" s="3" t="s">
        <v>672</v>
      </c>
      <c r="P2131" s="3" t="s">
        <v>673</v>
      </c>
      <c r="Q2131" s="3" t="s">
        <v>71</v>
      </c>
      <c r="R2131" s="3" t="s">
        <v>711</v>
      </c>
      <c r="S2131" s="3" t="s">
        <v>712</v>
      </c>
      <c r="T2131" s="3" t="s">
        <v>713</v>
      </c>
    </row>
    <row r="2132" spans="1:20" ht="45" customHeight="1" x14ac:dyDescent="0.25">
      <c r="A2132" s="3" t="s">
        <v>617</v>
      </c>
      <c r="B2132" s="3" t="s">
        <v>2838</v>
      </c>
      <c r="C2132" s="3" t="s">
        <v>707</v>
      </c>
      <c r="D2132" s="3" t="s">
        <v>663</v>
      </c>
      <c r="E2132" s="3" t="s">
        <v>708</v>
      </c>
      <c r="F2132" s="3" t="s">
        <v>3</v>
      </c>
      <c r="G2132" s="3" t="s">
        <v>666</v>
      </c>
      <c r="H2132" s="3" t="s">
        <v>681</v>
      </c>
      <c r="I2132" s="3" t="s">
        <v>698</v>
      </c>
      <c r="J2132" s="3" t="s">
        <v>3</v>
      </c>
      <c r="K2132" s="3" t="s">
        <v>709</v>
      </c>
      <c r="L2132" s="3" t="s">
        <v>669</v>
      </c>
      <c r="M2132" s="3" t="s">
        <v>709</v>
      </c>
      <c r="N2132" s="3" t="s">
        <v>671</v>
      </c>
      <c r="O2132" s="3" t="s">
        <v>672</v>
      </c>
      <c r="P2132" s="3" t="s">
        <v>673</v>
      </c>
      <c r="Q2132" s="3" t="s">
        <v>71</v>
      </c>
      <c r="R2132" s="3" t="s">
        <v>711</v>
      </c>
      <c r="S2132" s="3" t="s">
        <v>712</v>
      </c>
      <c r="T2132" s="3" t="s">
        <v>713</v>
      </c>
    </row>
    <row r="2133" spans="1:20" ht="45" customHeight="1" x14ac:dyDescent="0.25">
      <c r="A2133" s="3" t="s">
        <v>617</v>
      </c>
      <c r="B2133" s="3" t="s">
        <v>2839</v>
      </c>
      <c r="C2133" s="3" t="s">
        <v>707</v>
      </c>
      <c r="D2133" s="3" t="s">
        <v>663</v>
      </c>
      <c r="E2133" s="3" t="s">
        <v>708</v>
      </c>
      <c r="F2133" s="3" t="s">
        <v>3</v>
      </c>
      <c r="G2133" s="3" t="s">
        <v>666</v>
      </c>
      <c r="H2133" s="3" t="s">
        <v>681</v>
      </c>
      <c r="I2133" s="3" t="s">
        <v>698</v>
      </c>
      <c r="J2133" s="3" t="s">
        <v>3</v>
      </c>
      <c r="K2133" s="3" t="s">
        <v>709</v>
      </c>
      <c r="L2133" s="3" t="s">
        <v>669</v>
      </c>
      <c r="M2133" s="3" t="s">
        <v>709</v>
      </c>
      <c r="N2133" s="3" t="s">
        <v>671</v>
      </c>
      <c r="O2133" s="3" t="s">
        <v>672</v>
      </c>
      <c r="P2133" s="3" t="s">
        <v>673</v>
      </c>
      <c r="Q2133" s="3" t="s">
        <v>71</v>
      </c>
      <c r="R2133" s="3" t="s">
        <v>711</v>
      </c>
      <c r="S2133" s="3" t="s">
        <v>712</v>
      </c>
      <c r="T2133" s="3" t="s">
        <v>713</v>
      </c>
    </row>
    <row r="2134" spans="1:20" ht="45" customHeight="1" x14ac:dyDescent="0.25">
      <c r="A2134" s="3" t="s">
        <v>617</v>
      </c>
      <c r="B2134" s="3" t="s">
        <v>2840</v>
      </c>
      <c r="C2134" s="3" t="s">
        <v>707</v>
      </c>
      <c r="D2134" s="3" t="s">
        <v>663</v>
      </c>
      <c r="E2134" s="3" t="s">
        <v>708</v>
      </c>
      <c r="F2134" s="3" t="s">
        <v>3</v>
      </c>
      <c r="G2134" s="3" t="s">
        <v>666</v>
      </c>
      <c r="H2134" s="3" t="s">
        <v>681</v>
      </c>
      <c r="I2134" s="3" t="s">
        <v>698</v>
      </c>
      <c r="J2134" s="3" t="s">
        <v>3</v>
      </c>
      <c r="K2134" s="3" t="s">
        <v>709</v>
      </c>
      <c r="L2134" s="3" t="s">
        <v>669</v>
      </c>
      <c r="M2134" s="3" t="s">
        <v>709</v>
      </c>
      <c r="N2134" s="3" t="s">
        <v>671</v>
      </c>
      <c r="O2134" s="3" t="s">
        <v>672</v>
      </c>
      <c r="P2134" s="3" t="s">
        <v>673</v>
      </c>
      <c r="Q2134" s="3" t="s">
        <v>71</v>
      </c>
      <c r="R2134" s="3" t="s">
        <v>711</v>
      </c>
      <c r="S2134" s="3" t="s">
        <v>712</v>
      </c>
      <c r="T2134" s="3" t="s">
        <v>713</v>
      </c>
    </row>
    <row r="2135" spans="1:20" ht="45" customHeight="1" x14ac:dyDescent="0.25">
      <c r="A2135" s="3" t="s">
        <v>617</v>
      </c>
      <c r="B2135" s="3" t="s">
        <v>2841</v>
      </c>
      <c r="C2135" s="3" t="s">
        <v>707</v>
      </c>
      <c r="D2135" s="3" t="s">
        <v>663</v>
      </c>
      <c r="E2135" s="3" t="s">
        <v>708</v>
      </c>
      <c r="F2135" s="3" t="s">
        <v>3</v>
      </c>
      <c r="G2135" s="3" t="s">
        <v>666</v>
      </c>
      <c r="H2135" s="3" t="s">
        <v>681</v>
      </c>
      <c r="I2135" s="3" t="s">
        <v>698</v>
      </c>
      <c r="J2135" s="3" t="s">
        <v>3</v>
      </c>
      <c r="K2135" s="3" t="s">
        <v>709</v>
      </c>
      <c r="L2135" s="3" t="s">
        <v>669</v>
      </c>
      <c r="M2135" s="3" t="s">
        <v>709</v>
      </c>
      <c r="N2135" s="3" t="s">
        <v>671</v>
      </c>
      <c r="O2135" s="3" t="s">
        <v>672</v>
      </c>
      <c r="P2135" s="3" t="s">
        <v>673</v>
      </c>
      <c r="Q2135" s="3" t="s">
        <v>71</v>
      </c>
      <c r="R2135" s="3" t="s">
        <v>711</v>
      </c>
      <c r="S2135" s="3" t="s">
        <v>712</v>
      </c>
      <c r="T2135" s="3" t="s">
        <v>713</v>
      </c>
    </row>
    <row r="2136" spans="1:20" ht="45" customHeight="1" x14ac:dyDescent="0.25">
      <c r="A2136" s="3" t="s">
        <v>617</v>
      </c>
      <c r="B2136" s="3" t="s">
        <v>2842</v>
      </c>
      <c r="C2136" s="3" t="s">
        <v>707</v>
      </c>
      <c r="D2136" s="3" t="s">
        <v>663</v>
      </c>
      <c r="E2136" s="3" t="s">
        <v>708</v>
      </c>
      <c r="F2136" s="3" t="s">
        <v>3</v>
      </c>
      <c r="G2136" s="3" t="s">
        <v>666</v>
      </c>
      <c r="H2136" s="3" t="s">
        <v>681</v>
      </c>
      <c r="I2136" s="3" t="s">
        <v>698</v>
      </c>
      <c r="J2136" s="3" t="s">
        <v>3</v>
      </c>
      <c r="K2136" s="3" t="s">
        <v>709</v>
      </c>
      <c r="L2136" s="3" t="s">
        <v>669</v>
      </c>
      <c r="M2136" s="3" t="s">
        <v>709</v>
      </c>
      <c r="N2136" s="3" t="s">
        <v>671</v>
      </c>
      <c r="O2136" s="3" t="s">
        <v>672</v>
      </c>
      <c r="P2136" s="3" t="s">
        <v>673</v>
      </c>
      <c r="Q2136" s="3" t="s">
        <v>71</v>
      </c>
      <c r="R2136" s="3" t="s">
        <v>711</v>
      </c>
      <c r="S2136" s="3" t="s">
        <v>712</v>
      </c>
      <c r="T2136" s="3" t="s">
        <v>713</v>
      </c>
    </row>
    <row r="2137" spans="1:20" ht="45" customHeight="1" x14ac:dyDescent="0.25">
      <c r="A2137" s="3" t="s">
        <v>617</v>
      </c>
      <c r="B2137" s="3" t="s">
        <v>2843</v>
      </c>
      <c r="C2137" s="3" t="s">
        <v>707</v>
      </c>
      <c r="D2137" s="3" t="s">
        <v>663</v>
      </c>
      <c r="E2137" s="3" t="s">
        <v>708</v>
      </c>
      <c r="F2137" s="3" t="s">
        <v>3</v>
      </c>
      <c r="G2137" s="3" t="s">
        <v>666</v>
      </c>
      <c r="H2137" s="3" t="s">
        <v>681</v>
      </c>
      <c r="I2137" s="3" t="s">
        <v>698</v>
      </c>
      <c r="J2137" s="3" t="s">
        <v>3</v>
      </c>
      <c r="K2137" s="3" t="s">
        <v>709</v>
      </c>
      <c r="L2137" s="3" t="s">
        <v>669</v>
      </c>
      <c r="M2137" s="3" t="s">
        <v>709</v>
      </c>
      <c r="N2137" s="3" t="s">
        <v>671</v>
      </c>
      <c r="O2137" s="3" t="s">
        <v>672</v>
      </c>
      <c r="P2137" s="3" t="s">
        <v>673</v>
      </c>
      <c r="Q2137" s="3" t="s">
        <v>71</v>
      </c>
      <c r="R2137" s="3" t="s">
        <v>711</v>
      </c>
      <c r="S2137" s="3" t="s">
        <v>712</v>
      </c>
      <c r="T2137" s="3" t="s">
        <v>713</v>
      </c>
    </row>
    <row r="2138" spans="1:20" ht="45" customHeight="1" x14ac:dyDescent="0.25">
      <c r="A2138" s="3" t="s">
        <v>617</v>
      </c>
      <c r="B2138" s="3" t="s">
        <v>2844</v>
      </c>
      <c r="C2138" s="3" t="s">
        <v>707</v>
      </c>
      <c r="D2138" s="3" t="s">
        <v>663</v>
      </c>
      <c r="E2138" s="3" t="s">
        <v>708</v>
      </c>
      <c r="F2138" s="3" t="s">
        <v>3</v>
      </c>
      <c r="G2138" s="3" t="s">
        <v>666</v>
      </c>
      <c r="H2138" s="3" t="s">
        <v>681</v>
      </c>
      <c r="I2138" s="3" t="s">
        <v>698</v>
      </c>
      <c r="J2138" s="3" t="s">
        <v>3</v>
      </c>
      <c r="K2138" s="3" t="s">
        <v>709</v>
      </c>
      <c r="L2138" s="3" t="s">
        <v>669</v>
      </c>
      <c r="M2138" s="3" t="s">
        <v>709</v>
      </c>
      <c r="N2138" s="3" t="s">
        <v>671</v>
      </c>
      <c r="O2138" s="3" t="s">
        <v>672</v>
      </c>
      <c r="P2138" s="3" t="s">
        <v>673</v>
      </c>
      <c r="Q2138" s="3" t="s">
        <v>71</v>
      </c>
      <c r="R2138" s="3" t="s">
        <v>711</v>
      </c>
      <c r="S2138" s="3" t="s">
        <v>712</v>
      </c>
      <c r="T2138" s="3" t="s">
        <v>713</v>
      </c>
    </row>
    <row r="2139" spans="1:20" ht="45" customHeight="1" x14ac:dyDescent="0.25">
      <c r="A2139" s="3" t="s">
        <v>617</v>
      </c>
      <c r="B2139" s="3" t="s">
        <v>2845</v>
      </c>
      <c r="C2139" s="3" t="s">
        <v>707</v>
      </c>
      <c r="D2139" s="3" t="s">
        <v>663</v>
      </c>
      <c r="E2139" s="3" t="s">
        <v>708</v>
      </c>
      <c r="F2139" s="3" t="s">
        <v>3</v>
      </c>
      <c r="G2139" s="3" t="s">
        <v>666</v>
      </c>
      <c r="H2139" s="3" t="s">
        <v>681</v>
      </c>
      <c r="I2139" s="3" t="s">
        <v>698</v>
      </c>
      <c r="J2139" s="3" t="s">
        <v>3</v>
      </c>
      <c r="K2139" s="3" t="s">
        <v>709</v>
      </c>
      <c r="L2139" s="3" t="s">
        <v>669</v>
      </c>
      <c r="M2139" s="3" t="s">
        <v>709</v>
      </c>
      <c r="N2139" s="3" t="s">
        <v>671</v>
      </c>
      <c r="O2139" s="3" t="s">
        <v>672</v>
      </c>
      <c r="P2139" s="3" t="s">
        <v>673</v>
      </c>
      <c r="Q2139" s="3" t="s">
        <v>71</v>
      </c>
      <c r="R2139" s="3" t="s">
        <v>711</v>
      </c>
      <c r="S2139" s="3" t="s">
        <v>712</v>
      </c>
      <c r="T2139" s="3" t="s">
        <v>713</v>
      </c>
    </row>
    <row r="2140" spans="1:20" ht="45" customHeight="1" x14ac:dyDescent="0.25">
      <c r="A2140" s="3" t="s">
        <v>617</v>
      </c>
      <c r="B2140" s="3" t="s">
        <v>2846</v>
      </c>
      <c r="C2140" s="3" t="s">
        <v>707</v>
      </c>
      <c r="D2140" s="3" t="s">
        <v>663</v>
      </c>
      <c r="E2140" s="3" t="s">
        <v>708</v>
      </c>
      <c r="F2140" s="3" t="s">
        <v>3</v>
      </c>
      <c r="G2140" s="3" t="s">
        <v>666</v>
      </c>
      <c r="H2140" s="3" t="s">
        <v>681</v>
      </c>
      <c r="I2140" s="3" t="s">
        <v>698</v>
      </c>
      <c r="J2140" s="3" t="s">
        <v>3</v>
      </c>
      <c r="K2140" s="3" t="s">
        <v>709</v>
      </c>
      <c r="L2140" s="3" t="s">
        <v>669</v>
      </c>
      <c r="M2140" s="3" t="s">
        <v>709</v>
      </c>
      <c r="N2140" s="3" t="s">
        <v>671</v>
      </c>
      <c r="O2140" s="3" t="s">
        <v>672</v>
      </c>
      <c r="P2140" s="3" t="s">
        <v>673</v>
      </c>
      <c r="Q2140" s="3" t="s">
        <v>71</v>
      </c>
      <c r="R2140" s="3" t="s">
        <v>711</v>
      </c>
      <c r="S2140" s="3" t="s">
        <v>712</v>
      </c>
      <c r="T2140" s="3" t="s">
        <v>713</v>
      </c>
    </row>
    <row r="2141" spans="1:20" ht="45" customHeight="1" x14ac:dyDescent="0.25">
      <c r="A2141" s="3" t="s">
        <v>617</v>
      </c>
      <c r="B2141" s="3" t="s">
        <v>2847</v>
      </c>
      <c r="C2141" s="3" t="s">
        <v>707</v>
      </c>
      <c r="D2141" s="3" t="s">
        <v>663</v>
      </c>
      <c r="E2141" s="3" t="s">
        <v>708</v>
      </c>
      <c r="F2141" s="3" t="s">
        <v>3</v>
      </c>
      <c r="G2141" s="3" t="s">
        <v>666</v>
      </c>
      <c r="H2141" s="3" t="s">
        <v>681</v>
      </c>
      <c r="I2141" s="3" t="s">
        <v>698</v>
      </c>
      <c r="J2141" s="3" t="s">
        <v>3</v>
      </c>
      <c r="K2141" s="3" t="s">
        <v>709</v>
      </c>
      <c r="L2141" s="3" t="s">
        <v>669</v>
      </c>
      <c r="M2141" s="3" t="s">
        <v>709</v>
      </c>
      <c r="N2141" s="3" t="s">
        <v>671</v>
      </c>
      <c r="O2141" s="3" t="s">
        <v>672</v>
      </c>
      <c r="P2141" s="3" t="s">
        <v>673</v>
      </c>
      <c r="Q2141" s="3" t="s">
        <v>71</v>
      </c>
      <c r="R2141" s="3" t="s">
        <v>711</v>
      </c>
      <c r="S2141" s="3" t="s">
        <v>712</v>
      </c>
      <c r="T2141" s="3" t="s">
        <v>713</v>
      </c>
    </row>
    <row r="2142" spans="1:20" ht="45" customHeight="1" x14ac:dyDescent="0.25">
      <c r="A2142" s="3" t="s">
        <v>617</v>
      </c>
      <c r="B2142" s="3" t="s">
        <v>2848</v>
      </c>
      <c r="C2142" s="3" t="s">
        <v>707</v>
      </c>
      <c r="D2142" s="3" t="s">
        <v>663</v>
      </c>
      <c r="E2142" s="3" t="s">
        <v>708</v>
      </c>
      <c r="F2142" s="3" t="s">
        <v>3</v>
      </c>
      <c r="G2142" s="3" t="s">
        <v>666</v>
      </c>
      <c r="H2142" s="3" t="s">
        <v>681</v>
      </c>
      <c r="I2142" s="3" t="s">
        <v>698</v>
      </c>
      <c r="J2142" s="3" t="s">
        <v>3</v>
      </c>
      <c r="K2142" s="3" t="s">
        <v>709</v>
      </c>
      <c r="L2142" s="3" t="s">
        <v>669</v>
      </c>
      <c r="M2142" s="3" t="s">
        <v>709</v>
      </c>
      <c r="N2142" s="3" t="s">
        <v>671</v>
      </c>
      <c r="O2142" s="3" t="s">
        <v>672</v>
      </c>
      <c r="P2142" s="3" t="s">
        <v>673</v>
      </c>
      <c r="Q2142" s="3" t="s">
        <v>71</v>
      </c>
      <c r="R2142" s="3" t="s">
        <v>711</v>
      </c>
      <c r="S2142" s="3" t="s">
        <v>712</v>
      </c>
      <c r="T2142" s="3" t="s">
        <v>713</v>
      </c>
    </row>
    <row r="2143" spans="1:20" ht="45" customHeight="1" x14ac:dyDescent="0.25">
      <c r="A2143" s="3" t="s">
        <v>617</v>
      </c>
      <c r="B2143" s="3" t="s">
        <v>2849</v>
      </c>
      <c r="C2143" s="3" t="s">
        <v>707</v>
      </c>
      <c r="D2143" s="3" t="s">
        <v>663</v>
      </c>
      <c r="E2143" s="3" t="s">
        <v>708</v>
      </c>
      <c r="F2143" s="3" t="s">
        <v>3</v>
      </c>
      <c r="G2143" s="3" t="s">
        <v>666</v>
      </c>
      <c r="H2143" s="3" t="s">
        <v>681</v>
      </c>
      <c r="I2143" s="3" t="s">
        <v>698</v>
      </c>
      <c r="J2143" s="3" t="s">
        <v>3</v>
      </c>
      <c r="K2143" s="3" t="s">
        <v>709</v>
      </c>
      <c r="L2143" s="3" t="s">
        <v>669</v>
      </c>
      <c r="M2143" s="3" t="s">
        <v>709</v>
      </c>
      <c r="N2143" s="3" t="s">
        <v>671</v>
      </c>
      <c r="O2143" s="3" t="s">
        <v>672</v>
      </c>
      <c r="P2143" s="3" t="s">
        <v>673</v>
      </c>
      <c r="Q2143" s="3" t="s">
        <v>71</v>
      </c>
      <c r="R2143" s="3" t="s">
        <v>711</v>
      </c>
      <c r="S2143" s="3" t="s">
        <v>712</v>
      </c>
      <c r="T2143" s="3" t="s">
        <v>713</v>
      </c>
    </row>
    <row r="2144" spans="1:20" ht="45" customHeight="1" x14ac:dyDescent="0.25">
      <c r="A2144" s="3" t="s">
        <v>617</v>
      </c>
      <c r="B2144" s="3" t="s">
        <v>2850</v>
      </c>
      <c r="C2144" s="3" t="s">
        <v>707</v>
      </c>
      <c r="D2144" s="3" t="s">
        <v>663</v>
      </c>
      <c r="E2144" s="3" t="s">
        <v>708</v>
      </c>
      <c r="F2144" s="3" t="s">
        <v>3</v>
      </c>
      <c r="G2144" s="3" t="s">
        <v>666</v>
      </c>
      <c r="H2144" s="3" t="s">
        <v>681</v>
      </c>
      <c r="I2144" s="3" t="s">
        <v>698</v>
      </c>
      <c r="J2144" s="3" t="s">
        <v>3</v>
      </c>
      <c r="K2144" s="3" t="s">
        <v>709</v>
      </c>
      <c r="L2144" s="3" t="s">
        <v>669</v>
      </c>
      <c r="M2144" s="3" t="s">
        <v>709</v>
      </c>
      <c r="N2144" s="3" t="s">
        <v>671</v>
      </c>
      <c r="O2144" s="3" t="s">
        <v>672</v>
      </c>
      <c r="P2144" s="3" t="s">
        <v>673</v>
      </c>
      <c r="Q2144" s="3" t="s">
        <v>71</v>
      </c>
      <c r="R2144" s="3" t="s">
        <v>711</v>
      </c>
      <c r="S2144" s="3" t="s">
        <v>712</v>
      </c>
      <c r="T2144" s="3" t="s">
        <v>713</v>
      </c>
    </row>
    <row r="2145" spans="1:20" ht="45" customHeight="1" x14ac:dyDescent="0.25">
      <c r="A2145" s="3" t="s">
        <v>617</v>
      </c>
      <c r="B2145" s="3" t="s">
        <v>2851</v>
      </c>
      <c r="C2145" s="3" t="s">
        <v>707</v>
      </c>
      <c r="D2145" s="3" t="s">
        <v>663</v>
      </c>
      <c r="E2145" s="3" t="s">
        <v>708</v>
      </c>
      <c r="F2145" s="3" t="s">
        <v>3</v>
      </c>
      <c r="G2145" s="3" t="s">
        <v>666</v>
      </c>
      <c r="H2145" s="3" t="s">
        <v>681</v>
      </c>
      <c r="I2145" s="3" t="s">
        <v>698</v>
      </c>
      <c r="J2145" s="3" t="s">
        <v>3</v>
      </c>
      <c r="K2145" s="3" t="s">
        <v>709</v>
      </c>
      <c r="L2145" s="3" t="s">
        <v>669</v>
      </c>
      <c r="M2145" s="3" t="s">
        <v>709</v>
      </c>
      <c r="N2145" s="3" t="s">
        <v>671</v>
      </c>
      <c r="O2145" s="3" t="s">
        <v>672</v>
      </c>
      <c r="P2145" s="3" t="s">
        <v>673</v>
      </c>
      <c r="Q2145" s="3" t="s">
        <v>71</v>
      </c>
      <c r="R2145" s="3" t="s">
        <v>711</v>
      </c>
      <c r="S2145" s="3" t="s">
        <v>712</v>
      </c>
      <c r="T2145" s="3" t="s">
        <v>713</v>
      </c>
    </row>
    <row r="2146" spans="1:20" ht="45" customHeight="1" x14ac:dyDescent="0.25">
      <c r="A2146" s="3" t="s">
        <v>617</v>
      </c>
      <c r="B2146" s="3" t="s">
        <v>2852</v>
      </c>
      <c r="C2146" s="3" t="s">
        <v>707</v>
      </c>
      <c r="D2146" s="3" t="s">
        <v>663</v>
      </c>
      <c r="E2146" s="3" t="s">
        <v>708</v>
      </c>
      <c r="F2146" s="3" t="s">
        <v>3</v>
      </c>
      <c r="G2146" s="3" t="s">
        <v>666</v>
      </c>
      <c r="H2146" s="3" t="s">
        <v>681</v>
      </c>
      <c r="I2146" s="3" t="s">
        <v>698</v>
      </c>
      <c r="J2146" s="3" t="s">
        <v>3</v>
      </c>
      <c r="K2146" s="3" t="s">
        <v>709</v>
      </c>
      <c r="L2146" s="3" t="s">
        <v>669</v>
      </c>
      <c r="M2146" s="3" t="s">
        <v>709</v>
      </c>
      <c r="N2146" s="3" t="s">
        <v>671</v>
      </c>
      <c r="O2146" s="3" t="s">
        <v>672</v>
      </c>
      <c r="P2146" s="3" t="s">
        <v>673</v>
      </c>
      <c r="Q2146" s="3" t="s">
        <v>71</v>
      </c>
      <c r="R2146" s="3" t="s">
        <v>711</v>
      </c>
      <c r="S2146" s="3" t="s">
        <v>712</v>
      </c>
      <c r="T2146" s="3" t="s">
        <v>713</v>
      </c>
    </row>
    <row r="2147" spans="1:20" ht="45" customHeight="1" x14ac:dyDescent="0.25">
      <c r="A2147" s="3" t="s">
        <v>617</v>
      </c>
      <c r="B2147" s="3" t="s">
        <v>2853</v>
      </c>
      <c r="C2147" s="3" t="s">
        <v>707</v>
      </c>
      <c r="D2147" s="3" t="s">
        <v>663</v>
      </c>
      <c r="E2147" s="3" t="s">
        <v>708</v>
      </c>
      <c r="F2147" s="3" t="s">
        <v>3</v>
      </c>
      <c r="G2147" s="3" t="s">
        <v>666</v>
      </c>
      <c r="H2147" s="3" t="s">
        <v>681</v>
      </c>
      <c r="I2147" s="3" t="s">
        <v>698</v>
      </c>
      <c r="J2147" s="3" t="s">
        <v>3</v>
      </c>
      <c r="K2147" s="3" t="s">
        <v>709</v>
      </c>
      <c r="L2147" s="3" t="s">
        <v>669</v>
      </c>
      <c r="M2147" s="3" t="s">
        <v>709</v>
      </c>
      <c r="N2147" s="3" t="s">
        <v>671</v>
      </c>
      <c r="O2147" s="3" t="s">
        <v>672</v>
      </c>
      <c r="P2147" s="3" t="s">
        <v>673</v>
      </c>
      <c r="Q2147" s="3" t="s">
        <v>71</v>
      </c>
      <c r="R2147" s="3" t="s">
        <v>711</v>
      </c>
      <c r="S2147" s="3" t="s">
        <v>712</v>
      </c>
      <c r="T2147" s="3" t="s">
        <v>713</v>
      </c>
    </row>
    <row r="2148" spans="1:20" ht="45" customHeight="1" x14ac:dyDescent="0.25">
      <c r="A2148" s="3" t="s">
        <v>617</v>
      </c>
      <c r="B2148" s="3" t="s">
        <v>2854</v>
      </c>
      <c r="C2148" s="3" t="s">
        <v>707</v>
      </c>
      <c r="D2148" s="3" t="s">
        <v>663</v>
      </c>
      <c r="E2148" s="3" t="s">
        <v>708</v>
      </c>
      <c r="F2148" s="3" t="s">
        <v>3</v>
      </c>
      <c r="G2148" s="3" t="s">
        <v>666</v>
      </c>
      <c r="H2148" s="3" t="s">
        <v>681</v>
      </c>
      <c r="I2148" s="3" t="s">
        <v>698</v>
      </c>
      <c r="J2148" s="3" t="s">
        <v>3</v>
      </c>
      <c r="K2148" s="3" t="s">
        <v>709</v>
      </c>
      <c r="L2148" s="3" t="s">
        <v>669</v>
      </c>
      <c r="M2148" s="3" t="s">
        <v>709</v>
      </c>
      <c r="N2148" s="3" t="s">
        <v>671</v>
      </c>
      <c r="O2148" s="3" t="s">
        <v>672</v>
      </c>
      <c r="P2148" s="3" t="s">
        <v>673</v>
      </c>
      <c r="Q2148" s="3" t="s">
        <v>71</v>
      </c>
      <c r="R2148" s="3" t="s">
        <v>711</v>
      </c>
      <c r="S2148" s="3" t="s">
        <v>712</v>
      </c>
      <c r="T2148" s="3" t="s">
        <v>713</v>
      </c>
    </row>
    <row r="2149" spans="1:20" ht="45" customHeight="1" x14ac:dyDescent="0.25">
      <c r="A2149" s="3" t="s">
        <v>617</v>
      </c>
      <c r="B2149" s="3" t="s">
        <v>2855</v>
      </c>
      <c r="C2149" s="3" t="s">
        <v>707</v>
      </c>
      <c r="D2149" s="3" t="s">
        <v>663</v>
      </c>
      <c r="E2149" s="3" t="s">
        <v>708</v>
      </c>
      <c r="F2149" s="3" t="s">
        <v>3</v>
      </c>
      <c r="G2149" s="3" t="s">
        <v>666</v>
      </c>
      <c r="H2149" s="3" t="s">
        <v>681</v>
      </c>
      <c r="I2149" s="3" t="s">
        <v>698</v>
      </c>
      <c r="J2149" s="3" t="s">
        <v>3</v>
      </c>
      <c r="K2149" s="3" t="s">
        <v>709</v>
      </c>
      <c r="L2149" s="3" t="s">
        <v>669</v>
      </c>
      <c r="M2149" s="3" t="s">
        <v>709</v>
      </c>
      <c r="N2149" s="3" t="s">
        <v>671</v>
      </c>
      <c r="O2149" s="3" t="s">
        <v>672</v>
      </c>
      <c r="P2149" s="3" t="s">
        <v>673</v>
      </c>
      <c r="Q2149" s="3" t="s">
        <v>71</v>
      </c>
      <c r="R2149" s="3" t="s">
        <v>711</v>
      </c>
      <c r="S2149" s="3" t="s">
        <v>712</v>
      </c>
      <c r="T2149" s="3" t="s">
        <v>713</v>
      </c>
    </row>
    <row r="2150" spans="1:20" ht="45" customHeight="1" x14ac:dyDescent="0.25">
      <c r="A2150" s="3" t="s">
        <v>617</v>
      </c>
      <c r="B2150" s="3" t="s">
        <v>2856</v>
      </c>
      <c r="C2150" s="3" t="s">
        <v>707</v>
      </c>
      <c r="D2150" s="3" t="s">
        <v>663</v>
      </c>
      <c r="E2150" s="3" t="s">
        <v>708</v>
      </c>
      <c r="F2150" s="3" t="s">
        <v>3</v>
      </c>
      <c r="G2150" s="3" t="s">
        <v>666</v>
      </c>
      <c r="H2150" s="3" t="s">
        <v>681</v>
      </c>
      <c r="I2150" s="3" t="s">
        <v>698</v>
      </c>
      <c r="J2150" s="3" t="s">
        <v>3</v>
      </c>
      <c r="K2150" s="3" t="s">
        <v>709</v>
      </c>
      <c r="L2150" s="3" t="s">
        <v>669</v>
      </c>
      <c r="M2150" s="3" t="s">
        <v>709</v>
      </c>
      <c r="N2150" s="3" t="s">
        <v>671</v>
      </c>
      <c r="O2150" s="3" t="s">
        <v>672</v>
      </c>
      <c r="P2150" s="3" t="s">
        <v>673</v>
      </c>
      <c r="Q2150" s="3" t="s">
        <v>71</v>
      </c>
      <c r="R2150" s="3" t="s">
        <v>711</v>
      </c>
      <c r="S2150" s="3" t="s">
        <v>712</v>
      </c>
      <c r="T2150" s="3" t="s">
        <v>713</v>
      </c>
    </row>
    <row r="2151" spans="1:20" ht="45" customHeight="1" x14ac:dyDescent="0.25">
      <c r="A2151" s="3" t="s">
        <v>617</v>
      </c>
      <c r="B2151" s="3" t="s">
        <v>2857</v>
      </c>
      <c r="C2151" s="3" t="s">
        <v>707</v>
      </c>
      <c r="D2151" s="3" t="s">
        <v>663</v>
      </c>
      <c r="E2151" s="3" t="s">
        <v>708</v>
      </c>
      <c r="F2151" s="3" t="s">
        <v>3</v>
      </c>
      <c r="G2151" s="3" t="s">
        <v>666</v>
      </c>
      <c r="H2151" s="3" t="s">
        <v>681</v>
      </c>
      <c r="I2151" s="3" t="s">
        <v>698</v>
      </c>
      <c r="J2151" s="3" t="s">
        <v>3</v>
      </c>
      <c r="K2151" s="3" t="s">
        <v>709</v>
      </c>
      <c r="L2151" s="3" t="s">
        <v>669</v>
      </c>
      <c r="M2151" s="3" t="s">
        <v>709</v>
      </c>
      <c r="N2151" s="3" t="s">
        <v>671</v>
      </c>
      <c r="O2151" s="3" t="s">
        <v>672</v>
      </c>
      <c r="P2151" s="3" t="s">
        <v>673</v>
      </c>
      <c r="Q2151" s="3" t="s">
        <v>71</v>
      </c>
      <c r="R2151" s="3" t="s">
        <v>711</v>
      </c>
      <c r="S2151" s="3" t="s">
        <v>712</v>
      </c>
      <c r="T2151" s="3" t="s">
        <v>713</v>
      </c>
    </row>
    <row r="2152" spans="1:20" ht="45" customHeight="1" x14ac:dyDescent="0.25">
      <c r="A2152" s="3" t="s">
        <v>617</v>
      </c>
      <c r="B2152" s="3" t="s">
        <v>2858</v>
      </c>
      <c r="C2152" s="3" t="s">
        <v>707</v>
      </c>
      <c r="D2152" s="3" t="s">
        <v>663</v>
      </c>
      <c r="E2152" s="3" t="s">
        <v>708</v>
      </c>
      <c r="F2152" s="3" t="s">
        <v>3</v>
      </c>
      <c r="G2152" s="3" t="s">
        <v>666</v>
      </c>
      <c r="H2152" s="3" t="s">
        <v>681</v>
      </c>
      <c r="I2152" s="3" t="s">
        <v>698</v>
      </c>
      <c r="J2152" s="3" t="s">
        <v>3</v>
      </c>
      <c r="K2152" s="3" t="s">
        <v>709</v>
      </c>
      <c r="L2152" s="3" t="s">
        <v>669</v>
      </c>
      <c r="M2152" s="3" t="s">
        <v>709</v>
      </c>
      <c r="N2152" s="3" t="s">
        <v>671</v>
      </c>
      <c r="O2152" s="3" t="s">
        <v>672</v>
      </c>
      <c r="P2152" s="3" t="s">
        <v>673</v>
      </c>
      <c r="Q2152" s="3" t="s">
        <v>71</v>
      </c>
      <c r="R2152" s="3" t="s">
        <v>711</v>
      </c>
      <c r="S2152" s="3" t="s">
        <v>712</v>
      </c>
      <c r="T2152" s="3" t="s">
        <v>713</v>
      </c>
    </row>
    <row r="2153" spans="1:20" ht="45" customHeight="1" x14ac:dyDescent="0.25">
      <c r="A2153" s="3" t="s">
        <v>617</v>
      </c>
      <c r="B2153" s="3" t="s">
        <v>2859</v>
      </c>
      <c r="C2153" s="3" t="s">
        <v>707</v>
      </c>
      <c r="D2153" s="3" t="s">
        <v>663</v>
      </c>
      <c r="E2153" s="3" t="s">
        <v>708</v>
      </c>
      <c r="F2153" s="3" t="s">
        <v>3</v>
      </c>
      <c r="G2153" s="3" t="s">
        <v>666</v>
      </c>
      <c r="H2153" s="3" t="s">
        <v>681</v>
      </c>
      <c r="I2153" s="3" t="s">
        <v>698</v>
      </c>
      <c r="J2153" s="3" t="s">
        <v>3</v>
      </c>
      <c r="K2153" s="3" t="s">
        <v>709</v>
      </c>
      <c r="L2153" s="3" t="s">
        <v>669</v>
      </c>
      <c r="M2153" s="3" t="s">
        <v>709</v>
      </c>
      <c r="N2153" s="3" t="s">
        <v>671</v>
      </c>
      <c r="O2153" s="3" t="s">
        <v>672</v>
      </c>
      <c r="P2153" s="3" t="s">
        <v>673</v>
      </c>
      <c r="Q2153" s="3" t="s">
        <v>71</v>
      </c>
      <c r="R2153" s="3" t="s">
        <v>711</v>
      </c>
      <c r="S2153" s="3" t="s">
        <v>712</v>
      </c>
      <c r="T2153" s="3" t="s">
        <v>713</v>
      </c>
    </row>
    <row r="2154" spans="1:20" ht="45" customHeight="1" x14ac:dyDescent="0.25">
      <c r="A2154" s="3" t="s">
        <v>617</v>
      </c>
      <c r="B2154" s="3" t="s">
        <v>2860</v>
      </c>
      <c r="C2154" s="3" t="s">
        <v>707</v>
      </c>
      <c r="D2154" s="3" t="s">
        <v>663</v>
      </c>
      <c r="E2154" s="3" t="s">
        <v>708</v>
      </c>
      <c r="F2154" s="3" t="s">
        <v>3</v>
      </c>
      <c r="G2154" s="3" t="s">
        <v>666</v>
      </c>
      <c r="H2154" s="3" t="s">
        <v>681</v>
      </c>
      <c r="I2154" s="3" t="s">
        <v>698</v>
      </c>
      <c r="J2154" s="3" t="s">
        <v>3</v>
      </c>
      <c r="K2154" s="3" t="s">
        <v>709</v>
      </c>
      <c r="L2154" s="3" t="s">
        <v>669</v>
      </c>
      <c r="M2154" s="3" t="s">
        <v>709</v>
      </c>
      <c r="N2154" s="3" t="s">
        <v>671</v>
      </c>
      <c r="O2154" s="3" t="s">
        <v>672</v>
      </c>
      <c r="P2154" s="3" t="s">
        <v>673</v>
      </c>
      <c r="Q2154" s="3" t="s">
        <v>71</v>
      </c>
      <c r="R2154" s="3" t="s">
        <v>711</v>
      </c>
      <c r="S2154" s="3" t="s">
        <v>712</v>
      </c>
      <c r="T2154" s="3" t="s">
        <v>713</v>
      </c>
    </row>
    <row r="2155" spans="1:20" ht="45" customHeight="1" x14ac:dyDescent="0.25">
      <c r="A2155" s="3" t="s">
        <v>617</v>
      </c>
      <c r="B2155" s="3" t="s">
        <v>2861</v>
      </c>
      <c r="C2155" s="3" t="s">
        <v>707</v>
      </c>
      <c r="D2155" s="3" t="s">
        <v>663</v>
      </c>
      <c r="E2155" s="3" t="s">
        <v>708</v>
      </c>
      <c r="F2155" s="3" t="s">
        <v>3</v>
      </c>
      <c r="G2155" s="3" t="s">
        <v>666</v>
      </c>
      <c r="H2155" s="3" t="s">
        <v>681</v>
      </c>
      <c r="I2155" s="3" t="s">
        <v>698</v>
      </c>
      <c r="J2155" s="3" t="s">
        <v>3</v>
      </c>
      <c r="K2155" s="3" t="s">
        <v>709</v>
      </c>
      <c r="L2155" s="3" t="s">
        <v>669</v>
      </c>
      <c r="M2155" s="3" t="s">
        <v>709</v>
      </c>
      <c r="N2155" s="3" t="s">
        <v>671</v>
      </c>
      <c r="O2155" s="3" t="s">
        <v>672</v>
      </c>
      <c r="P2155" s="3" t="s">
        <v>673</v>
      </c>
      <c r="Q2155" s="3" t="s">
        <v>71</v>
      </c>
      <c r="R2155" s="3" t="s">
        <v>711</v>
      </c>
      <c r="S2155" s="3" t="s">
        <v>712</v>
      </c>
      <c r="T2155" s="3" t="s">
        <v>713</v>
      </c>
    </row>
    <row r="2156" spans="1:20" ht="45" customHeight="1" x14ac:dyDescent="0.25">
      <c r="A2156" s="3" t="s">
        <v>618</v>
      </c>
      <c r="B2156" s="3" t="s">
        <v>2862</v>
      </c>
      <c r="C2156" s="3" t="s">
        <v>678</v>
      </c>
      <c r="D2156" s="3" t="s">
        <v>663</v>
      </c>
      <c r="E2156" s="3" t="s">
        <v>679</v>
      </c>
      <c r="F2156" s="3" t="s">
        <v>3</v>
      </c>
      <c r="G2156" s="3" t="s">
        <v>680</v>
      </c>
      <c r="H2156" s="3" t="s">
        <v>681</v>
      </c>
      <c r="I2156" s="3" t="s">
        <v>682</v>
      </c>
      <c r="J2156" s="3" t="s">
        <v>3</v>
      </c>
      <c r="K2156" s="3" t="s">
        <v>683</v>
      </c>
      <c r="L2156" s="3" t="s">
        <v>669</v>
      </c>
      <c r="M2156" s="3" t="s">
        <v>683</v>
      </c>
      <c r="N2156" s="3" t="s">
        <v>671</v>
      </c>
      <c r="O2156" s="3" t="s">
        <v>672</v>
      </c>
      <c r="P2156" s="3" t="s">
        <v>673</v>
      </c>
      <c r="Q2156" s="3" t="s">
        <v>71</v>
      </c>
      <c r="R2156" s="3" t="s">
        <v>684</v>
      </c>
      <c r="S2156" s="3" t="s">
        <v>685</v>
      </c>
      <c r="T2156" s="3" t="s">
        <v>686</v>
      </c>
    </row>
    <row r="2157" spans="1:20" ht="45" customHeight="1" x14ac:dyDescent="0.25">
      <c r="A2157" s="3" t="s">
        <v>619</v>
      </c>
      <c r="B2157" s="3" t="s">
        <v>2863</v>
      </c>
      <c r="C2157" s="3" t="s">
        <v>678</v>
      </c>
      <c r="D2157" s="3" t="s">
        <v>663</v>
      </c>
      <c r="E2157" s="3" t="s">
        <v>679</v>
      </c>
      <c r="F2157" s="3" t="s">
        <v>3</v>
      </c>
      <c r="G2157" s="3" t="s">
        <v>680</v>
      </c>
      <c r="H2157" s="3" t="s">
        <v>681</v>
      </c>
      <c r="I2157" s="3" t="s">
        <v>682</v>
      </c>
      <c r="J2157" s="3" t="s">
        <v>3</v>
      </c>
      <c r="K2157" s="3" t="s">
        <v>683</v>
      </c>
      <c r="L2157" s="3" t="s">
        <v>669</v>
      </c>
      <c r="M2157" s="3" t="s">
        <v>683</v>
      </c>
      <c r="N2157" s="3" t="s">
        <v>671</v>
      </c>
      <c r="O2157" s="3" t="s">
        <v>672</v>
      </c>
      <c r="P2157" s="3" t="s">
        <v>673</v>
      </c>
      <c r="Q2157" s="3" t="s">
        <v>71</v>
      </c>
      <c r="R2157" s="3" t="s">
        <v>684</v>
      </c>
      <c r="S2157" s="3" t="s">
        <v>685</v>
      </c>
      <c r="T2157" s="3" t="s">
        <v>686</v>
      </c>
    </row>
    <row r="2158" spans="1:20" ht="45" customHeight="1" x14ac:dyDescent="0.25">
      <c r="A2158" s="3" t="s">
        <v>620</v>
      </c>
      <c r="B2158" s="3" t="s">
        <v>2864</v>
      </c>
      <c r="C2158" s="3" t="s">
        <v>621</v>
      </c>
      <c r="D2158" s="3" t="s">
        <v>663</v>
      </c>
      <c r="E2158" s="3" t="s">
        <v>708</v>
      </c>
      <c r="F2158" s="3" t="s">
        <v>3</v>
      </c>
      <c r="G2158" s="3" t="s">
        <v>71</v>
      </c>
      <c r="H2158" s="3" t="s">
        <v>681</v>
      </c>
      <c r="I2158" s="3" t="s">
        <v>698</v>
      </c>
      <c r="J2158" s="3" t="s">
        <v>2865</v>
      </c>
      <c r="K2158" s="3" t="s">
        <v>709</v>
      </c>
      <c r="L2158" s="3" t="s">
        <v>669</v>
      </c>
      <c r="M2158" s="3" t="s">
        <v>709</v>
      </c>
      <c r="N2158" s="3" t="s">
        <v>671</v>
      </c>
      <c r="O2158" s="3" t="s">
        <v>672</v>
      </c>
      <c r="P2158" s="3" t="s">
        <v>673</v>
      </c>
      <c r="Q2158" s="3" t="s">
        <v>71</v>
      </c>
      <c r="R2158" s="3" t="s">
        <v>2866</v>
      </c>
      <c r="S2158" s="3" t="s">
        <v>2867</v>
      </c>
      <c r="T2158" s="3" t="s">
        <v>2868</v>
      </c>
    </row>
    <row r="2159" spans="1:20" ht="45" customHeight="1" x14ac:dyDescent="0.25">
      <c r="A2159" s="3" t="s">
        <v>622</v>
      </c>
      <c r="B2159" s="3" t="s">
        <v>2869</v>
      </c>
      <c r="C2159" s="3" t="s">
        <v>621</v>
      </c>
      <c r="D2159" s="3" t="s">
        <v>663</v>
      </c>
      <c r="E2159" s="3" t="s">
        <v>708</v>
      </c>
      <c r="F2159" s="3" t="s">
        <v>3</v>
      </c>
      <c r="G2159" s="3" t="s">
        <v>71</v>
      </c>
      <c r="H2159" s="3" t="s">
        <v>681</v>
      </c>
      <c r="I2159" s="3" t="s">
        <v>698</v>
      </c>
      <c r="J2159" s="3" t="s">
        <v>2865</v>
      </c>
      <c r="K2159" s="3" t="s">
        <v>709</v>
      </c>
      <c r="L2159" s="3" t="s">
        <v>669</v>
      </c>
      <c r="M2159" s="3" t="s">
        <v>709</v>
      </c>
      <c r="N2159" s="3" t="s">
        <v>671</v>
      </c>
      <c r="O2159" s="3" t="s">
        <v>672</v>
      </c>
      <c r="P2159" s="3" t="s">
        <v>673</v>
      </c>
      <c r="Q2159" s="3" t="s">
        <v>71</v>
      </c>
      <c r="R2159" s="3" t="s">
        <v>2866</v>
      </c>
      <c r="S2159" s="3" t="s">
        <v>2867</v>
      </c>
      <c r="T2159" s="3" t="s">
        <v>2868</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2870</v>
      </c>
    </row>
    <row r="2" spans="1:1" x14ac:dyDescent="0.25">
      <c r="A2" t="s">
        <v>2871</v>
      </c>
    </row>
    <row r="3" spans="1:1" x14ac:dyDescent="0.25">
      <c r="A3" t="s">
        <v>2872</v>
      </c>
    </row>
    <row r="4" spans="1:1" x14ac:dyDescent="0.25">
      <c r="A4" t="s">
        <v>2873</v>
      </c>
    </row>
    <row r="5" spans="1:1" x14ac:dyDescent="0.25">
      <c r="A5" t="s">
        <v>2874</v>
      </c>
    </row>
    <row r="6" spans="1:1" x14ac:dyDescent="0.25">
      <c r="A6" t="s">
        <v>2875</v>
      </c>
    </row>
    <row r="7" spans="1:1" x14ac:dyDescent="0.25">
      <c r="A7" t="s">
        <v>663</v>
      </c>
    </row>
    <row r="8" spans="1:1" x14ac:dyDescent="0.25">
      <c r="A8" t="s">
        <v>2876</v>
      </c>
    </row>
    <row r="9" spans="1:1" x14ac:dyDescent="0.25">
      <c r="A9" t="s">
        <v>2877</v>
      </c>
    </row>
    <row r="10" spans="1:1" x14ac:dyDescent="0.25">
      <c r="A10" t="s">
        <v>2878</v>
      </c>
    </row>
    <row r="11" spans="1:1" x14ac:dyDescent="0.25">
      <c r="A11" t="s">
        <v>2879</v>
      </c>
    </row>
    <row r="12" spans="1:1" x14ac:dyDescent="0.25">
      <c r="A12" t="s">
        <v>2880</v>
      </c>
    </row>
    <row r="13" spans="1:1" x14ac:dyDescent="0.25">
      <c r="A13" t="s">
        <v>2881</v>
      </c>
    </row>
    <row r="14" spans="1:1" x14ac:dyDescent="0.25">
      <c r="A14" t="s">
        <v>2882</v>
      </c>
    </row>
    <row r="15" spans="1:1" x14ac:dyDescent="0.25">
      <c r="A15" t="s">
        <v>2883</v>
      </c>
    </row>
    <row r="16" spans="1:1" x14ac:dyDescent="0.25">
      <c r="A16" t="s">
        <v>2884</v>
      </c>
    </row>
    <row r="17" spans="1:1" x14ac:dyDescent="0.25">
      <c r="A17" t="s">
        <v>2885</v>
      </c>
    </row>
    <row r="18" spans="1:1" x14ac:dyDescent="0.25">
      <c r="A18" t="s">
        <v>2886</v>
      </c>
    </row>
    <row r="19" spans="1:1" x14ac:dyDescent="0.25">
      <c r="A19" t="s">
        <v>695</v>
      </c>
    </row>
    <row r="20" spans="1:1" x14ac:dyDescent="0.25">
      <c r="A20" t="s">
        <v>2887</v>
      </c>
    </row>
    <row r="21" spans="1:1" x14ac:dyDescent="0.25">
      <c r="A21" t="s">
        <v>2888</v>
      </c>
    </row>
    <row r="22" spans="1:1" x14ac:dyDescent="0.25">
      <c r="A22" t="s">
        <v>2889</v>
      </c>
    </row>
    <row r="23" spans="1:1" x14ac:dyDescent="0.25">
      <c r="A23" t="s">
        <v>2890</v>
      </c>
    </row>
    <row r="24" spans="1:1" x14ac:dyDescent="0.25">
      <c r="A24" t="s">
        <v>2891</v>
      </c>
    </row>
    <row r="25" spans="1:1" x14ac:dyDescent="0.25">
      <c r="A25" t="s">
        <v>2892</v>
      </c>
    </row>
    <row r="26" spans="1:1" x14ac:dyDescent="0.25">
      <c r="A26" t="s">
        <v>2893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2894</v>
      </c>
    </row>
    <row r="2" spans="1:1" x14ac:dyDescent="0.25">
      <c r="A2" t="s">
        <v>2888</v>
      </c>
    </row>
    <row r="3" spans="1:1" x14ac:dyDescent="0.25">
      <c r="A3" t="s">
        <v>2895</v>
      </c>
    </row>
    <row r="4" spans="1:1" x14ac:dyDescent="0.25">
      <c r="A4" t="s">
        <v>2896</v>
      </c>
    </row>
    <row r="5" spans="1:1" x14ac:dyDescent="0.25">
      <c r="A5" t="s">
        <v>667</v>
      </c>
    </row>
    <row r="6" spans="1:1" x14ac:dyDescent="0.25">
      <c r="A6" t="s">
        <v>2897</v>
      </c>
    </row>
    <row r="7" spans="1:1" x14ac:dyDescent="0.25">
      <c r="A7" t="s">
        <v>681</v>
      </c>
    </row>
    <row r="8" spans="1:1" x14ac:dyDescent="0.25">
      <c r="A8" t="s">
        <v>2898</v>
      </c>
    </row>
    <row r="9" spans="1:1" x14ac:dyDescent="0.25">
      <c r="A9" t="s">
        <v>2899</v>
      </c>
    </row>
    <row r="10" spans="1:1" x14ac:dyDescent="0.25">
      <c r="A10" t="s">
        <v>2900</v>
      </c>
    </row>
    <row r="11" spans="1:1" x14ac:dyDescent="0.25">
      <c r="A11" t="s">
        <v>2901</v>
      </c>
    </row>
    <row r="12" spans="1:1" x14ac:dyDescent="0.25">
      <c r="A12" t="s">
        <v>2902</v>
      </c>
    </row>
    <row r="13" spans="1:1" x14ac:dyDescent="0.25">
      <c r="A13" t="s">
        <v>2903</v>
      </c>
    </row>
    <row r="14" spans="1:1" x14ac:dyDescent="0.25">
      <c r="A14" t="s">
        <v>2904</v>
      </c>
    </row>
    <row r="15" spans="1:1" x14ac:dyDescent="0.25">
      <c r="A15" t="s">
        <v>2905</v>
      </c>
    </row>
    <row r="16" spans="1:1" x14ac:dyDescent="0.25">
      <c r="A16" t="s">
        <v>2906</v>
      </c>
    </row>
    <row r="17" spans="1:1" x14ac:dyDescent="0.25">
      <c r="A17" t="s">
        <v>2907</v>
      </c>
    </row>
    <row r="18" spans="1:1" x14ac:dyDescent="0.25">
      <c r="A18" t="s">
        <v>2908</v>
      </c>
    </row>
    <row r="19" spans="1:1" x14ac:dyDescent="0.25">
      <c r="A19" t="s">
        <v>2909</v>
      </c>
    </row>
    <row r="20" spans="1:1" x14ac:dyDescent="0.25">
      <c r="A20" t="s">
        <v>2910</v>
      </c>
    </row>
    <row r="21" spans="1:1" x14ac:dyDescent="0.25">
      <c r="A21" t="s">
        <v>2911</v>
      </c>
    </row>
    <row r="22" spans="1:1" x14ac:dyDescent="0.25">
      <c r="A22" t="s">
        <v>2912</v>
      </c>
    </row>
    <row r="23" spans="1:1" x14ac:dyDescent="0.25">
      <c r="A23" t="s">
        <v>2871</v>
      </c>
    </row>
    <row r="24" spans="1:1" x14ac:dyDescent="0.25">
      <c r="A24" t="s">
        <v>2882</v>
      </c>
    </row>
    <row r="25" spans="1:1" x14ac:dyDescent="0.25">
      <c r="A25" t="s">
        <v>2913</v>
      </c>
    </row>
    <row r="26" spans="1:1" x14ac:dyDescent="0.25">
      <c r="A26" t="s">
        <v>2914</v>
      </c>
    </row>
    <row r="27" spans="1:1" x14ac:dyDescent="0.25">
      <c r="A27" t="s">
        <v>2915</v>
      </c>
    </row>
    <row r="28" spans="1:1" x14ac:dyDescent="0.25">
      <c r="A28" t="s">
        <v>2916</v>
      </c>
    </row>
    <row r="29" spans="1:1" x14ac:dyDescent="0.25">
      <c r="A29" t="s">
        <v>2917</v>
      </c>
    </row>
    <row r="30" spans="1:1" x14ac:dyDescent="0.25">
      <c r="A30" t="s">
        <v>2918</v>
      </c>
    </row>
    <row r="31" spans="1:1" x14ac:dyDescent="0.25">
      <c r="A31" t="s">
        <v>2919</v>
      </c>
    </row>
    <row r="32" spans="1:1" x14ac:dyDescent="0.25">
      <c r="A32" t="s">
        <v>2920</v>
      </c>
    </row>
    <row r="33" spans="1:1" x14ac:dyDescent="0.25">
      <c r="A33" t="s">
        <v>2921</v>
      </c>
    </row>
    <row r="34" spans="1:1" x14ac:dyDescent="0.25">
      <c r="A34" t="s">
        <v>2922</v>
      </c>
    </row>
    <row r="35" spans="1:1" x14ac:dyDescent="0.25">
      <c r="A35" t="s">
        <v>2923</v>
      </c>
    </row>
    <row r="36" spans="1:1" x14ac:dyDescent="0.25">
      <c r="A36" t="s">
        <v>2924</v>
      </c>
    </row>
    <row r="37" spans="1:1" x14ac:dyDescent="0.25">
      <c r="A37" t="s">
        <v>2925</v>
      </c>
    </row>
    <row r="38" spans="1:1" x14ac:dyDescent="0.25">
      <c r="A38" t="s">
        <v>2926</v>
      </c>
    </row>
    <row r="39" spans="1:1" x14ac:dyDescent="0.25">
      <c r="A39" t="s">
        <v>2927</v>
      </c>
    </row>
    <row r="40" spans="1:1" x14ac:dyDescent="0.25">
      <c r="A40" t="s">
        <v>2928</v>
      </c>
    </row>
    <row r="41" spans="1:1" x14ac:dyDescent="0.25">
      <c r="A41" t="s">
        <v>2929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2930</v>
      </c>
    </row>
    <row r="2" spans="1:1" x14ac:dyDescent="0.25">
      <c r="A2" t="s">
        <v>2931</v>
      </c>
    </row>
    <row r="3" spans="1:1" x14ac:dyDescent="0.25">
      <c r="A3" t="s">
        <v>2932</v>
      </c>
    </row>
    <row r="4" spans="1:1" x14ac:dyDescent="0.25">
      <c r="A4" t="s">
        <v>2933</v>
      </c>
    </row>
    <row r="5" spans="1:1" x14ac:dyDescent="0.25">
      <c r="A5" t="s">
        <v>2934</v>
      </c>
    </row>
    <row r="6" spans="1:1" x14ac:dyDescent="0.25">
      <c r="A6" t="s">
        <v>2935</v>
      </c>
    </row>
    <row r="7" spans="1:1" x14ac:dyDescent="0.25">
      <c r="A7" t="s">
        <v>2936</v>
      </c>
    </row>
    <row r="8" spans="1:1" x14ac:dyDescent="0.25">
      <c r="A8" t="s">
        <v>2937</v>
      </c>
    </row>
    <row r="9" spans="1:1" x14ac:dyDescent="0.25">
      <c r="A9" t="s">
        <v>2938</v>
      </c>
    </row>
    <row r="10" spans="1:1" x14ac:dyDescent="0.25">
      <c r="A10" t="s">
        <v>2939</v>
      </c>
    </row>
    <row r="11" spans="1:1" x14ac:dyDescent="0.25">
      <c r="A11" t="s">
        <v>2940</v>
      </c>
    </row>
    <row r="12" spans="1:1" x14ac:dyDescent="0.25">
      <c r="A12" t="s">
        <v>2941</v>
      </c>
    </row>
    <row r="13" spans="1:1" x14ac:dyDescent="0.25">
      <c r="A13" t="s">
        <v>2942</v>
      </c>
    </row>
    <row r="14" spans="1:1" x14ac:dyDescent="0.25">
      <c r="A14" t="s">
        <v>2943</v>
      </c>
    </row>
    <row r="15" spans="1:1" x14ac:dyDescent="0.25">
      <c r="A15" t="s">
        <v>2944</v>
      </c>
    </row>
    <row r="16" spans="1:1" x14ac:dyDescent="0.25">
      <c r="A16" t="s">
        <v>2945</v>
      </c>
    </row>
    <row r="17" spans="1:1" x14ac:dyDescent="0.25">
      <c r="A17" t="s">
        <v>2946</v>
      </c>
    </row>
    <row r="18" spans="1:1" x14ac:dyDescent="0.25">
      <c r="A18" t="s">
        <v>2947</v>
      </c>
    </row>
    <row r="19" spans="1:1" x14ac:dyDescent="0.25">
      <c r="A19" t="s">
        <v>2948</v>
      </c>
    </row>
    <row r="20" spans="1:1" x14ac:dyDescent="0.25">
      <c r="A20" t="s">
        <v>2949</v>
      </c>
    </row>
    <row r="21" spans="1:1" x14ac:dyDescent="0.25">
      <c r="A21" t="s">
        <v>2950</v>
      </c>
    </row>
    <row r="22" spans="1:1" x14ac:dyDescent="0.25">
      <c r="A22" t="s">
        <v>2951</v>
      </c>
    </row>
    <row r="23" spans="1:1" x14ac:dyDescent="0.25">
      <c r="A23" t="s">
        <v>2952</v>
      </c>
    </row>
    <row r="24" spans="1:1" x14ac:dyDescent="0.25">
      <c r="A24" t="s">
        <v>2953</v>
      </c>
    </row>
    <row r="25" spans="1:1" x14ac:dyDescent="0.25">
      <c r="A25" t="s">
        <v>2954</v>
      </c>
    </row>
    <row r="26" spans="1:1" x14ac:dyDescent="0.25">
      <c r="A26" t="s">
        <v>2955</v>
      </c>
    </row>
    <row r="27" spans="1:1" x14ac:dyDescent="0.25">
      <c r="A27" t="s">
        <v>2956</v>
      </c>
    </row>
    <row r="28" spans="1:1" x14ac:dyDescent="0.25">
      <c r="A28" t="s">
        <v>2957</v>
      </c>
    </row>
    <row r="29" spans="1:1" x14ac:dyDescent="0.25">
      <c r="A29" t="s">
        <v>2958</v>
      </c>
    </row>
    <row r="30" spans="1:1" x14ac:dyDescent="0.25">
      <c r="A30" t="s">
        <v>672</v>
      </c>
    </row>
    <row r="31" spans="1:1" x14ac:dyDescent="0.25">
      <c r="A31" t="s">
        <v>2959</v>
      </c>
    </row>
    <row r="32" spans="1:1" x14ac:dyDescent="0.25">
      <c r="A32" t="s">
        <v>2960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41"/>
  <sheetViews>
    <sheetView topLeftCell="A3" workbookViewId="0"/>
  </sheetViews>
  <sheetFormatPr baseColWidth="10" defaultColWidth="9.140625" defaultRowHeight="15" x14ac:dyDescent="0.25"/>
  <cols>
    <col min="1" max="1" width="9.42578125" bestFit="1" customWidth="1"/>
    <col min="2" max="2" width="37.28515625" bestFit="1" customWidth="1"/>
    <col min="3" max="3" width="36.140625" bestFit="1" customWidth="1"/>
  </cols>
  <sheetData>
    <row r="1" spans="1:3" hidden="1" x14ac:dyDescent="0.25">
      <c r="C1" t="s">
        <v>5</v>
      </c>
    </row>
    <row r="2" spans="1:3" hidden="1" x14ac:dyDescent="0.25">
      <c r="C2" t="s">
        <v>2961</v>
      </c>
    </row>
    <row r="3" spans="1:3" x14ac:dyDescent="0.25">
      <c r="A3" s="1" t="s">
        <v>642</v>
      </c>
      <c r="B3" s="1"/>
      <c r="C3" s="1" t="s">
        <v>2962</v>
      </c>
    </row>
    <row r="4" spans="1:3" ht="45" customHeight="1" x14ac:dyDescent="0.25">
      <c r="A4" s="3" t="s">
        <v>134</v>
      </c>
      <c r="B4" s="3" t="s">
        <v>2963</v>
      </c>
      <c r="C4" s="3" t="s">
        <v>2964</v>
      </c>
    </row>
    <row r="5" spans="1:3" ht="45" customHeight="1" x14ac:dyDescent="0.25">
      <c r="A5" s="3" t="s">
        <v>148</v>
      </c>
      <c r="B5" s="3" t="s">
        <v>2965</v>
      </c>
      <c r="C5" s="3" t="s">
        <v>2966</v>
      </c>
    </row>
    <row r="6" spans="1:3" ht="45" customHeight="1" x14ac:dyDescent="0.25">
      <c r="A6" s="3" t="s">
        <v>148</v>
      </c>
      <c r="B6" s="3" t="s">
        <v>2967</v>
      </c>
      <c r="C6" s="3" t="s">
        <v>2966</v>
      </c>
    </row>
    <row r="7" spans="1:3" ht="45" customHeight="1" x14ac:dyDescent="0.25">
      <c r="A7" s="3" t="s">
        <v>148</v>
      </c>
      <c r="B7" s="3" t="s">
        <v>2968</v>
      </c>
      <c r="C7" s="3" t="s">
        <v>2966</v>
      </c>
    </row>
    <row r="8" spans="1:3" ht="45" customHeight="1" x14ac:dyDescent="0.25">
      <c r="A8" s="3" t="s">
        <v>148</v>
      </c>
      <c r="B8" s="3" t="s">
        <v>2969</v>
      </c>
      <c r="C8" s="3" t="s">
        <v>2966</v>
      </c>
    </row>
    <row r="9" spans="1:3" ht="45" customHeight="1" x14ac:dyDescent="0.25">
      <c r="A9" s="3" t="s">
        <v>148</v>
      </c>
      <c r="B9" s="3" t="s">
        <v>2970</v>
      </c>
      <c r="C9" s="3" t="s">
        <v>2966</v>
      </c>
    </row>
    <row r="10" spans="1:3" ht="45" customHeight="1" x14ac:dyDescent="0.25">
      <c r="A10" s="3" t="s">
        <v>148</v>
      </c>
      <c r="B10" s="3" t="s">
        <v>2971</v>
      </c>
      <c r="C10" s="3" t="s">
        <v>2966</v>
      </c>
    </row>
    <row r="11" spans="1:3" ht="45" customHeight="1" x14ac:dyDescent="0.25">
      <c r="A11" s="3" t="s">
        <v>148</v>
      </c>
      <c r="B11" s="3" t="s">
        <v>2972</v>
      </c>
      <c r="C11" s="3" t="s">
        <v>2966</v>
      </c>
    </row>
    <row r="12" spans="1:3" ht="45" customHeight="1" x14ac:dyDescent="0.25">
      <c r="A12" s="3" t="s">
        <v>148</v>
      </c>
      <c r="B12" s="3" t="s">
        <v>2973</v>
      </c>
      <c r="C12" s="3" t="s">
        <v>2966</v>
      </c>
    </row>
    <row r="13" spans="1:3" ht="45" customHeight="1" x14ac:dyDescent="0.25">
      <c r="A13" s="3" t="s">
        <v>148</v>
      </c>
      <c r="B13" s="3" t="s">
        <v>2974</v>
      </c>
      <c r="C13" s="3" t="s">
        <v>2966</v>
      </c>
    </row>
    <row r="14" spans="1:3" ht="45" customHeight="1" x14ac:dyDescent="0.25">
      <c r="A14" s="3" t="s">
        <v>148</v>
      </c>
      <c r="B14" s="3" t="s">
        <v>2975</v>
      </c>
      <c r="C14" s="3" t="s">
        <v>2966</v>
      </c>
    </row>
    <row r="15" spans="1:3" ht="45" customHeight="1" x14ac:dyDescent="0.25">
      <c r="A15" s="3" t="s">
        <v>148</v>
      </c>
      <c r="B15" s="3" t="s">
        <v>2976</v>
      </c>
      <c r="C15" s="3" t="s">
        <v>2966</v>
      </c>
    </row>
    <row r="16" spans="1:3" ht="45" customHeight="1" x14ac:dyDescent="0.25">
      <c r="A16" s="3" t="s">
        <v>148</v>
      </c>
      <c r="B16" s="3" t="s">
        <v>2977</v>
      </c>
      <c r="C16" s="3" t="s">
        <v>2966</v>
      </c>
    </row>
    <row r="17" spans="1:3" ht="45" customHeight="1" x14ac:dyDescent="0.25">
      <c r="A17" s="3" t="s">
        <v>148</v>
      </c>
      <c r="B17" s="3" t="s">
        <v>2978</v>
      </c>
      <c r="C17" s="3" t="s">
        <v>2966</v>
      </c>
    </row>
    <row r="18" spans="1:3" ht="45" customHeight="1" x14ac:dyDescent="0.25">
      <c r="A18" s="3" t="s">
        <v>148</v>
      </c>
      <c r="B18" s="3" t="s">
        <v>2979</v>
      </c>
      <c r="C18" s="3" t="s">
        <v>2966</v>
      </c>
    </row>
    <row r="19" spans="1:3" ht="45" customHeight="1" x14ac:dyDescent="0.25">
      <c r="A19" s="3" t="s">
        <v>148</v>
      </c>
      <c r="B19" s="3" t="s">
        <v>2980</v>
      </c>
      <c r="C19" s="3" t="s">
        <v>2966</v>
      </c>
    </row>
    <row r="20" spans="1:3" ht="45" customHeight="1" x14ac:dyDescent="0.25">
      <c r="A20" s="3" t="s">
        <v>148</v>
      </c>
      <c r="B20" s="3" t="s">
        <v>2981</v>
      </c>
      <c r="C20" s="3" t="s">
        <v>2966</v>
      </c>
    </row>
    <row r="21" spans="1:3" ht="45" customHeight="1" x14ac:dyDescent="0.25">
      <c r="A21" s="3" t="s">
        <v>148</v>
      </c>
      <c r="B21" s="3" t="s">
        <v>2982</v>
      </c>
      <c r="C21" s="3" t="s">
        <v>2966</v>
      </c>
    </row>
    <row r="22" spans="1:3" ht="45" customHeight="1" x14ac:dyDescent="0.25">
      <c r="A22" s="3" t="s">
        <v>148</v>
      </c>
      <c r="B22" s="3" t="s">
        <v>2983</v>
      </c>
      <c r="C22" s="3" t="s">
        <v>2966</v>
      </c>
    </row>
    <row r="23" spans="1:3" ht="45" customHeight="1" x14ac:dyDescent="0.25">
      <c r="A23" s="3" t="s">
        <v>148</v>
      </c>
      <c r="B23" s="3" t="s">
        <v>2984</v>
      </c>
      <c r="C23" s="3" t="s">
        <v>2966</v>
      </c>
    </row>
    <row r="24" spans="1:3" ht="45" customHeight="1" x14ac:dyDescent="0.25">
      <c r="A24" s="3" t="s">
        <v>148</v>
      </c>
      <c r="B24" s="3" t="s">
        <v>2985</v>
      </c>
      <c r="C24" s="3" t="s">
        <v>2966</v>
      </c>
    </row>
    <row r="25" spans="1:3" ht="45" customHeight="1" x14ac:dyDescent="0.25">
      <c r="A25" s="3" t="s">
        <v>148</v>
      </c>
      <c r="B25" s="3" t="s">
        <v>2986</v>
      </c>
      <c r="C25" s="3" t="s">
        <v>2966</v>
      </c>
    </row>
    <row r="26" spans="1:3" ht="45" customHeight="1" x14ac:dyDescent="0.25">
      <c r="A26" s="3" t="s">
        <v>148</v>
      </c>
      <c r="B26" s="3" t="s">
        <v>2987</v>
      </c>
      <c r="C26" s="3" t="s">
        <v>2966</v>
      </c>
    </row>
    <row r="27" spans="1:3" ht="45" customHeight="1" x14ac:dyDescent="0.25">
      <c r="A27" s="3" t="s">
        <v>148</v>
      </c>
      <c r="B27" s="3" t="s">
        <v>2988</v>
      </c>
      <c r="C27" s="3" t="s">
        <v>2966</v>
      </c>
    </row>
    <row r="28" spans="1:3" ht="45" customHeight="1" x14ac:dyDescent="0.25">
      <c r="A28" s="3" t="s">
        <v>148</v>
      </c>
      <c r="B28" s="3" t="s">
        <v>2989</v>
      </c>
      <c r="C28" s="3" t="s">
        <v>2966</v>
      </c>
    </row>
    <row r="29" spans="1:3" ht="45" customHeight="1" x14ac:dyDescent="0.25">
      <c r="A29" s="3" t="s">
        <v>148</v>
      </c>
      <c r="B29" s="3" t="s">
        <v>2990</v>
      </c>
      <c r="C29" s="3" t="s">
        <v>2966</v>
      </c>
    </row>
    <row r="30" spans="1:3" ht="45" customHeight="1" x14ac:dyDescent="0.25">
      <c r="A30" s="3" t="s">
        <v>148</v>
      </c>
      <c r="B30" s="3" t="s">
        <v>2991</v>
      </c>
      <c r="C30" s="3" t="s">
        <v>2966</v>
      </c>
    </row>
    <row r="31" spans="1:3" ht="45" customHeight="1" x14ac:dyDescent="0.25">
      <c r="A31" s="3" t="s">
        <v>148</v>
      </c>
      <c r="B31" s="3" t="s">
        <v>2992</v>
      </c>
      <c r="C31" s="3" t="s">
        <v>2966</v>
      </c>
    </row>
    <row r="32" spans="1:3" ht="45" customHeight="1" x14ac:dyDescent="0.25">
      <c r="A32" s="3" t="s">
        <v>148</v>
      </c>
      <c r="B32" s="3" t="s">
        <v>2993</v>
      </c>
      <c r="C32" s="3" t="s">
        <v>2966</v>
      </c>
    </row>
    <row r="33" spans="1:3" ht="45" customHeight="1" x14ac:dyDescent="0.25">
      <c r="A33" s="3" t="s">
        <v>148</v>
      </c>
      <c r="B33" s="3" t="s">
        <v>2994</v>
      </c>
      <c r="C33" s="3" t="s">
        <v>2966</v>
      </c>
    </row>
    <row r="34" spans="1:3" ht="45" customHeight="1" x14ac:dyDescent="0.25">
      <c r="A34" s="3" t="s">
        <v>148</v>
      </c>
      <c r="B34" s="3" t="s">
        <v>2995</v>
      </c>
      <c r="C34" s="3" t="s">
        <v>2966</v>
      </c>
    </row>
    <row r="35" spans="1:3" ht="45" customHeight="1" x14ac:dyDescent="0.25">
      <c r="A35" s="3" t="s">
        <v>148</v>
      </c>
      <c r="B35" s="3" t="s">
        <v>2996</v>
      </c>
      <c r="C35" s="3" t="s">
        <v>2966</v>
      </c>
    </row>
    <row r="36" spans="1:3" ht="45" customHeight="1" x14ac:dyDescent="0.25">
      <c r="A36" s="3" t="s">
        <v>148</v>
      </c>
      <c r="B36" s="3" t="s">
        <v>2997</v>
      </c>
      <c r="C36" s="3" t="s">
        <v>2966</v>
      </c>
    </row>
    <row r="37" spans="1:3" ht="45" customHeight="1" x14ac:dyDescent="0.25">
      <c r="A37" s="3" t="s">
        <v>157</v>
      </c>
      <c r="B37" s="3" t="s">
        <v>2998</v>
      </c>
      <c r="C37" s="3" t="s">
        <v>2966</v>
      </c>
    </row>
    <row r="38" spans="1:3" ht="45" customHeight="1" x14ac:dyDescent="0.25">
      <c r="A38" s="3" t="s">
        <v>157</v>
      </c>
      <c r="B38" s="3" t="s">
        <v>2999</v>
      </c>
      <c r="C38" s="3" t="s">
        <v>2966</v>
      </c>
    </row>
    <row r="39" spans="1:3" ht="45" customHeight="1" x14ac:dyDescent="0.25">
      <c r="A39" s="3" t="s">
        <v>157</v>
      </c>
      <c r="B39" s="3" t="s">
        <v>3000</v>
      </c>
      <c r="C39" s="3" t="s">
        <v>2966</v>
      </c>
    </row>
    <row r="40" spans="1:3" ht="45" customHeight="1" x14ac:dyDescent="0.25">
      <c r="A40" s="3" t="s">
        <v>157</v>
      </c>
      <c r="B40" s="3" t="s">
        <v>3001</v>
      </c>
      <c r="C40" s="3" t="s">
        <v>2966</v>
      </c>
    </row>
    <row r="41" spans="1:3" ht="45" customHeight="1" x14ac:dyDescent="0.25">
      <c r="A41" s="3" t="s">
        <v>157</v>
      </c>
      <c r="B41" s="3" t="s">
        <v>3002</v>
      </c>
      <c r="C41" s="3" t="s">
        <v>2966</v>
      </c>
    </row>
    <row r="42" spans="1:3" ht="45" customHeight="1" x14ac:dyDescent="0.25">
      <c r="A42" s="3" t="s">
        <v>157</v>
      </c>
      <c r="B42" s="3" t="s">
        <v>3003</v>
      </c>
      <c r="C42" s="3" t="s">
        <v>2966</v>
      </c>
    </row>
    <row r="43" spans="1:3" ht="45" customHeight="1" x14ac:dyDescent="0.25">
      <c r="A43" s="3" t="s">
        <v>157</v>
      </c>
      <c r="B43" s="3" t="s">
        <v>3004</v>
      </c>
      <c r="C43" s="3" t="s">
        <v>2966</v>
      </c>
    </row>
    <row r="44" spans="1:3" ht="45" customHeight="1" x14ac:dyDescent="0.25">
      <c r="A44" s="3" t="s">
        <v>157</v>
      </c>
      <c r="B44" s="3" t="s">
        <v>3005</v>
      </c>
      <c r="C44" s="3" t="s">
        <v>2966</v>
      </c>
    </row>
    <row r="45" spans="1:3" ht="45" customHeight="1" x14ac:dyDescent="0.25">
      <c r="A45" s="3" t="s">
        <v>157</v>
      </c>
      <c r="B45" s="3" t="s">
        <v>3006</v>
      </c>
      <c r="C45" s="3" t="s">
        <v>2966</v>
      </c>
    </row>
    <row r="46" spans="1:3" ht="45" customHeight="1" x14ac:dyDescent="0.25">
      <c r="A46" s="3" t="s">
        <v>157</v>
      </c>
      <c r="B46" s="3" t="s">
        <v>3007</v>
      </c>
      <c r="C46" s="3" t="s">
        <v>2966</v>
      </c>
    </row>
    <row r="47" spans="1:3" ht="45" customHeight="1" x14ac:dyDescent="0.25">
      <c r="A47" s="3" t="s">
        <v>157</v>
      </c>
      <c r="B47" s="3" t="s">
        <v>3008</v>
      </c>
      <c r="C47" s="3" t="s">
        <v>2966</v>
      </c>
    </row>
    <row r="48" spans="1:3" ht="45" customHeight="1" x14ac:dyDescent="0.25">
      <c r="A48" s="3" t="s">
        <v>157</v>
      </c>
      <c r="B48" s="3" t="s">
        <v>3009</v>
      </c>
      <c r="C48" s="3" t="s">
        <v>2966</v>
      </c>
    </row>
    <row r="49" spans="1:3" ht="45" customHeight="1" x14ac:dyDescent="0.25">
      <c r="A49" s="3" t="s">
        <v>157</v>
      </c>
      <c r="B49" s="3" t="s">
        <v>3010</v>
      </c>
      <c r="C49" s="3" t="s">
        <v>2966</v>
      </c>
    </row>
    <row r="50" spans="1:3" ht="45" customHeight="1" x14ac:dyDescent="0.25">
      <c r="A50" s="3" t="s">
        <v>157</v>
      </c>
      <c r="B50" s="3" t="s">
        <v>3011</v>
      </c>
      <c r="C50" s="3" t="s">
        <v>2966</v>
      </c>
    </row>
    <row r="51" spans="1:3" ht="45" customHeight="1" x14ac:dyDescent="0.25">
      <c r="A51" s="3" t="s">
        <v>157</v>
      </c>
      <c r="B51" s="3" t="s">
        <v>3012</v>
      </c>
      <c r="C51" s="3" t="s">
        <v>2966</v>
      </c>
    </row>
    <row r="52" spans="1:3" ht="45" customHeight="1" x14ac:dyDescent="0.25">
      <c r="A52" s="3" t="s">
        <v>157</v>
      </c>
      <c r="B52" s="3" t="s">
        <v>3013</v>
      </c>
      <c r="C52" s="3" t="s">
        <v>2966</v>
      </c>
    </row>
    <row r="53" spans="1:3" ht="45" customHeight="1" x14ac:dyDescent="0.25">
      <c r="A53" s="3" t="s">
        <v>157</v>
      </c>
      <c r="B53" s="3" t="s">
        <v>3014</v>
      </c>
      <c r="C53" s="3" t="s">
        <v>2966</v>
      </c>
    </row>
    <row r="54" spans="1:3" ht="45" customHeight="1" x14ac:dyDescent="0.25">
      <c r="A54" s="3" t="s">
        <v>157</v>
      </c>
      <c r="B54" s="3" t="s">
        <v>3015</v>
      </c>
      <c r="C54" s="3" t="s">
        <v>2966</v>
      </c>
    </row>
    <row r="55" spans="1:3" ht="45" customHeight="1" x14ac:dyDescent="0.25">
      <c r="A55" s="3" t="s">
        <v>157</v>
      </c>
      <c r="B55" s="3" t="s">
        <v>3016</v>
      </c>
      <c r="C55" s="3" t="s">
        <v>2966</v>
      </c>
    </row>
    <row r="56" spans="1:3" ht="45" customHeight="1" x14ac:dyDescent="0.25">
      <c r="A56" s="3" t="s">
        <v>157</v>
      </c>
      <c r="B56" s="3" t="s">
        <v>3017</v>
      </c>
      <c r="C56" s="3" t="s">
        <v>2966</v>
      </c>
    </row>
    <row r="57" spans="1:3" ht="45" customHeight="1" x14ac:dyDescent="0.25">
      <c r="A57" s="3" t="s">
        <v>157</v>
      </c>
      <c r="B57" s="3" t="s">
        <v>3018</v>
      </c>
      <c r="C57" s="3" t="s">
        <v>2966</v>
      </c>
    </row>
    <row r="58" spans="1:3" ht="45" customHeight="1" x14ac:dyDescent="0.25">
      <c r="A58" s="3" t="s">
        <v>157</v>
      </c>
      <c r="B58" s="3" t="s">
        <v>3019</v>
      </c>
      <c r="C58" s="3" t="s">
        <v>2966</v>
      </c>
    </row>
    <row r="59" spans="1:3" ht="45" customHeight="1" x14ac:dyDescent="0.25">
      <c r="A59" s="3" t="s">
        <v>157</v>
      </c>
      <c r="B59" s="3" t="s">
        <v>3020</v>
      </c>
      <c r="C59" s="3" t="s">
        <v>2966</v>
      </c>
    </row>
    <row r="60" spans="1:3" ht="45" customHeight="1" x14ac:dyDescent="0.25">
      <c r="A60" s="3" t="s">
        <v>157</v>
      </c>
      <c r="B60" s="3" t="s">
        <v>3021</v>
      </c>
      <c r="C60" s="3" t="s">
        <v>2966</v>
      </c>
    </row>
    <row r="61" spans="1:3" ht="45" customHeight="1" x14ac:dyDescent="0.25">
      <c r="A61" s="3" t="s">
        <v>157</v>
      </c>
      <c r="B61" s="3" t="s">
        <v>3022</v>
      </c>
      <c r="C61" s="3" t="s">
        <v>2966</v>
      </c>
    </row>
    <row r="62" spans="1:3" ht="45" customHeight="1" x14ac:dyDescent="0.25">
      <c r="A62" s="3" t="s">
        <v>157</v>
      </c>
      <c r="B62" s="3" t="s">
        <v>3023</v>
      </c>
      <c r="C62" s="3" t="s">
        <v>2966</v>
      </c>
    </row>
    <row r="63" spans="1:3" ht="45" customHeight="1" x14ac:dyDescent="0.25">
      <c r="A63" s="3" t="s">
        <v>157</v>
      </c>
      <c r="B63" s="3" t="s">
        <v>3024</v>
      </c>
      <c r="C63" s="3" t="s">
        <v>2966</v>
      </c>
    </row>
    <row r="64" spans="1:3" ht="45" customHeight="1" x14ac:dyDescent="0.25">
      <c r="A64" s="3" t="s">
        <v>157</v>
      </c>
      <c r="B64" s="3" t="s">
        <v>3025</v>
      </c>
      <c r="C64" s="3" t="s">
        <v>2966</v>
      </c>
    </row>
    <row r="65" spans="1:3" ht="45" customHeight="1" x14ac:dyDescent="0.25">
      <c r="A65" s="3" t="s">
        <v>157</v>
      </c>
      <c r="B65" s="3" t="s">
        <v>3026</v>
      </c>
      <c r="C65" s="3" t="s">
        <v>2966</v>
      </c>
    </row>
    <row r="66" spans="1:3" ht="45" customHeight="1" x14ac:dyDescent="0.25">
      <c r="A66" s="3" t="s">
        <v>157</v>
      </c>
      <c r="B66" s="3" t="s">
        <v>3027</v>
      </c>
      <c r="C66" s="3" t="s">
        <v>2966</v>
      </c>
    </row>
    <row r="67" spans="1:3" ht="45" customHeight="1" x14ac:dyDescent="0.25">
      <c r="A67" s="3" t="s">
        <v>157</v>
      </c>
      <c r="B67" s="3" t="s">
        <v>3028</v>
      </c>
      <c r="C67" s="3" t="s">
        <v>2966</v>
      </c>
    </row>
    <row r="68" spans="1:3" ht="45" customHeight="1" x14ac:dyDescent="0.25">
      <c r="A68" s="3" t="s">
        <v>157</v>
      </c>
      <c r="B68" s="3" t="s">
        <v>3029</v>
      </c>
      <c r="C68" s="3" t="s">
        <v>2966</v>
      </c>
    </row>
    <row r="69" spans="1:3" ht="45" customHeight="1" x14ac:dyDescent="0.25">
      <c r="A69" s="3" t="s">
        <v>159</v>
      </c>
      <c r="B69" s="3" t="s">
        <v>3030</v>
      </c>
      <c r="C69" s="3" t="s">
        <v>2966</v>
      </c>
    </row>
    <row r="70" spans="1:3" ht="45" customHeight="1" x14ac:dyDescent="0.25">
      <c r="A70" s="3" t="s">
        <v>159</v>
      </c>
      <c r="B70" s="3" t="s">
        <v>3031</v>
      </c>
      <c r="C70" s="3" t="s">
        <v>2966</v>
      </c>
    </row>
    <row r="71" spans="1:3" ht="45" customHeight="1" x14ac:dyDescent="0.25">
      <c r="A71" s="3" t="s">
        <v>159</v>
      </c>
      <c r="B71" s="3" t="s">
        <v>3032</v>
      </c>
      <c r="C71" s="3" t="s">
        <v>2966</v>
      </c>
    </row>
    <row r="72" spans="1:3" ht="45" customHeight="1" x14ac:dyDescent="0.25">
      <c r="A72" s="3" t="s">
        <v>159</v>
      </c>
      <c r="B72" s="3" t="s">
        <v>3033</v>
      </c>
      <c r="C72" s="3" t="s">
        <v>2966</v>
      </c>
    </row>
    <row r="73" spans="1:3" ht="45" customHeight="1" x14ac:dyDescent="0.25">
      <c r="A73" s="3" t="s">
        <v>159</v>
      </c>
      <c r="B73" s="3" t="s">
        <v>3034</v>
      </c>
      <c r="C73" s="3" t="s">
        <v>2966</v>
      </c>
    </row>
    <row r="74" spans="1:3" ht="45" customHeight="1" x14ac:dyDescent="0.25">
      <c r="A74" s="3" t="s">
        <v>159</v>
      </c>
      <c r="B74" s="3" t="s">
        <v>3035</v>
      </c>
      <c r="C74" s="3" t="s">
        <v>2966</v>
      </c>
    </row>
    <row r="75" spans="1:3" ht="45" customHeight="1" x14ac:dyDescent="0.25">
      <c r="A75" s="3" t="s">
        <v>159</v>
      </c>
      <c r="B75" s="3" t="s">
        <v>3036</v>
      </c>
      <c r="C75" s="3" t="s">
        <v>2966</v>
      </c>
    </row>
    <row r="76" spans="1:3" ht="45" customHeight="1" x14ac:dyDescent="0.25">
      <c r="A76" s="3" t="s">
        <v>159</v>
      </c>
      <c r="B76" s="3" t="s">
        <v>3037</v>
      </c>
      <c r="C76" s="3" t="s">
        <v>2966</v>
      </c>
    </row>
    <row r="77" spans="1:3" ht="45" customHeight="1" x14ac:dyDescent="0.25">
      <c r="A77" s="3" t="s">
        <v>159</v>
      </c>
      <c r="B77" s="3" t="s">
        <v>3038</v>
      </c>
      <c r="C77" s="3" t="s">
        <v>2966</v>
      </c>
    </row>
    <row r="78" spans="1:3" ht="45" customHeight="1" x14ac:dyDescent="0.25">
      <c r="A78" s="3" t="s">
        <v>159</v>
      </c>
      <c r="B78" s="3" t="s">
        <v>3039</v>
      </c>
      <c r="C78" s="3" t="s">
        <v>2966</v>
      </c>
    </row>
    <row r="79" spans="1:3" ht="45" customHeight="1" x14ac:dyDescent="0.25">
      <c r="A79" s="3" t="s">
        <v>159</v>
      </c>
      <c r="B79" s="3" t="s">
        <v>3040</v>
      </c>
      <c r="C79" s="3" t="s">
        <v>2966</v>
      </c>
    </row>
    <row r="80" spans="1:3" ht="45" customHeight="1" x14ac:dyDescent="0.25">
      <c r="A80" s="3" t="s">
        <v>159</v>
      </c>
      <c r="B80" s="3" t="s">
        <v>3041</v>
      </c>
      <c r="C80" s="3" t="s">
        <v>2966</v>
      </c>
    </row>
    <row r="81" spans="1:3" ht="45" customHeight="1" x14ac:dyDescent="0.25">
      <c r="A81" s="3" t="s">
        <v>159</v>
      </c>
      <c r="B81" s="3" t="s">
        <v>3042</v>
      </c>
      <c r="C81" s="3" t="s">
        <v>2966</v>
      </c>
    </row>
    <row r="82" spans="1:3" ht="45" customHeight="1" x14ac:dyDescent="0.25">
      <c r="A82" s="3" t="s">
        <v>159</v>
      </c>
      <c r="B82" s="3" t="s">
        <v>3043</v>
      </c>
      <c r="C82" s="3" t="s">
        <v>2966</v>
      </c>
    </row>
    <row r="83" spans="1:3" ht="45" customHeight="1" x14ac:dyDescent="0.25">
      <c r="A83" s="3" t="s">
        <v>159</v>
      </c>
      <c r="B83" s="3" t="s">
        <v>3044</v>
      </c>
      <c r="C83" s="3" t="s">
        <v>2966</v>
      </c>
    </row>
    <row r="84" spans="1:3" ht="45" customHeight="1" x14ac:dyDescent="0.25">
      <c r="A84" s="3" t="s">
        <v>159</v>
      </c>
      <c r="B84" s="3" t="s">
        <v>3045</v>
      </c>
      <c r="C84" s="3" t="s">
        <v>2966</v>
      </c>
    </row>
    <row r="85" spans="1:3" ht="45" customHeight="1" x14ac:dyDescent="0.25">
      <c r="A85" s="3" t="s">
        <v>159</v>
      </c>
      <c r="B85" s="3" t="s">
        <v>3046</v>
      </c>
      <c r="C85" s="3" t="s">
        <v>2966</v>
      </c>
    </row>
    <row r="86" spans="1:3" ht="45" customHeight="1" x14ac:dyDescent="0.25">
      <c r="A86" s="3" t="s">
        <v>159</v>
      </c>
      <c r="B86" s="3" t="s">
        <v>3047</v>
      </c>
      <c r="C86" s="3" t="s">
        <v>2966</v>
      </c>
    </row>
    <row r="87" spans="1:3" ht="45" customHeight="1" x14ac:dyDescent="0.25">
      <c r="A87" s="3" t="s">
        <v>159</v>
      </c>
      <c r="B87" s="3" t="s">
        <v>3048</v>
      </c>
      <c r="C87" s="3" t="s">
        <v>2966</v>
      </c>
    </row>
    <row r="88" spans="1:3" ht="45" customHeight="1" x14ac:dyDescent="0.25">
      <c r="A88" s="3" t="s">
        <v>159</v>
      </c>
      <c r="B88" s="3" t="s">
        <v>3049</v>
      </c>
      <c r="C88" s="3" t="s">
        <v>2966</v>
      </c>
    </row>
    <row r="89" spans="1:3" ht="45" customHeight="1" x14ac:dyDescent="0.25">
      <c r="A89" s="3" t="s">
        <v>159</v>
      </c>
      <c r="B89" s="3" t="s">
        <v>3050</v>
      </c>
      <c r="C89" s="3" t="s">
        <v>2966</v>
      </c>
    </row>
    <row r="90" spans="1:3" ht="45" customHeight="1" x14ac:dyDescent="0.25">
      <c r="A90" s="3" t="s">
        <v>159</v>
      </c>
      <c r="B90" s="3" t="s">
        <v>3051</v>
      </c>
      <c r="C90" s="3" t="s">
        <v>2966</v>
      </c>
    </row>
    <row r="91" spans="1:3" ht="45" customHeight="1" x14ac:dyDescent="0.25">
      <c r="A91" s="3" t="s">
        <v>159</v>
      </c>
      <c r="B91" s="3" t="s">
        <v>3052</v>
      </c>
      <c r="C91" s="3" t="s">
        <v>2966</v>
      </c>
    </row>
    <row r="92" spans="1:3" ht="45" customHeight="1" x14ac:dyDescent="0.25">
      <c r="A92" s="3" t="s">
        <v>159</v>
      </c>
      <c r="B92" s="3" t="s">
        <v>3053</v>
      </c>
      <c r="C92" s="3" t="s">
        <v>2966</v>
      </c>
    </row>
    <row r="93" spans="1:3" ht="45" customHeight="1" x14ac:dyDescent="0.25">
      <c r="A93" s="3" t="s">
        <v>159</v>
      </c>
      <c r="B93" s="3" t="s">
        <v>3054</v>
      </c>
      <c r="C93" s="3" t="s">
        <v>2966</v>
      </c>
    </row>
    <row r="94" spans="1:3" ht="45" customHeight="1" x14ac:dyDescent="0.25">
      <c r="A94" s="3" t="s">
        <v>159</v>
      </c>
      <c r="B94" s="3" t="s">
        <v>3055</v>
      </c>
      <c r="C94" s="3" t="s">
        <v>2966</v>
      </c>
    </row>
    <row r="95" spans="1:3" ht="45" customHeight="1" x14ac:dyDescent="0.25">
      <c r="A95" s="3" t="s">
        <v>159</v>
      </c>
      <c r="B95" s="3" t="s">
        <v>3056</v>
      </c>
      <c r="C95" s="3" t="s">
        <v>2966</v>
      </c>
    </row>
    <row r="96" spans="1:3" ht="45" customHeight="1" x14ac:dyDescent="0.25">
      <c r="A96" s="3" t="s">
        <v>159</v>
      </c>
      <c r="B96" s="3" t="s">
        <v>3057</v>
      </c>
      <c r="C96" s="3" t="s">
        <v>2966</v>
      </c>
    </row>
    <row r="97" spans="1:3" ht="45" customHeight="1" x14ac:dyDescent="0.25">
      <c r="A97" s="3" t="s">
        <v>159</v>
      </c>
      <c r="B97" s="3" t="s">
        <v>3058</v>
      </c>
      <c r="C97" s="3" t="s">
        <v>2966</v>
      </c>
    </row>
    <row r="98" spans="1:3" ht="45" customHeight="1" x14ac:dyDescent="0.25">
      <c r="A98" s="3" t="s">
        <v>159</v>
      </c>
      <c r="B98" s="3" t="s">
        <v>3059</v>
      </c>
      <c r="C98" s="3" t="s">
        <v>2966</v>
      </c>
    </row>
    <row r="99" spans="1:3" ht="45" customHeight="1" x14ac:dyDescent="0.25">
      <c r="A99" s="3" t="s">
        <v>159</v>
      </c>
      <c r="B99" s="3" t="s">
        <v>3060</v>
      </c>
      <c r="C99" s="3" t="s">
        <v>2966</v>
      </c>
    </row>
    <row r="100" spans="1:3" ht="45" customHeight="1" x14ac:dyDescent="0.25">
      <c r="A100" s="3" t="s">
        <v>159</v>
      </c>
      <c r="B100" s="3" t="s">
        <v>3061</v>
      </c>
      <c r="C100" s="3" t="s">
        <v>2966</v>
      </c>
    </row>
    <row r="101" spans="1:3" ht="45" customHeight="1" x14ac:dyDescent="0.25">
      <c r="A101" s="3" t="s">
        <v>161</v>
      </c>
      <c r="B101" s="3" t="s">
        <v>3062</v>
      </c>
      <c r="C101" s="3" t="s">
        <v>2966</v>
      </c>
    </row>
    <row r="102" spans="1:3" ht="45" customHeight="1" x14ac:dyDescent="0.25">
      <c r="A102" s="3" t="s">
        <v>161</v>
      </c>
      <c r="B102" s="3" t="s">
        <v>3063</v>
      </c>
      <c r="C102" s="3" t="s">
        <v>2966</v>
      </c>
    </row>
    <row r="103" spans="1:3" ht="45" customHeight="1" x14ac:dyDescent="0.25">
      <c r="A103" s="3" t="s">
        <v>161</v>
      </c>
      <c r="B103" s="3" t="s">
        <v>3064</v>
      </c>
      <c r="C103" s="3" t="s">
        <v>2966</v>
      </c>
    </row>
    <row r="104" spans="1:3" ht="45" customHeight="1" x14ac:dyDescent="0.25">
      <c r="A104" s="3" t="s">
        <v>161</v>
      </c>
      <c r="B104" s="3" t="s">
        <v>3065</v>
      </c>
      <c r="C104" s="3" t="s">
        <v>2966</v>
      </c>
    </row>
    <row r="105" spans="1:3" ht="45" customHeight="1" x14ac:dyDescent="0.25">
      <c r="A105" s="3" t="s">
        <v>161</v>
      </c>
      <c r="B105" s="3" t="s">
        <v>3066</v>
      </c>
      <c r="C105" s="3" t="s">
        <v>2966</v>
      </c>
    </row>
    <row r="106" spans="1:3" ht="45" customHeight="1" x14ac:dyDescent="0.25">
      <c r="A106" s="3" t="s">
        <v>161</v>
      </c>
      <c r="B106" s="3" t="s">
        <v>3067</v>
      </c>
      <c r="C106" s="3" t="s">
        <v>2966</v>
      </c>
    </row>
    <row r="107" spans="1:3" ht="45" customHeight="1" x14ac:dyDescent="0.25">
      <c r="A107" s="3" t="s">
        <v>161</v>
      </c>
      <c r="B107" s="3" t="s">
        <v>3068</v>
      </c>
      <c r="C107" s="3" t="s">
        <v>2966</v>
      </c>
    </row>
    <row r="108" spans="1:3" ht="45" customHeight="1" x14ac:dyDescent="0.25">
      <c r="A108" s="3" t="s">
        <v>161</v>
      </c>
      <c r="B108" s="3" t="s">
        <v>3069</v>
      </c>
      <c r="C108" s="3" t="s">
        <v>2966</v>
      </c>
    </row>
    <row r="109" spans="1:3" ht="45" customHeight="1" x14ac:dyDescent="0.25">
      <c r="A109" s="3" t="s">
        <v>161</v>
      </c>
      <c r="B109" s="3" t="s">
        <v>3070</v>
      </c>
      <c r="C109" s="3" t="s">
        <v>2966</v>
      </c>
    </row>
    <row r="110" spans="1:3" ht="45" customHeight="1" x14ac:dyDescent="0.25">
      <c r="A110" s="3" t="s">
        <v>161</v>
      </c>
      <c r="B110" s="3" t="s">
        <v>3071</v>
      </c>
      <c r="C110" s="3" t="s">
        <v>2966</v>
      </c>
    </row>
    <row r="111" spans="1:3" ht="45" customHeight="1" x14ac:dyDescent="0.25">
      <c r="A111" s="3" t="s">
        <v>161</v>
      </c>
      <c r="B111" s="3" t="s">
        <v>3072</v>
      </c>
      <c r="C111" s="3" t="s">
        <v>2966</v>
      </c>
    </row>
    <row r="112" spans="1:3" ht="45" customHeight="1" x14ac:dyDescent="0.25">
      <c r="A112" s="3" t="s">
        <v>161</v>
      </c>
      <c r="B112" s="3" t="s">
        <v>3073</v>
      </c>
      <c r="C112" s="3" t="s">
        <v>2966</v>
      </c>
    </row>
    <row r="113" spans="1:3" ht="45" customHeight="1" x14ac:dyDescent="0.25">
      <c r="A113" s="3" t="s">
        <v>161</v>
      </c>
      <c r="B113" s="3" t="s">
        <v>3074</v>
      </c>
      <c r="C113" s="3" t="s">
        <v>2966</v>
      </c>
    </row>
    <row r="114" spans="1:3" ht="45" customHeight="1" x14ac:dyDescent="0.25">
      <c r="A114" s="3" t="s">
        <v>161</v>
      </c>
      <c r="B114" s="3" t="s">
        <v>3075</v>
      </c>
      <c r="C114" s="3" t="s">
        <v>2966</v>
      </c>
    </row>
    <row r="115" spans="1:3" ht="45" customHeight="1" x14ac:dyDescent="0.25">
      <c r="A115" s="3" t="s">
        <v>161</v>
      </c>
      <c r="B115" s="3" t="s">
        <v>3076</v>
      </c>
      <c r="C115" s="3" t="s">
        <v>2966</v>
      </c>
    </row>
    <row r="116" spans="1:3" ht="45" customHeight="1" x14ac:dyDescent="0.25">
      <c r="A116" s="3" t="s">
        <v>161</v>
      </c>
      <c r="B116" s="3" t="s">
        <v>3077</v>
      </c>
      <c r="C116" s="3" t="s">
        <v>2966</v>
      </c>
    </row>
    <row r="117" spans="1:3" ht="45" customHeight="1" x14ac:dyDescent="0.25">
      <c r="A117" s="3" t="s">
        <v>161</v>
      </c>
      <c r="B117" s="3" t="s">
        <v>3078</v>
      </c>
      <c r="C117" s="3" t="s">
        <v>2966</v>
      </c>
    </row>
    <row r="118" spans="1:3" ht="45" customHeight="1" x14ac:dyDescent="0.25">
      <c r="A118" s="3" t="s">
        <v>161</v>
      </c>
      <c r="B118" s="3" t="s">
        <v>3079</v>
      </c>
      <c r="C118" s="3" t="s">
        <v>2966</v>
      </c>
    </row>
    <row r="119" spans="1:3" ht="45" customHeight="1" x14ac:dyDescent="0.25">
      <c r="A119" s="3" t="s">
        <v>161</v>
      </c>
      <c r="B119" s="3" t="s">
        <v>3080</v>
      </c>
      <c r="C119" s="3" t="s">
        <v>2966</v>
      </c>
    </row>
    <row r="120" spans="1:3" ht="45" customHeight="1" x14ac:dyDescent="0.25">
      <c r="A120" s="3" t="s">
        <v>161</v>
      </c>
      <c r="B120" s="3" t="s">
        <v>3081</v>
      </c>
      <c r="C120" s="3" t="s">
        <v>2966</v>
      </c>
    </row>
    <row r="121" spans="1:3" ht="45" customHeight="1" x14ac:dyDescent="0.25">
      <c r="A121" s="3" t="s">
        <v>161</v>
      </c>
      <c r="B121" s="3" t="s">
        <v>3082</v>
      </c>
      <c r="C121" s="3" t="s">
        <v>2966</v>
      </c>
    </row>
    <row r="122" spans="1:3" ht="45" customHeight="1" x14ac:dyDescent="0.25">
      <c r="A122" s="3" t="s">
        <v>161</v>
      </c>
      <c r="B122" s="3" t="s">
        <v>3083</v>
      </c>
      <c r="C122" s="3" t="s">
        <v>2966</v>
      </c>
    </row>
    <row r="123" spans="1:3" ht="45" customHeight="1" x14ac:dyDescent="0.25">
      <c r="A123" s="3" t="s">
        <v>161</v>
      </c>
      <c r="B123" s="3" t="s">
        <v>3084</v>
      </c>
      <c r="C123" s="3" t="s">
        <v>2966</v>
      </c>
    </row>
    <row r="124" spans="1:3" ht="45" customHeight="1" x14ac:dyDescent="0.25">
      <c r="A124" s="3" t="s">
        <v>161</v>
      </c>
      <c r="B124" s="3" t="s">
        <v>3085</v>
      </c>
      <c r="C124" s="3" t="s">
        <v>2966</v>
      </c>
    </row>
    <row r="125" spans="1:3" ht="45" customHeight="1" x14ac:dyDescent="0.25">
      <c r="A125" s="3" t="s">
        <v>161</v>
      </c>
      <c r="B125" s="3" t="s">
        <v>3086</v>
      </c>
      <c r="C125" s="3" t="s">
        <v>2966</v>
      </c>
    </row>
    <row r="126" spans="1:3" ht="45" customHeight="1" x14ac:dyDescent="0.25">
      <c r="A126" s="3" t="s">
        <v>161</v>
      </c>
      <c r="B126" s="3" t="s">
        <v>3087</v>
      </c>
      <c r="C126" s="3" t="s">
        <v>2966</v>
      </c>
    </row>
    <row r="127" spans="1:3" ht="45" customHeight="1" x14ac:dyDescent="0.25">
      <c r="A127" s="3" t="s">
        <v>161</v>
      </c>
      <c r="B127" s="3" t="s">
        <v>3088</v>
      </c>
      <c r="C127" s="3" t="s">
        <v>2966</v>
      </c>
    </row>
    <row r="128" spans="1:3" ht="45" customHeight="1" x14ac:dyDescent="0.25">
      <c r="A128" s="3" t="s">
        <v>161</v>
      </c>
      <c r="B128" s="3" t="s">
        <v>3089</v>
      </c>
      <c r="C128" s="3" t="s">
        <v>2966</v>
      </c>
    </row>
    <row r="129" spans="1:3" ht="45" customHeight="1" x14ac:dyDescent="0.25">
      <c r="A129" s="3" t="s">
        <v>161</v>
      </c>
      <c r="B129" s="3" t="s">
        <v>3090</v>
      </c>
      <c r="C129" s="3" t="s">
        <v>2966</v>
      </c>
    </row>
    <row r="130" spans="1:3" ht="45" customHeight="1" x14ac:dyDescent="0.25">
      <c r="A130" s="3" t="s">
        <v>161</v>
      </c>
      <c r="B130" s="3" t="s">
        <v>3091</v>
      </c>
      <c r="C130" s="3" t="s">
        <v>2966</v>
      </c>
    </row>
    <row r="131" spans="1:3" ht="45" customHeight="1" x14ac:dyDescent="0.25">
      <c r="A131" s="3" t="s">
        <v>161</v>
      </c>
      <c r="B131" s="3" t="s">
        <v>3092</v>
      </c>
      <c r="C131" s="3" t="s">
        <v>2966</v>
      </c>
    </row>
    <row r="132" spans="1:3" ht="45" customHeight="1" x14ac:dyDescent="0.25">
      <c r="A132" s="3" t="s">
        <v>161</v>
      </c>
      <c r="B132" s="3" t="s">
        <v>3093</v>
      </c>
      <c r="C132" s="3" t="s">
        <v>2966</v>
      </c>
    </row>
    <row r="133" spans="1:3" ht="45" customHeight="1" x14ac:dyDescent="0.25">
      <c r="A133" s="3" t="s">
        <v>163</v>
      </c>
      <c r="B133" s="3" t="s">
        <v>3094</v>
      </c>
      <c r="C133" s="3" t="s">
        <v>2966</v>
      </c>
    </row>
    <row r="134" spans="1:3" ht="45" customHeight="1" x14ac:dyDescent="0.25">
      <c r="A134" s="3" t="s">
        <v>163</v>
      </c>
      <c r="B134" s="3" t="s">
        <v>3095</v>
      </c>
      <c r="C134" s="3" t="s">
        <v>2966</v>
      </c>
    </row>
    <row r="135" spans="1:3" ht="45" customHeight="1" x14ac:dyDescent="0.25">
      <c r="A135" s="3" t="s">
        <v>163</v>
      </c>
      <c r="B135" s="3" t="s">
        <v>3096</v>
      </c>
      <c r="C135" s="3" t="s">
        <v>2966</v>
      </c>
    </row>
    <row r="136" spans="1:3" ht="45" customHeight="1" x14ac:dyDescent="0.25">
      <c r="A136" s="3" t="s">
        <v>163</v>
      </c>
      <c r="B136" s="3" t="s">
        <v>3097</v>
      </c>
      <c r="C136" s="3" t="s">
        <v>2966</v>
      </c>
    </row>
    <row r="137" spans="1:3" ht="45" customHeight="1" x14ac:dyDescent="0.25">
      <c r="A137" s="3" t="s">
        <v>163</v>
      </c>
      <c r="B137" s="3" t="s">
        <v>3098</v>
      </c>
      <c r="C137" s="3" t="s">
        <v>2966</v>
      </c>
    </row>
    <row r="138" spans="1:3" ht="45" customHeight="1" x14ac:dyDescent="0.25">
      <c r="A138" s="3" t="s">
        <v>163</v>
      </c>
      <c r="B138" s="3" t="s">
        <v>3099</v>
      </c>
      <c r="C138" s="3" t="s">
        <v>2966</v>
      </c>
    </row>
    <row r="139" spans="1:3" ht="45" customHeight="1" x14ac:dyDescent="0.25">
      <c r="A139" s="3" t="s">
        <v>163</v>
      </c>
      <c r="B139" s="3" t="s">
        <v>3100</v>
      </c>
      <c r="C139" s="3" t="s">
        <v>2966</v>
      </c>
    </row>
    <row r="140" spans="1:3" ht="45" customHeight="1" x14ac:dyDescent="0.25">
      <c r="A140" s="3" t="s">
        <v>163</v>
      </c>
      <c r="B140" s="3" t="s">
        <v>3101</v>
      </c>
      <c r="C140" s="3" t="s">
        <v>2966</v>
      </c>
    </row>
    <row r="141" spans="1:3" ht="45" customHeight="1" x14ac:dyDescent="0.25">
      <c r="A141" s="3" t="s">
        <v>163</v>
      </c>
      <c r="B141" s="3" t="s">
        <v>3102</v>
      </c>
      <c r="C141" s="3" t="s">
        <v>2966</v>
      </c>
    </row>
    <row r="142" spans="1:3" ht="45" customHeight="1" x14ac:dyDescent="0.25">
      <c r="A142" s="3" t="s">
        <v>163</v>
      </c>
      <c r="B142" s="3" t="s">
        <v>3103</v>
      </c>
      <c r="C142" s="3" t="s">
        <v>2966</v>
      </c>
    </row>
    <row r="143" spans="1:3" ht="45" customHeight="1" x14ac:dyDescent="0.25">
      <c r="A143" s="3" t="s">
        <v>163</v>
      </c>
      <c r="B143" s="3" t="s">
        <v>3104</v>
      </c>
      <c r="C143" s="3" t="s">
        <v>2966</v>
      </c>
    </row>
    <row r="144" spans="1:3" ht="45" customHeight="1" x14ac:dyDescent="0.25">
      <c r="A144" s="3" t="s">
        <v>163</v>
      </c>
      <c r="B144" s="3" t="s">
        <v>3105</v>
      </c>
      <c r="C144" s="3" t="s">
        <v>2966</v>
      </c>
    </row>
    <row r="145" spans="1:3" ht="45" customHeight="1" x14ac:dyDescent="0.25">
      <c r="A145" s="3" t="s">
        <v>163</v>
      </c>
      <c r="B145" s="3" t="s">
        <v>3106</v>
      </c>
      <c r="C145" s="3" t="s">
        <v>2966</v>
      </c>
    </row>
    <row r="146" spans="1:3" ht="45" customHeight="1" x14ac:dyDescent="0.25">
      <c r="A146" s="3" t="s">
        <v>163</v>
      </c>
      <c r="B146" s="3" t="s">
        <v>3107</v>
      </c>
      <c r="C146" s="3" t="s">
        <v>2966</v>
      </c>
    </row>
    <row r="147" spans="1:3" ht="45" customHeight="1" x14ac:dyDescent="0.25">
      <c r="A147" s="3" t="s">
        <v>163</v>
      </c>
      <c r="B147" s="3" t="s">
        <v>3108</v>
      </c>
      <c r="C147" s="3" t="s">
        <v>2966</v>
      </c>
    </row>
    <row r="148" spans="1:3" ht="45" customHeight="1" x14ac:dyDescent="0.25">
      <c r="A148" s="3" t="s">
        <v>163</v>
      </c>
      <c r="B148" s="3" t="s">
        <v>3109</v>
      </c>
      <c r="C148" s="3" t="s">
        <v>2966</v>
      </c>
    </row>
    <row r="149" spans="1:3" ht="45" customHeight="1" x14ac:dyDescent="0.25">
      <c r="A149" s="3" t="s">
        <v>163</v>
      </c>
      <c r="B149" s="3" t="s">
        <v>3110</v>
      </c>
      <c r="C149" s="3" t="s">
        <v>2966</v>
      </c>
    </row>
    <row r="150" spans="1:3" ht="45" customHeight="1" x14ac:dyDescent="0.25">
      <c r="A150" s="3" t="s">
        <v>163</v>
      </c>
      <c r="B150" s="3" t="s">
        <v>3111</v>
      </c>
      <c r="C150" s="3" t="s">
        <v>2966</v>
      </c>
    </row>
    <row r="151" spans="1:3" ht="45" customHeight="1" x14ac:dyDescent="0.25">
      <c r="A151" s="3" t="s">
        <v>163</v>
      </c>
      <c r="B151" s="3" t="s">
        <v>3112</v>
      </c>
      <c r="C151" s="3" t="s">
        <v>2966</v>
      </c>
    </row>
    <row r="152" spans="1:3" ht="45" customHeight="1" x14ac:dyDescent="0.25">
      <c r="A152" s="3" t="s">
        <v>163</v>
      </c>
      <c r="B152" s="3" t="s">
        <v>3113</v>
      </c>
      <c r="C152" s="3" t="s">
        <v>2966</v>
      </c>
    </row>
    <row r="153" spans="1:3" ht="45" customHeight="1" x14ac:dyDescent="0.25">
      <c r="A153" s="3" t="s">
        <v>163</v>
      </c>
      <c r="B153" s="3" t="s">
        <v>3114</v>
      </c>
      <c r="C153" s="3" t="s">
        <v>2966</v>
      </c>
    </row>
    <row r="154" spans="1:3" ht="45" customHeight="1" x14ac:dyDescent="0.25">
      <c r="A154" s="3" t="s">
        <v>163</v>
      </c>
      <c r="B154" s="3" t="s">
        <v>3115</v>
      </c>
      <c r="C154" s="3" t="s">
        <v>2966</v>
      </c>
    </row>
    <row r="155" spans="1:3" ht="45" customHeight="1" x14ac:dyDescent="0.25">
      <c r="A155" s="3" t="s">
        <v>163</v>
      </c>
      <c r="B155" s="3" t="s">
        <v>3116</v>
      </c>
      <c r="C155" s="3" t="s">
        <v>2966</v>
      </c>
    </row>
    <row r="156" spans="1:3" ht="45" customHeight="1" x14ac:dyDescent="0.25">
      <c r="A156" s="3" t="s">
        <v>163</v>
      </c>
      <c r="B156" s="3" t="s">
        <v>3117</v>
      </c>
      <c r="C156" s="3" t="s">
        <v>2966</v>
      </c>
    </row>
    <row r="157" spans="1:3" ht="45" customHeight="1" x14ac:dyDescent="0.25">
      <c r="A157" s="3" t="s">
        <v>163</v>
      </c>
      <c r="B157" s="3" t="s">
        <v>3118</v>
      </c>
      <c r="C157" s="3" t="s">
        <v>2966</v>
      </c>
    </row>
    <row r="158" spans="1:3" ht="45" customHeight="1" x14ac:dyDescent="0.25">
      <c r="A158" s="3" t="s">
        <v>163</v>
      </c>
      <c r="B158" s="3" t="s">
        <v>3119</v>
      </c>
      <c r="C158" s="3" t="s">
        <v>2966</v>
      </c>
    </row>
    <row r="159" spans="1:3" ht="45" customHeight="1" x14ac:dyDescent="0.25">
      <c r="A159" s="3" t="s">
        <v>163</v>
      </c>
      <c r="B159" s="3" t="s">
        <v>3120</v>
      </c>
      <c r="C159" s="3" t="s">
        <v>2966</v>
      </c>
    </row>
    <row r="160" spans="1:3" ht="45" customHeight="1" x14ac:dyDescent="0.25">
      <c r="A160" s="3" t="s">
        <v>163</v>
      </c>
      <c r="B160" s="3" t="s">
        <v>3121</v>
      </c>
      <c r="C160" s="3" t="s">
        <v>2966</v>
      </c>
    </row>
    <row r="161" spans="1:3" ht="45" customHeight="1" x14ac:dyDescent="0.25">
      <c r="A161" s="3" t="s">
        <v>163</v>
      </c>
      <c r="B161" s="3" t="s">
        <v>3122</v>
      </c>
      <c r="C161" s="3" t="s">
        <v>2966</v>
      </c>
    </row>
    <row r="162" spans="1:3" ht="45" customHeight="1" x14ac:dyDescent="0.25">
      <c r="A162" s="3" t="s">
        <v>163</v>
      </c>
      <c r="B162" s="3" t="s">
        <v>3123</v>
      </c>
      <c r="C162" s="3" t="s">
        <v>2966</v>
      </c>
    </row>
    <row r="163" spans="1:3" ht="45" customHeight="1" x14ac:dyDescent="0.25">
      <c r="A163" s="3" t="s">
        <v>163</v>
      </c>
      <c r="B163" s="3" t="s">
        <v>3124</v>
      </c>
      <c r="C163" s="3" t="s">
        <v>2966</v>
      </c>
    </row>
    <row r="164" spans="1:3" ht="45" customHeight="1" x14ac:dyDescent="0.25">
      <c r="A164" s="3" t="s">
        <v>163</v>
      </c>
      <c r="B164" s="3" t="s">
        <v>3125</v>
      </c>
      <c r="C164" s="3" t="s">
        <v>2966</v>
      </c>
    </row>
    <row r="165" spans="1:3" ht="45" customHeight="1" x14ac:dyDescent="0.25">
      <c r="A165" s="3" t="s">
        <v>165</v>
      </c>
      <c r="B165" s="3" t="s">
        <v>3126</v>
      </c>
      <c r="C165" s="3" t="s">
        <v>2966</v>
      </c>
    </row>
    <row r="166" spans="1:3" ht="45" customHeight="1" x14ac:dyDescent="0.25">
      <c r="A166" s="3" t="s">
        <v>165</v>
      </c>
      <c r="B166" s="3" t="s">
        <v>3127</v>
      </c>
      <c r="C166" s="3" t="s">
        <v>2966</v>
      </c>
    </row>
    <row r="167" spans="1:3" ht="45" customHeight="1" x14ac:dyDescent="0.25">
      <c r="A167" s="3" t="s">
        <v>165</v>
      </c>
      <c r="B167" s="3" t="s">
        <v>3128</v>
      </c>
      <c r="C167" s="3" t="s">
        <v>2966</v>
      </c>
    </row>
    <row r="168" spans="1:3" ht="45" customHeight="1" x14ac:dyDescent="0.25">
      <c r="A168" s="3" t="s">
        <v>165</v>
      </c>
      <c r="B168" s="3" t="s">
        <v>3129</v>
      </c>
      <c r="C168" s="3" t="s">
        <v>2966</v>
      </c>
    </row>
    <row r="169" spans="1:3" ht="45" customHeight="1" x14ac:dyDescent="0.25">
      <c r="A169" s="3" t="s">
        <v>165</v>
      </c>
      <c r="B169" s="3" t="s">
        <v>3130</v>
      </c>
      <c r="C169" s="3" t="s">
        <v>2966</v>
      </c>
    </row>
    <row r="170" spans="1:3" ht="45" customHeight="1" x14ac:dyDescent="0.25">
      <c r="A170" s="3" t="s">
        <v>165</v>
      </c>
      <c r="B170" s="3" t="s">
        <v>3131</v>
      </c>
      <c r="C170" s="3" t="s">
        <v>2966</v>
      </c>
    </row>
    <row r="171" spans="1:3" ht="45" customHeight="1" x14ac:dyDescent="0.25">
      <c r="A171" s="3" t="s">
        <v>165</v>
      </c>
      <c r="B171" s="3" t="s">
        <v>3132</v>
      </c>
      <c r="C171" s="3" t="s">
        <v>2966</v>
      </c>
    </row>
    <row r="172" spans="1:3" ht="45" customHeight="1" x14ac:dyDescent="0.25">
      <c r="A172" s="3" t="s">
        <v>165</v>
      </c>
      <c r="B172" s="3" t="s">
        <v>3133</v>
      </c>
      <c r="C172" s="3" t="s">
        <v>2966</v>
      </c>
    </row>
    <row r="173" spans="1:3" ht="45" customHeight="1" x14ac:dyDescent="0.25">
      <c r="A173" s="3" t="s">
        <v>165</v>
      </c>
      <c r="B173" s="3" t="s">
        <v>3134</v>
      </c>
      <c r="C173" s="3" t="s">
        <v>2966</v>
      </c>
    </row>
    <row r="174" spans="1:3" ht="45" customHeight="1" x14ac:dyDescent="0.25">
      <c r="A174" s="3" t="s">
        <v>165</v>
      </c>
      <c r="B174" s="3" t="s">
        <v>3135</v>
      </c>
      <c r="C174" s="3" t="s">
        <v>2966</v>
      </c>
    </row>
    <row r="175" spans="1:3" ht="45" customHeight="1" x14ac:dyDescent="0.25">
      <c r="A175" s="3" t="s">
        <v>165</v>
      </c>
      <c r="B175" s="3" t="s">
        <v>3136</v>
      </c>
      <c r="C175" s="3" t="s">
        <v>2966</v>
      </c>
    </row>
    <row r="176" spans="1:3" ht="45" customHeight="1" x14ac:dyDescent="0.25">
      <c r="A176" s="3" t="s">
        <v>165</v>
      </c>
      <c r="B176" s="3" t="s">
        <v>3137</v>
      </c>
      <c r="C176" s="3" t="s">
        <v>2966</v>
      </c>
    </row>
    <row r="177" spans="1:3" ht="45" customHeight="1" x14ac:dyDescent="0.25">
      <c r="A177" s="3" t="s">
        <v>165</v>
      </c>
      <c r="B177" s="3" t="s">
        <v>3138</v>
      </c>
      <c r="C177" s="3" t="s">
        <v>2966</v>
      </c>
    </row>
    <row r="178" spans="1:3" ht="45" customHeight="1" x14ac:dyDescent="0.25">
      <c r="A178" s="3" t="s">
        <v>165</v>
      </c>
      <c r="B178" s="3" t="s">
        <v>3139</v>
      </c>
      <c r="C178" s="3" t="s">
        <v>2966</v>
      </c>
    </row>
    <row r="179" spans="1:3" ht="45" customHeight="1" x14ac:dyDescent="0.25">
      <c r="A179" s="3" t="s">
        <v>165</v>
      </c>
      <c r="B179" s="3" t="s">
        <v>3140</v>
      </c>
      <c r="C179" s="3" t="s">
        <v>2966</v>
      </c>
    </row>
    <row r="180" spans="1:3" ht="45" customHeight="1" x14ac:dyDescent="0.25">
      <c r="A180" s="3" t="s">
        <v>165</v>
      </c>
      <c r="B180" s="3" t="s">
        <v>3141</v>
      </c>
      <c r="C180" s="3" t="s">
        <v>2966</v>
      </c>
    </row>
    <row r="181" spans="1:3" ht="45" customHeight="1" x14ac:dyDescent="0.25">
      <c r="A181" s="3" t="s">
        <v>165</v>
      </c>
      <c r="B181" s="3" t="s">
        <v>3142</v>
      </c>
      <c r="C181" s="3" t="s">
        <v>2966</v>
      </c>
    </row>
    <row r="182" spans="1:3" ht="45" customHeight="1" x14ac:dyDescent="0.25">
      <c r="A182" s="3" t="s">
        <v>165</v>
      </c>
      <c r="B182" s="3" t="s">
        <v>3143</v>
      </c>
      <c r="C182" s="3" t="s">
        <v>2966</v>
      </c>
    </row>
    <row r="183" spans="1:3" ht="45" customHeight="1" x14ac:dyDescent="0.25">
      <c r="A183" s="3" t="s">
        <v>165</v>
      </c>
      <c r="B183" s="3" t="s">
        <v>3144</v>
      </c>
      <c r="C183" s="3" t="s">
        <v>2966</v>
      </c>
    </row>
    <row r="184" spans="1:3" ht="45" customHeight="1" x14ac:dyDescent="0.25">
      <c r="A184" s="3" t="s">
        <v>165</v>
      </c>
      <c r="B184" s="3" t="s">
        <v>3145</v>
      </c>
      <c r="C184" s="3" t="s">
        <v>2966</v>
      </c>
    </row>
    <row r="185" spans="1:3" ht="45" customHeight="1" x14ac:dyDescent="0.25">
      <c r="A185" s="3" t="s">
        <v>165</v>
      </c>
      <c r="B185" s="3" t="s">
        <v>3146</v>
      </c>
      <c r="C185" s="3" t="s">
        <v>2966</v>
      </c>
    </row>
    <row r="186" spans="1:3" ht="45" customHeight="1" x14ac:dyDescent="0.25">
      <c r="A186" s="3" t="s">
        <v>165</v>
      </c>
      <c r="B186" s="3" t="s">
        <v>3147</v>
      </c>
      <c r="C186" s="3" t="s">
        <v>2966</v>
      </c>
    </row>
    <row r="187" spans="1:3" ht="45" customHeight="1" x14ac:dyDescent="0.25">
      <c r="A187" s="3" t="s">
        <v>165</v>
      </c>
      <c r="B187" s="3" t="s">
        <v>3148</v>
      </c>
      <c r="C187" s="3" t="s">
        <v>2966</v>
      </c>
    </row>
    <row r="188" spans="1:3" ht="45" customHeight="1" x14ac:dyDescent="0.25">
      <c r="A188" s="3" t="s">
        <v>165</v>
      </c>
      <c r="B188" s="3" t="s">
        <v>3149</v>
      </c>
      <c r="C188" s="3" t="s">
        <v>2966</v>
      </c>
    </row>
    <row r="189" spans="1:3" ht="45" customHeight="1" x14ac:dyDescent="0.25">
      <c r="A189" s="3" t="s">
        <v>165</v>
      </c>
      <c r="B189" s="3" t="s">
        <v>3150</v>
      </c>
      <c r="C189" s="3" t="s">
        <v>2966</v>
      </c>
    </row>
    <row r="190" spans="1:3" ht="45" customHeight="1" x14ac:dyDescent="0.25">
      <c r="A190" s="3" t="s">
        <v>165</v>
      </c>
      <c r="B190" s="3" t="s">
        <v>3151</v>
      </c>
      <c r="C190" s="3" t="s">
        <v>2966</v>
      </c>
    </row>
    <row r="191" spans="1:3" ht="45" customHeight="1" x14ac:dyDescent="0.25">
      <c r="A191" s="3" t="s">
        <v>165</v>
      </c>
      <c r="B191" s="3" t="s">
        <v>3152</v>
      </c>
      <c r="C191" s="3" t="s">
        <v>2966</v>
      </c>
    </row>
    <row r="192" spans="1:3" ht="45" customHeight="1" x14ac:dyDescent="0.25">
      <c r="A192" s="3" t="s">
        <v>165</v>
      </c>
      <c r="B192" s="3" t="s">
        <v>3153</v>
      </c>
      <c r="C192" s="3" t="s">
        <v>2966</v>
      </c>
    </row>
    <row r="193" spans="1:3" ht="45" customHeight="1" x14ac:dyDescent="0.25">
      <c r="A193" s="3" t="s">
        <v>165</v>
      </c>
      <c r="B193" s="3" t="s">
        <v>3154</v>
      </c>
      <c r="C193" s="3" t="s">
        <v>2966</v>
      </c>
    </row>
    <row r="194" spans="1:3" ht="45" customHeight="1" x14ac:dyDescent="0.25">
      <c r="A194" s="3" t="s">
        <v>165</v>
      </c>
      <c r="B194" s="3" t="s">
        <v>3155</v>
      </c>
      <c r="C194" s="3" t="s">
        <v>2966</v>
      </c>
    </row>
    <row r="195" spans="1:3" ht="45" customHeight="1" x14ac:dyDescent="0.25">
      <c r="A195" s="3" t="s">
        <v>165</v>
      </c>
      <c r="B195" s="3" t="s">
        <v>3156</v>
      </c>
      <c r="C195" s="3" t="s">
        <v>2966</v>
      </c>
    </row>
    <row r="196" spans="1:3" ht="45" customHeight="1" x14ac:dyDescent="0.25">
      <c r="A196" s="3" t="s">
        <v>165</v>
      </c>
      <c r="B196" s="3" t="s">
        <v>3157</v>
      </c>
      <c r="C196" s="3" t="s">
        <v>2966</v>
      </c>
    </row>
    <row r="197" spans="1:3" ht="45" customHeight="1" x14ac:dyDescent="0.25">
      <c r="A197" s="3" t="s">
        <v>167</v>
      </c>
      <c r="B197" s="3" t="s">
        <v>3158</v>
      </c>
      <c r="C197" s="3" t="s">
        <v>2966</v>
      </c>
    </row>
    <row r="198" spans="1:3" ht="45" customHeight="1" x14ac:dyDescent="0.25">
      <c r="A198" s="3" t="s">
        <v>167</v>
      </c>
      <c r="B198" s="3" t="s">
        <v>3159</v>
      </c>
      <c r="C198" s="3" t="s">
        <v>2966</v>
      </c>
    </row>
    <row r="199" spans="1:3" ht="45" customHeight="1" x14ac:dyDescent="0.25">
      <c r="A199" s="3" t="s">
        <v>167</v>
      </c>
      <c r="B199" s="3" t="s">
        <v>3160</v>
      </c>
      <c r="C199" s="3" t="s">
        <v>2966</v>
      </c>
    </row>
    <row r="200" spans="1:3" ht="45" customHeight="1" x14ac:dyDescent="0.25">
      <c r="A200" s="3" t="s">
        <v>167</v>
      </c>
      <c r="B200" s="3" t="s">
        <v>3161</v>
      </c>
      <c r="C200" s="3" t="s">
        <v>2966</v>
      </c>
    </row>
    <row r="201" spans="1:3" ht="45" customHeight="1" x14ac:dyDescent="0.25">
      <c r="A201" s="3" t="s">
        <v>167</v>
      </c>
      <c r="B201" s="3" t="s">
        <v>3162</v>
      </c>
      <c r="C201" s="3" t="s">
        <v>2966</v>
      </c>
    </row>
    <row r="202" spans="1:3" ht="45" customHeight="1" x14ac:dyDescent="0.25">
      <c r="A202" s="3" t="s">
        <v>167</v>
      </c>
      <c r="B202" s="3" t="s">
        <v>3163</v>
      </c>
      <c r="C202" s="3" t="s">
        <v>2966</v>
      </c>
    </row>
    <row r="203" spans="1:3" ht="45" customHeight="1" x14ac:dyDescent="0.25">
      <c r="A203" s="3" t="s">
        <v>167</v>
      </c>
      <c r="B203" s="3" t="s">
        <v>3164</v>
      </c>
      <c r="C203" s="3" t="s">
        <v>2966</v>
      </c>
    </row>
    <row r="204" spans="1:3" ht="45" customHeight="1" x14ac:dyDescent="0.25">
      <c r="A204" s="3" t="s">
        <v>167</v>
      </c>
      <c r="B204" s="3" t="s">
        <v>3165</v>
      </c>
      <c r="C204" s="3" t="s">
        <v>2966</v>
      </c>
    </row>
    <row r="205" spans="1:3" ht="45" customHeight="1" x14ac:dyDescent="0.25">
      <c r="A205" s="3" t="s">
        <v>167</v>
      </c>
      <c r="B205" s="3" t="s">
        <v>3166</v>
      </c>
      <c r="C205" s="3" t="s">
        <v>2966</v>
      </c>
    </row>
    <row r="206" spans="1:3" ht="45" customHeight="1" x14ac:dyDescent="0.25">
      <c r="A206" s="3" t="s">
        <v>167</v>
      </c>
      <c r="B206" s="3" t="s">
        <v>3167</v>
      </c>
      <c r="C206" s="3" t="s">
        <v>2966</v>
      </c>
    </row>
    <row r="207" spans="1:3" ht="45" customHeight="1" x14ac:dyDescent="0.25">
      <c r="A207" s="3" t="s">
        <v>167</v>
      </c>
      <c r="B207" s="3" t="s">
        <v>3168</v>
      </c>
      <c r="C207" s="3" t="s">
        <v>2966</v>
      </c>
    </row>
    <row r="208" spans="1:3" ht="45" customHeight="1" x14ac:dyDescent="0.25">
      <c r="A208" s="3" t="s">
        <v>167</v>
      </c>
      <c r="B208" s="3" t="s">
        <v>3169</v>
      </c>
      <c r="C208" s="3" t="s">
        <v>2966</v>
      </c>
    </row>
    <row r="209" spans="1:3" ht="45" customHeight="1" x14ac:dyDescent="0.25">
      <c r="A209" s="3" t="s">
        <v>167</v>
      </c>
      <c r="B209" s="3" t="s">
        <v>3170</v>
      </c>
      <c r="C209" s="3" t="s">
        <v>2966</v>
      </c>
    </row>
    <row r="210" spans="1:3" ht="45" customHeight="1" x14ac:dyDescent="0.25">
      <c r="A210" s="3" t="s">
        <v>167</v>
      </c>
      <c r="B210" s="3" t="s">
        <v>3171</v>
      </c>
      <c r="C210" s="3" t="s">
        <v>2966</v>
      </c>
    </row>
    <row r="211" spans="1:3" ht="45" customHeight="1" x14ac:dyDescent="0.25">
      <c r="A211" s="3" t="s">
        <v>167</v>
      </c>
      <c r="B211" s="3" t="s">
        <v>3172</v>
      </c>
      <c r="C211" s="3" t="s">
        <v>2966</v>
      </c>
    </row>
    <row r="212" spans="1:3" ht="45" customHeight="1" x14ac:dyDescent="0.25">
      <c r="A212" s="3" t="s">
        <v>167</v>
      </c>
      <c r="B212" s="3" t="s">
        <v>3173</v>
      </c>
      <c r="C212" s="3" t="s">
        <v>2966</v>
      </c>
    </row>
    <row r="213" spans="1:3" ht="45" customHeight="1" x14ac:dyDescent="0.25">
      <c r="A213" s="3" t="s">
        <v>167</v>
      </c>
      <c r="B213" s="3" t="s">
        <v>3174</v>
      </c>
      <c r="C213" s="3" t="s">
        <v>2966</v>
      </c>
    </row>
    <row r="214" spans="1:3" ht="45" customHeight="1" x14ac:dyDescent="0.25">
      <c r="A214" s="3" t="s">
        <v>167</v>
      </c>
      <c r="B214" s="3" t="s">
        <v>3175</v>
      </c>
      <c r="C214" s="3" t="s">
        <v>2966</v>
      </c>
    </row>
    <row r="215" spans="1:3" ht="45" customHeight="1" x14ac:dyDescent="0.25">
      <c r="A215" s="3" t="s">
        <v>167</v>
      </c>
      <c r="B215" s="3" t="s">
        <v>3176</v>
      </c>
      <c r="C215" s="3" t="s">
        <v>2966</v>
      </c>
    </row>
    <row r="216" spans="1:3" ht="45" customHeight="1" x14ac:dyDescent="0.25">
      <c r="A216" s="3" t="s">
        <v>167</v>
      </c>
      <c r="B216" s="3" t="s">
        <v>3177</v>
      </c>
      <c r="C216" s="3" t="s">
        <v>2966</v>
      </c>
    </row>
    <row r="217" spans="1:3" ht="45" customHeight="1" x14ac:dyDescent="0.25">
      <c r="A217" s="3" t="s">
        <v>167</v>
      </c>
      <c r="B217" s="3" t="s">
        <v>3178</v>
      </c>
      <c r="C217" s="3" t="s">
        <v>2966</v>
      </c>
    </row>
    <row r="218" spans="1:3" ht="45" customHeight="1" x14ac:dyDescent="0.25">
      <c r="A218" s="3" t="s">
        <v>167</v>
      </c>
      <c r="B218" s="3" t="s">
        <v>3179</v>
      </c>
      <c r="C218" s="3" t="s">
        <v>2966</v>
      </c>
    </row>
    <row r="219" spans="1:3" ht="45" customHeight="1" x14ac:dyDescent="0.25">
      <c r="A219" s="3" t="s">
        <v>167</v>
      </c>
      <c r="B219" s="3" t="s">
        <v>3180</v>
      </c>
      <c r="C219" s="3" t="s">
        <v>2966</v>
      </c>
    </row>
    <row r="220" spans="1:3" ht="45" customHeight="1" x14ac:dyDescent="0.25">
      <c r="A220" s="3" t="s">
        <v>167</v>
      </c>
      <c r="B220" s="3" t="s">
        <v>3181</v>
      </c>
      <c r="C220" s="3" t="s">
        <v>2966</v>
      </c>
    </row>
    <row r="221" spans="1:3" ht="45" customHeight="1" x14ac:dyDescent="0.25">
      <c r="A221" s="3" t="s">
        <v>167</v>
      </c>
      <c r="B221" s="3" t="s">
        <v>3182</v>
      </c>
      <c r="C221" s="3" t="s">
        <v>2966</v>
      </c>
    </row>
    <row r="222" spans="1:3" ht="45" customHeight="1" x14ac:dyDescent="0.25">
      <c r="A222" s="3" t="s">
        <v>167</v>
      </c>
      <c r="B222" s="3" t="s">
        <v>3183</v>
      </c>
      <c r="C222" s="3" t="s">
        <v>2966</v>
      </c>
    </row>
    <row r="223" spans="1:3" ht="45" customHeight="1" x14ac:dyDescent="0.25">
      <c r="A223" s="3" t="s">
        <v>167</v>
      </c>
      <c r="B223" s="3" t="s">
        <v>3184</v>
      </c>
      <c r="C223" s="3" t="s">
        <v>2966</v>
      </c>
    </row>
    <row r="224" spans="1:3" ht="45" customHeight="1" x14ac:dyDescent="0.25">
      <c r="A224" s="3" t="s">
        <v>167</v>
      </c>
      <c r="B224" s="3" t="s">
        <v>3185</v>
      </c>
      <c r="C224" s="3" t="s">
        <v>2966</v>
      </c>
    </row>
    <row r="225" spans="1:3" ht="45" customHeight="1" x14ac:dyDescent="0.25">
      <c r="A225" s="3" t="s">
        <v>167</v>
      </c>
      <c r="B225" s="3" t="s">
        <v>3186</v>
      </c>
      <c r="C225" s="3" t="s">
        <v>2966</v>
      </c>
    </row>
    <row r="226" spans="1:3" ht="45" customHeight="1" x14ac:dyDescent="0.25">
      <c r="A226" s="3" t="s">
        <v>167</v>
      </c>
      <c r="B226" s="3" t="s">
        <v>3187</v>
      </c>
      <c r="C226" s="3" t="s">
        <v>2966</v>
      </c>
    </row>
    <row r="227" spans="1:3" ht="45" customHeight="1" x14ac:dyDescent="0.25">
      <c r="A227" s="3" t="s">
        <v>167</v>
      </c>
      <c r="B227" s="3" t="s">
        <v>3188</v>
      </c>
      <c r="C227" s="3" t="s">
        <v>2966</v>
      </c>
    </row>
    <row r="228" spans="1:3" ht="45" customHeight="1" x14ac:dyDescent="0.25">
      <c r="A228" s="3" t="s">
        <v>167</v>
      </c>
      <c r="B228" s="3" t="s">
        <v>3189</v>
      </c>
      <c r="C228" s="3" t="s">
        <v>2966</v>
      </c>
    </row>
    <row r="229" spans="1:3" ht="45" customHeight="1" x14ac:dyDescent="0.25">
      <c r="A229" s="3" t="s">
        <v>169</v>
      </c>
      <c r="B229" s="3" t="s">
        <v>3190</v>
      </c>
      <c r="C229" s="3" t="s">
        <v>2966</v>
      </c>
    </row>
    <row r="230" spans="1:3" ht="45" customHeight="1" x14ac:dyDescent="0.25">
      <c r="A230" s="3" t="s">
        <v>169</v>
      </c>
      <c r="B230" s="3" t="s">
        <v>3191</v>
      </c>
      <c r="C230" s="3" t="s">
        <v>2966</v>
      </c>
    </row>
    <row r="231" spans="1:3" ht="45" customHeight="1" x14ac:dyDescent="0.25">
      <c r="A231" s="3" t="s">
        <v>169</v>
      </c>
      <c r="B231" s="3" t="s">
        <v>3192</v>
      </c>
      <c r="C231" s="3" t="s">
        <v>2966</v>
      </c>
    </row>
    <row r="232" spans="1:3" ht="45" customHeight="1" x14ac:dyDescent="0.25">
      <c r="A232" s="3" t="s">
        <v>169</v>
      </c>
      <c r="B232" s="3" t="s">
        <v>3193</v>
      </c>
      <c r="C232" s="3" t="s">
        <v>2966</v>
      </c>
    </row>
    <row r="233" spans="1:3" ht="45" customHeight="1" x14ac:dyDescent="0.25">
      <c r="A233" s="3" t="s">
        <v>169</v>
      </c>
      <c r="B233" s="3" t="s">
        <v>3194</v>
      </c>
      <c r="C233" s="3" t="s">
        <v>2966</v>
      </c>
    </row>
    <row r="234" spans="1:3" ht="45" customHeight="1" x14ac:dyDescent="0.25">
      <c r="A234" s="3" t="s">
        <v>169</v>
      </c>
      <c r="B234" s="3" t="s">
        <v>3195</v>
      </c>
      <c r="C234" s="3" t="s">
        <v>2966</v>
      </c>
    </row>
    <row r="235" spans="1:3" ht="45" customHeight="1" x14ac:dyDescent="0.25">
      <c r="A235" s="3" t="s">
        <v>169</v>
      </c>
      <c r="B235" s="3" t="s">
        <v>3196</v>
      </c>
      <c r="C235" s="3" t="s">
        <v>2966</v>
      </c>
    </row>
    <row r="236" spans="1:3" ht="45" customHeight="1" x14ac:dyDescent="0.25">
      <c r="A236" s="3" t="s">
        <v>169</v>
      </c>
      <c r="B236" s="3" t="s">
        <v>3197</v>
      </c>
      <c r="C236" s="3" t="s">
        <v>2966</v>
      </c>
    </row>
    <row r="237" spans="1:3" ht="45" customHeight="1" x14ac:dyDescent="0.25">
      <c r="A237" s="3" t="s">
        <v>169</v>
      </c>
      <c r="B237" s="3" t="s">
        <v>3198</v>
      </c>
      <c r="C237" s="3" t="s">
        <v>2966</v>
      </c>
    </row>
    <row r="238" spans="1:3" ht="45" customHeight="1" x14ac:dyDescent="0.25">
      <c r="A238" s="3" t="s">
        <v>169</v>
      </c>
      <c r="B238" s="3" t="s">
        <v>3199</v>
      </c>
      <c r="C238" s="3" t="s">
        <v>2966</v>
      </c>
    </row>
    <row r="239" spans="1:3" ht="45" customHeight="1" x14ac:dyDescent="0.25">
      <c r="A239" s="3" t="s">
        <v>169</v>
      </c>
      <c r="B239" s="3" t="s">
        <v>3200</v>
      </c>
      <c r="C239" s="3" t="s">
        <v>2966</v>
      </c>
    </row>
    <row r="240" spans="1:3" ht="45" customHeight="1" x14ac:dyDescent="0.25">
      <c r="A240" s="3" t="s">
        <v>169</v>
      </c>
      <c r="B240" s="3" t="s">
        <v>3201</v>
      </c>
      <c r="C240" s="3" t="s">
        <v>2966</v>
      </c>
    </row>
    <row r="241" spans="1:3" ht="45" customHeight="1" x14ac:dyDescent="0.25">
      <c r="A241" s="3" t="s">
        <v>169</v>
      </c>
      <c r="B241" s="3" t="s">
        <v>3202</v>
      </c>
      <c r="C241" s="3" t="s">
        <v>2966</v>
      </c>
    </row>
    <row r="242" spans="1:3" ht="45" customHeight="1" x14ac:dyDescent="0.25">
      <c r="A242" s="3" t="s">
        <v>169</v>
      </c>
      <c r="B242" s="3" t="s">
        <v>3203</v>
      </c>
      <c r="C242" s="3" t="s">
        <v>2966</v>
      </c>
    </row>
    <row r="243" spans="1:3" ht="45" customHeight="1" x14ac:dyDescent="0.25">
      <c r="A243" s="3" t="s">
        <v>169</v>
      </c>
      <c r="B243" s="3" t="s">
        <v>3204</v>
      </c>
      <c r="C243" s="3" t="s">
        <v>2966</v>
      </c>
    </row>
    <row r="244" spans="1:3" ht="45" customHeight="1" x14ac:dyDescent="0.25">
      <c r="A244" s="3" t="s">
        <v>169</v>
      </c>
      <c r="B244" s="3" t="s">
        <v>3205</v>
      </c>
      <c r="C244" s="3" t="s">
        <v>2966</v>
      </c>
    </row>
    <row r="245" spans="1:3" ht="45" customHeight="1" x14ac:dyDescent="0.25">
      <c r="A245" s="3" t="s">
        <v>169</v>
      </c>
      <c r="B245" s="3" t="s">
        <v>3206</v>
      </c>
      <c r="C245" s="3" t="s">
        <v>2966</v>
      </c>
    </row>
    <row r="246" spans="1:3" ht="45" customHeight="1" x14ac:dyDescent="0.25">
      <c r="A246" s="3" t="s">
        <v>169</v>
      </c>
      <c r="B246" s="3" t="s">
        <v>3207</v>
      </c>
      <c r="C246" s="3" t="s">
        <v>2966</v>
      </c>
    </row>
    <row r="247" spans="1:3" ht="45" customHeight="1" x14ac:dyDescent="0.25">
      <c r="A247" s="3" t="s">
        <v>169</v>
      </c>
      <c r="B247" s="3" t="s">
        <v>3208</v>
      </c>
      <c r="C247" s="3" t="s">
        <v>2966</v>
      </c>
    </row>
    <row r="248" spans="1:3" ht="45" customHeight="1" x14ac:dyDescent="0.25">
      <c r="A248" s="3" t="s">
        <v>169</v>
      </c>
      <c r="B248" s="3" t="s">
        <v>3209</v>
      </c>
      <c r="C248" s="3" t="s">
        <v>2966</v>
      </c>
    </row>
    <row r="249" spans="1:3" ht="45" customHeight="1" x14ac:dyDescent="0.25">
      <c r="A249" s="3" t="s">
        <v>169</v>
      </c>
      <c r="B249" s="3" t="s">
        <v>3210</v>
      </c>
      <c r="C249" s="3" t="s">
        <v>2966</v>
      </c>
    </row>
    <row r="250" spans="1:3" ht="45" customHeight="1" x14ac:dyDescent="0.25">
      <c r="A250" s="3" t="s">
        <v>169</v>
      </c>
      <c r="B250" s="3" t="s">
        <v>3211</v>
      </c>
      <c r="C250" s="3" t="s">
        <v>2966</v>
      </c>
    </row>
    <row r="251" spans="1:3" ht="45" customHeight="1" x14ac:dyDescent="0.25">
      <c r="A251" s="3" t="s">
        <v>169</v>
      </c>
      <c r="B251" s="3" t="s">
        <v>3212</v>
      </c>
      <c r="C251" s="3" t="s">
        <v>2966</v>
      </c>
    </row>
    <row r="252" spans="1:3" ht="45" customHeight="1" x14ac:dyDescent="0.25">
      <c r="A252" s="3" t="s">
        <v>169</v>
      </c>
      <c r="B252" s="3" t="s">
        <v>3213</v>
      </c>
      <c r="C252" s="3" t="s">
        <v>2966</v>
      </c>
    </row>
    <row r="253" spans="1:3" ht="45" customHeight="1" x14ac:dyDescent="0.25">
      <c r="A253" s="3" t="s">
        <v>169</v>
      </c>
      <c r="B253" s="3" t="s">
        <v>3214</v>
      </c>
      <c r="C253" s="3" t="s">
        <v>2966</v>
      </c>
    </row>
    <row r="254" spans="1:3" ht="45" customHeight="1" x14ac:dyDescent="0.25">
      <c r="A254" s="3" t="s">
        <v>169</v>
      </c>
      <c r="B254" s="3" t="s">
        <v>3215</v>
      </c>
      <c r="C254" s="3" t="s">
        <v>2966</v>
      </c>
    </row>
    <row r="255" spans="1:3" ht="45" customHeight="1" x14ac:dyDescent="0.25">
      <c r="A255" s="3" t="s">
        <v>169</v>
      </c>
      <c r="B255" s="3" t="s">
        <v>3216</v>
      </c>
      <c r="C255" s="3" t="s">
        <v>2966</v>
      </c>
    </row>
    <row r="256" spans="1:3" ht="45" customHeight="1" x14ac:dyDescent="0.25">
      <c r="A256" s="3" t="s">
        <v>169</v>
      </c>
      <c r="B256" s="3" t="s">
        <v>3217</v>
      </c>
      <c r="C256" s="3" t="s">
        <v>2966</v>
      </c>
    </row>
    <row r="257" spans="1:3" ht="45" customHeight="1" x14ac:dyDescent="0.25">
      <c r="A257" s="3" t="s">
        <v>169</v>
      </c>
      <c r="B257" s="3" t="s">
        <v>3218</v>
      </c>
      <c r="C257" s="3" t="s">
        <v>2966</v>
      </c>
    </row>
    <row r="258" spans="1:3" ht="45" customHeight="1" x14ac:dyDescent="0.25">
      <c r="A258" s="3" t="s">
        <v>169</v>
      </c>
      <c r="B258" s="3" t="s">
        <v>3219</v>
      </c>
      <c r="C258" s="3" t="s">
        <v>2966</v>
      </c>
    </row>
    <row r="259" spans="1:3" ht="45" customHeight="1" x14ac:dyDescent="0.25">
      <c r="A259" s="3" t="s">
        <v>169</v>
      </c>
      <c r="B259" s="3" t="s">
        <v>3220</v>
      </c>
      <c r="C259" s="3" t="s">
        <v>2966</v>
      </c>
    </row>
    <row r="260" spans="1:3" ht="45" customHeight="1" x14ac:dyDescent="0.25">
      <c r="A260" s="3" t="s">
        <v>169</v>
      </c>
      <c r="B260" s="3" t="s">
        <v>3221</v>
      </c>
      <c r="C260" s="3" t="s">
        <v>2966</v>
      </c>
    </row>
    <row r="261" spans="1:3" ht="45" customHeight="1" x14ac:dyDescent="0.25">
      <c r="A261" s="3" t="s">
        <v>171</v>
      </c>
      <c r="B261" s="3" t="s">
        <v>3222</v>
      </c>
      <c r="C261" s="3" t="s">
        <v>2966</v>
      </c>
    </row>
    <row r="262" spans="1:3" ht="45" customHeight="1" x14ac:dyDescent="0.25">
      <c r="A262" s="3" t="s">
        <v>171</v>
      </c>
      <c r="B262" s="3" t="s">
        <v>3223</v>
      </c>
      <c r="C262" s="3" t="s">
        <v>2966</v>
      </c>
    </row>
    <row r="263" spans="1:3" ht="45" customHeight="1" x14ac:dyDescent="0.25">
      <c r="A263" s="3" t="s">
        <v>171</v>
      </c>
      <c r="B263" s="3" t="s">
        <v>3224</v>
      </c>
      <c r="C263" s="3" t="s">
        <v>2966</v>
      </c>
    </row>
    <row r="264" spans="1:3" ht="45" customHeight="1" x14ac:dyDescent="0.25">
      <c r="A264" s="3" t="s">
        <v>171</v>
      </c>
      <c r="B264" s="3" t="s">
        <v>3225</v>
      </c>
      <c r="C264" s="3" t="s">
        <v>2966</v>
      </c>
    </row>
    <row r="265" spans="1:3" ht="45" customHeight="1" x14ac:dyDescent="0.25">
      <c r="A265" s="3" t="s">
        <v>171</v>
      </c>
      <c r="B265" s="3" t="s">
        <v>3226</v>
      </c>
      <c r="C265" s="3" t="s">
        <v>2966</v>
      </c>
    </row>
    <row r="266" spans="1:3" ht="45" customHeight="1" x14ac:dyDescent="0.25">
      <c r="A266" s="3" t="s">
        <v>171</v>
      </c>
      <c r="B266" s="3" t="s">
        <v>3227</v>
      </c>
      <c r="C266" s="3" t="s">
        <v>2966</v>
      </c>
    </row>
    <row r="267" spans="1:3" ht="45" customHeight="1" x14ac:dyDescent="0.25">
      <c r="A267" s="3" t="s">
        <v>171</v>
      </c>
      <c r="B267" s="3" t="s">
        <v>3228</v>
      </c>
      <c r="C267" s="3" t="s">
        <v>2966</v>
      </c>
    </row>
    <row r="268" spans="1:3" ht="45" customHeight="1" x14ac:dyDescent="0.25">
      <c r="A268" s="3" t="s">
        <v>171</v>
      </c>
      <c r="B268" s="3" t="s">
        <v>3229</v>
      </c>
      <c r="C268" s="3" t="s">
        <v>2966</v>
      </c>
    </row>
    <row r="269" spans="1:3" ht="45" customHeight="1" x14ac:dyDescent="0.25">
      <c r="A269" s="3" t="s">
        <v>171</v>
      </c>
      <c r="B269" s="3" t="s">
        <v>3230</v>
      </c>
      <c r="C269" s="3" t="s">
        <v>2966</v>
      </c>
    </row>
    <row r="270" spans="1:3" ht="45" customHeight="1" x14ac:dyDescent="0.25">
      <c r="A270" s="3" t="s">
        <v>171</v>
      </c>
      <c r="B270" s="3" t="s">
        <v>3231</v>
      </c>
      <c r="C270" s="3" t="s">
        <v>2966</v>
      </c>
    </row>
    <row r="271" spans="1:3" ht="45" customHeight="1" x14ac:dyDescent="0.25">
      <c r="A271" s="3" t="s">
        <v>171</v>
      </c>
      <c r="B271" s="3" t="s">
        <v>3232</v>
      </c>
      <c r="C271" s="3" t="s">
        <v>2966</v>
      </c>
    </row>
    <row r="272" spans="1:3" ht="45" customHeight="1" x14ac:dyDescent="0.25">
      <c r="A272" s="3" t="s">
        <v>171</v>
      </c>
      <c r="B272" s="3" t="s">
        <v>3233</v>
      </c>
      <c r="C272" s="3" t="s">
        <v>2966</v>
      </c>
    </row>
    <row r="273" spans="1:3" ht="45" customHeight="1" x14ac:dyDescent="0.25">
      <c r="A273" s="3" t="s">
        <v>171</v>
      </c>
      <c r="B273" s="3" t="s">
        <v>3234</v>
      </c>
      <c r="C273" s="3" t="s">
        <v>2966</v>
      </c>
    </row>
    <row r="274" spans="1:3" ht="45" customHeight="1" x14ac:dyDescent="0.25">
      <c r="A274" s="3" t="s">
        <v>171</v>
      </c>
      <c r="B274" s="3" t="s">
        <v>3235</v>
      </c>
      <c r="C274" s="3" t="s">
        <v>2966</v>
      </c>
    </row>
    <row r="275" spans="1:3" ht="45" customHeight="1" x14ac:dyDescent="0.25">
      <c r="A275" s="3" t="s">
        <v>171</v>
      </c>
      <c r="B275" s="3" t="s">
        <v>3236</v>
      </c>
      <c r="C275" s="3" t="s">
        <v>2966</v>
      </c>
    </row>
    <row r="276" spans="1:3" ht="45" customHeight="1" x14ac:dyDescent="0.25">
      <c r="A276" s="3" t="s">
        <v>171</v>
      </c>
      <c r="B276" s="3" t="s">
        <v>3237</v>
      </c>
      <c r="C276" s="3" t="s">
        <v>2966</v>
      </c>
    </row>
    <row r="277" spans="1:3" ht="45" customHeight="1" x14ac:dyDescent="0.25">
      <c r="A277" s="3" t="s">
        <v>171</v>
      </c>
      <c r="B277" s="3" t="s">
        <v>3238</v>
      </c>
      <c r="C277" s="3" t="s">
        <v>2966</v>
      </c>
    </row>
    <row r="278" spans="1:3" ht="45" customHeight="1" x14ac:dyDescent="0.25">
      <c r="A278" s="3" t="s">
        <v>171</v>
      </c>
      <c r="B278" s="3" t="s">
        <v>3239</v>
      </c>
      <c r="C278" s="3" t="s">
        <v>2966</v>
      </c>
    </row>
    <row r="279" spans="1:3" ht="45" customHeight="1" x14ac:dyDescent="0.25">
      <c r="A279" s="3" t="s">
        <v>171</v>
      </c>
      <c r="B279" s="3" t="s">
        <v>3240</v>
      </c>
      <c r="C279" s="3" t="s">
        <v>2966</v>
      </c>
    </row>
    <row r="280" spans="1:3" ht="45" customHeight="1" x14ac:dyDescent="0.25">
      <c r="A280" s="3" t="s">
        <v>171</v>
      </c>
      <c r="B280" s="3" t="s">
        <v>3241</v>
      </c>
      <c r="C280" s="3" t="s">
        <v>2966</v>
      </c>
    </row>
    <row r="281" spans="1:3" ht="45" customHeight="1" x14ac:dyDescent="0.25">
      <c r="A281" s="3" t="s">
        <v>171</v>
      </c>
      <c r="B281" s="3" t="s">
        <v>3242</v>
      </c>
      <c r="C281" s="3" t="s">
        <v>2966</v>
      </c>
    </row>
    <row r="282" spans="1:3" ht="45" customHeight="1" x14ac:dyDescent="0.25">
      <c r="A282" s="3" t="s">
        <v>171</v>
      </c>
      <c r="B282" s="3" t="s">
        <v>3243</v>
      </c>
      <c r="C282" s="3" t="s">
        <v>2966</v>
      </c>
    </row>
    <row r="283" spans="1:3" ht="45" customHeight="1" x14ac:dyDescent="0.25">
      <c r="A283" s="3" t="s">
        <v>171</v>
      </c>
      <c r="B283" s="3" t="s">
        <v>3244</v>
      </c>
      <c r="C283" s="3" t="s">
        <v>2966</v>
      </c>
    </row>
    <row r="284" spans="1:3" ht="45" customHeight="1" x14ac:dyDescent="0.25">
      <c r="A284" s="3" t="s">
        <v>171</v>
      </c>
      <c r="B284" s="3" t="s">
        <v>3245</v>
      </c>
      <c r="C284" s="3" t="s">
        <v>2966</v>
      </c>
    </row>
    <row r="285" spans="1:3" ht="45" customHeight="1" x14ac:dyDescent="0.25">
      <c r="A285" s="3" t="s">
        <v>171</v>
      </c>
      <c r="B285" s="3" t="s">
        <v>3246</v>
      </c>
      <c r="C285" s="3" t="s">
        <v>2966</v>
      </c>
    </row>
    <row r="286" spans="1:3" ht="45" customHeight="1" x14ac:dyDescent="0.25">
      <c r="A286" s="3" t="s">
        <v>171</v>
      </c>
      <c r="B286" s="3" t="s">
        <v>3247</v>
      </c>
      <c r="C286" s="3" t="s">
        <v>2966</v>
      </c>
    </row>
    <row r="287" spans="1:3" ht="45" customHeight="1" x14ac:dyDescent="0.25">
      <c r="A287" s="3" t="s">
        <v>171</v>
      </c>
      <c r="B287" s="3" t="s">
        <v>3248</v>
      </c>
      <c r="C287" s="3" t="s">
        <v>2966</v>
      </c>
    </row>
    <row r="288" spans="1:3" ht="45" customHeight="1" x14ac:dyDescent="0.25">
      <c r="A288" s="3" t="s">
        <v>171</v>
      </c>
      <c r="B288" s="3" t="s">
        <v>3249</v>
      </c>
      <c r="C288" s="3" t="s">
        <v>2966</v>
      </c>
    </row>
    <row r="289" spans="1:3" ht="45" customHeight="1" x14ac:dyDescent="0.25">
      <c r="A289" s="3" t="s">
        <v>171</v>
      </c>
      <c r="B289" s="3" t="s">
        <v>3250</v>
      </c>
      <c r="C289" s="3" t="s">
        <v>2966</v>
      </c>
    </row>
    <row r="290" spans="1:3" ht="45" customHeight="1" x14ac:dyDescent="0.25">
      <c r="A290" s="3" t="s">
        <v>171</v>
      </c>
      <c r="B290" s="3" t="s">
        <v>3251</v>
      </c>
      <c r="C290" s="3" t="s">
        <v>2966</v>
      </c>
    </row>
    <row r="291" spans="1:3" ht="45" customHeight="1" x14ac:dyDescent="0.25">
      <c r="A291" s="3" t="s">
        <v>171</v>
      </c>
      <c r="B291" s="3" t="s">
        <v>3252</v>
      </c>
      <c r="C291" s="3" t="s">
        <v>2966</v>
      </c>
    </row>
    <row r="292" spans="1:3" ht="45" customHeight="1" x14ac:dyDescent="0.25">
      <c r="A292" s="3" t="s">
        <v>171</v>
      </c>
      <c r="B292" s="3" t="s">
        <v>3253</v>
      </c>
      <c r="C292" s="3" t="s">
        <v>2966</v>
      </c>
    </row>
    <row r="293" spans="1:3" ht="45" customHeight="1" x14ac:dyDescent="0.25">
      <c r="A293" s="3" t="s">
        <v>173</v>
      </c>
      <c r="B293" s="3" t="s">
        <v>3254</v>
      </c>
      <c r="C293" s="3" t="s">
        <v>2966</v>
      </c>
    </row>
    <row r="294" spans="1:3" ht="45" customHeight="1" x14ac:dyDescent="0.25">
      <c r="A294" s="3" t="s">
        <v>173</v>
      </c>
      <c r="B294" s="3" t="s">
        <v>3255</v>
      </c>
      <c r="C294" s="3" t="s">
        <v>2966</v>
      </c>
    </row>
    <row r="295" spans="1:3" ht="45" customHeight="1" x14ac:dyDescent="0.25">
      <c r="A295" s="3" t="s">
        <v>173</v>
      </c>
      <c r="B295" s="3" t="s">
        <v>3256</v>
      </c>
      <c r="C295" s="3" t="s">
        <v>2966</v>
      </c>
    </row>
    <row r="296" spans="1:3" ht="45" customHeight="1" x14ac:dyDescent="0.25">
      <c r="A296" s="3" t="s">
        <v>173</v>
      </c>
      <c r="B296" s="3" t="s">
        <v>3257</v>
      </c>
      <c r="C296" s="3" t="s">
        <v>2966</v>
      </c>
    </row>
    <row r="297" spans="1:3" ht="45" customHeight="1" x14ac:dyDescent="0.25">
      <c r="A297" s="3" t="s">
        <v>173</v>
      </c>
      <c r="B297" s="3" t="s">
        <v>3258</v>
      </c>
      <c r="C297" s="3" t="s">
        <v>2966</v>
      </c>
    </row>
    <row r="298" spans="1:3" ht="45" customHeight="1" x14ac:dyDescent="0.25">
      <c r="A298" s="3" t="s">
        <v>173</v>
      </c>
      <c r="B298" s="3" t="s">
        <v>3259</v>
      </c>
      <c r="C298" s="3" t="s">
        <v>2966</v>
      </c>
    </row>
    <row r="299" spans="1:3" ht="45" customHeight="1" x14ac:dyDescent="0.25">
      <c r="A299" s="3" t="s">
        <v>173</v>
      </c>
      <c r="B299" s="3" t="s">
        <v>3260</v>
      </c>
      <c r="C299" s="3" t="s">
        <v>2966</v>
      </c>
    </row>
    <row r="300" spans="1:3" ht="45" customHeight="1" x14ac:dyDescent="0.25">
      <c r="A300" s="3" t="s">
        <v>173</v>
      </c>
      <c r="B300" s="3" t="s">
        <v>3261</v>
      </c>
      <c r="C300" s="3" t="s">
        <v>2966</v>
      </c>
    </row>
    <row r="301" spans="1:3" ht="45" customHeight="1" x14ac:dyDescent="0.25">
      <c r="A301" s="3" t="s">
        <v>173</v>
      </c>
      <c r="B301" s="3" t="s">
        <v>3262</v>
      </c>
      <c r="C301" s="3" t="s">
        <v>2966</v>
      </c>
    </row>
    <row r="302" spans="1:3" ht="45" customHeight="1" x14ac:dyDescent="0.25">
      <c r="A302" s="3" t="s">
        <v>173</v>
      </c>
      <c r="B302" s="3" t="s">
        <v>3263</v>
      </c>
      <c r="C302" s="3" t="s">
        <v>2966</v>
      </c>
    </row>
    <row r="303" spans="1:3" ht="45" customHeight="1" x14ac:dyDescent="0.25">
      <c r="A303" s="3" t="s">
        <v>173</v>
      </c>
      <c r="B303" s="3" t="s">
        <v>3264</v>
      </c>
      <c r="C303" s="3" t="s">
        <v>2966</v>
      </c>
    </row>
    <row r="304" spans="1:3" ht="45" customHeight="1" x14ac:dyDescent="0.25">
      <c r="A304" s="3" t="s">
        <v>173</v>
      </c>
      <c r="B304" s="3" t="s">
        <v>3265</v>
      </c>
      <c r="C304" s="3" t="s">
        <v>2966</v>
      </c>
    </row>
    <row r="305" spans="1:3" ht="45" customHeight="1" x14ac:dyDescent="0.25">
      <c r="A305" s="3" t="s">
        <v>173</v>
      </c>
      <c r="B305" s="3" t="s">
        <v>3266</v>
      </c>
      <c r="C305" s="3" t="s">
        <v>2966</v>
      </c>
    </row>
    <row r="306" spans="1:3" ht="45" customHeight="1" x14ac:dyDescent="0.25">
      <c r="A306" s="3" t="s">
        <v>173</v>
      </c>
      <c r="B306" s="3" t="s">
        <v>3267</v>
      </c>
      <c r="C306" s="3" t="s">
        <v>2966</v>
      </c>
    </row>
    <row r="307" spans="1:3" ht="45" customHeight="1" x14ac:dyDescent="0.25">
      <c r="A307" s="3" t="s">
        <v>173</v>
      </c>
      <c r="B307" s="3" t="s">
        <v>3268</v>
      </c>
      <c r="C307" s="3" t="s">
        <v>2966</v>
      </c>
    </row>
    <row r="308" spans="1:3" ht="45" customHeight="1" x14ac:dyDescent="0.25">
      <c r="A308" s="3" t="s">
        <v>173</v>
      </c>
      <c r="B308" s="3" t="s">
        <v>3269</v>
      </c>
      <c r="C308" s="3" t="s">
        <v>2966</v>
      </c>
    </row>
    <row r="309" spans="1:3" ht="45" customHeight="1" x14ac:dyDescent="0.25">
      <c r="A309" s="3" t="s">
        <v>173</v>
      </c>
      <c r="B309" s="3" t="s">
        <v>3270</v>
      </c>
      <c r="C309" s="3" t="s">
        <v>2966</v>
      </c>
    </row>
    <row r="310" spans="1:3" ht="45" customHeight="1" x14ac:dyDescent="0.25">
      <c r="A310" s="3" t="s">
        <v>173</v>
      </c>
      <c r="B310" s="3" t="s">
        <v>3271</v>
      </c>
      <c r="C310" s="3" t="s">
        <v>2966</v>
      </c>
    </row>
    <row r="311" spans="1:3" ht="45" customHeight="1" x14ac:dyDescent="0.25">
      <c r="A311" s="3" t="s">
        <v>173</v>
      </c>
      <c r="B311" s="3" t="s">
        <v>3272</v>
      </c>
      <c r="C311" s="3" t="s">
        <v>2966</v>
      </c>
    </row>
    <row r="312" spans="1:3" ht="45" customHeight="1" x14ac:dyDescent="0.25">
      <c r="A312" s="3" t="s">
        <v>173</v>
      </c>
      <c r="B312" s="3" t="s">
        <v>3273</v>
      </c>
      <c r="C312" s="3" t="s">
        <v>2966</v>
      </c>
    </row>
    <row r="313" spans="1:3" ht="45" customHeight="1" x14ac:dyDescent="0.25">
      <c r="A313" s="3" t="s">
        <v>173</v>
      </c>
      <c r="B313" s="3" t="s">
        <v>3274</v>
      </c>
      <c r="C313" s="3" t="s">
        <v>2966</v>
      </c>
    </row>
    <row r="314" spans="1:3" ht="45" customHeight="1" x14ac:dyDescent="0.25">
      <c r="A314" s="3" t="s">
        <v>173</v>
      </c>
      <c r="B314" s="3" t="s">
        <v>3275</v>
      </c>
      <c r="C314" s="3" t="s">
        <v>2966</v>
      </c>
    </row>
    <row r="315" spans="1:3" ht="45" customHeight="1" x14ac:dyDescent="0.25">
      <c r="A315" s="3" t="s">
        <v>173</v>
      </c>
      <c r="B315" s="3" t="s">
        <v>3276</v>
      </c>
      <c r="C315" s="3" t="s">
        <v>2966</v>
      </c>
    </row>
    <row r="316" spans="1:3" ht="45" customHeight="1" x14ac:dyDescent="0.25">
      <c r="A316" s="3" t="s">
        <v>173</v>
      </c>
      <c r="B316" s="3" t="s">
        <v>3277</v>
      </c>
      <c r="C316" s="3" t="s">
        <v>2966</v>
      </c>
    </row>
    <row r="317" spans="1:3" ht="45" customHeight="1" x14ac:dyDescent="0.25">
      <c r="A317" s="3" t="s">
        <v>173</v>
      </c>
      <c r="B317" s="3" t="s">
        <v>3278</v>
      </c>
      <c r="C317" s="3" t="s">
        <v>2966</v>
      </c>
    </row>
    <row r="318" spans="1:3" ht="45" customHeight="1" x14ac:dyDescent="0.25">
      <c r="A318" s="3" t="s">
        <v>173</v>
      </c>
      <c r="B318" s="3" t="s">
        <v>3279</v>
      </c>
      <c r="C318" s="3" t="s">
        <v>2966</v>
      </c>
    </row>
    <row r="319" spans="1:3" ht="45" customHeight="1" x14ac:dyDescent="0.25">
      <c r="A319" s="3" t="s">
        <v>173</v>
      </c>
      <c r="B319" s="3" t="s">
        <v>3280</v>
      </c>
      <c r="C319" s="3" t="s">
        <v>2966</v>
      </c>
    </row>
    <row r="320" spans="1:3" ht="45" customHeight="1" x14ac:dyDescent="0.25">
      <c r="A320" s="3" t="s">
        <v>173</v>
      </c>
      <c r="B320" s="3" t="s">
        <v>3281</v>
      </c>
      <c r="C320" s="3" t="s">
        <v>2966</v>
      </c>
    </row>
    <row r="321" spans="1:3" ht="45" customHeight="1" x14ac:dyDescent="0.25">
      <c r="A321" s="3" t="s">
        <v>173</v>
      </c>
      <c r="B321" s="3" t="s">
        <v>3282</v>
      </c>
      <c r="C321" s="3" t="s">
        <v>2966</v>
      </c>
    </row>
    <row r="322" spans="1:3" ht="45" customHeight="1" x14ac:dyDescent="0.25">
      <c r="A322" s="3" t="s">
        <v>173</v>
      </c>
      <c r="B322" s="3" t="s">
        <v>3283</v>
      </c>
      <c r="C322" s="3" t="s">
        <v>2966</v>
      </c>
    </row>
    <row r="323" spans="1:3" ht="45" customHeight="1" x14ac:dyDescent="0.25">
      <c r="A323" s="3" t="s">
        <v>173</v>
      </c>
      <c r="B323" s="3" t="s">
        <v>3284</v>
      </c>
      <c r="C323" s="3" t="s">
        <v>2966</v>
      </c>
    </row>
    <row r="324" spans="1:3" ht="45" customHeight="1" x14ac:dyDescent="0.25">
      <c r="A324" s="3" t="s">
        <v>173</v>
      </c>
      <c r="B324" s="3" t="s">
        <v>3285</v>
      </c>
      <c r="C324" s="3" t="s">
        <v>2966</v>
      </c>
    </row>
    <row r="325" spans="1:3" ht="45" customHeight="1" x14ac:dyDescent="0.25">
      <c r="A325" s="3" t="s">
        <v>175</v>
      </c>
      <c r="B325" s="3" t="s">
        <v>3286</v>
      </c>
      <c r="C325" s="3" t="s">
        <v>2966</v>
      </c>
    </row>
    <row r="326" spans="1:3" ht="45" customHeight="1" x14ac:dyDescent="0.25">
      <c r="A326" s="3" t="s">
        <v>175</v>
      </c>
      <c r="B326" s="3" t="s">
        <v>3287</v>
      </c>
      <c r="C326" s="3" t="s">
        <v>2966</v>
      </c>
    </row>
    <row r="327" spans="1:3" ht="45" customHeight="1" x14ac:dyDescent="0.25">
      <c r="A327" s="3" t="s">
        <v>175</v>
      </c>
      <c r="B327" s="3" t="s">
        <v>3288</v>
      </c>
      <c r="C327" s="3" t="s">
        <v>2966</v>
      </c>
    </row>
    <row r="328" spans="1:3" ht="45" customHeight="1" x14ac:dyDescent="0.25">
      <c r="A328" s="3" t="s">
        <v>175</v>
      </c>
      <c r="B328" s="3" t="s">
        <v>3289</v>
      </c>
      <c r="C328" s="3" t="s">
        <v>2966</v>
      </c>
    </row>
    <row r="329" spans="1:3" ht="45" customHeight="1" x14ac:dyDescent="0.25">
      <c r="A329" s="3" t="s">
        <v>175</v>
      </c>
      <c r="B329" s="3" t="s">
        <v>3290</v>
      </c>
      <c r="C329" s="3" t="s">
        <v>2966</v>
      </c>
    </row>
    <row r="330" spans="1:3" ht="45" customHeight="1" x14ac:dyDescent="0.25">
      <c r="A330" s="3" t="s">
        <v>175</v>
      </c>
      <c r="B330" s="3" t="s">
        <v>3291</v>
      </c>
      <c r="C330" s="3" t="s">
        <v>2966</v>
      </c>
    </row>
    <row r="331" spans="1:3" ht="45" customHeight="1" x14ac:dyDescent="0.25">
      <c r="A331" s="3" t="s">
        <v>175</v>
      </c>
      <c r="B331" s="3" t="s">
        <v>3292</v>
      </c>
      <c r="C331" s="3" t="s">
        <v>2966</v>
      </c>
    </row>
    <row r="332" spans="1:3" ht="45" customHeight="1" x14ac:dyDescent="0.25">
      <c r="A332" s="3" t="s">
        <v>175</v>
      </c>
      <c r="B332" s="3" t="s">
        <v>3293</v>
      </c>
      <c r="C332" s="3" t="s">
        <v>2966</v>
      </c>
    </row>
    <row r="333" spans="1:3" ht="45" customHeight="1" x14ac:dyDescent="0.25">
      <c r="A333" s="3" t="s">
        <v>175</v>
      </c>
      <c r="B333" s="3" t="s">
        <v>3294</v>
      </c>
      <c r="C333" s="3" t="s">
        <v>2966</v>
      </c>
    </row>
    <row r="334" spans="1:3" ht="45" customHeight="1" x14ac:dyDescent="0.25">
      <c r="A334" s="3" t="s">
        <v>175</v>
      </c>
      <c r="B334" s="3" t="s">
        <v>3295</v>
      </c>
      <c r="C334" s="3" t="s">
        <v>2966</v>
      </c>
    </row>
    <row r="335" spans="1:3" ht="45" customHeight="1" x14ac:dyDescent="0.25">
      <c r="A335" s="3" t="s">
        <v>175</v>
      </c>
      <c r="B335" s="3" t="s">
        <v>3296</v>
      </c>
      <c r="C335" s="3" t="s">
        <v>2966</v>
      </c>
    </row>
    <row r="336" spans="1:3" ht="45" customHeight="1" x14ac:dyDescent="0.25">
      <c r="A336" s="3" t="s">
        <v>175</v>
      </c>
      <c r="B336" s="3" t="s">
        <v>3297</v>
      </c>
      <c r="C336" s="3" t="s">
        <v>2966</v>
      </c>
    </row>
    <row r="337" spans="1:3" ht="45" customHeight="1" x14ac:dyDescent="0.25">
      <c r="A337" s="3" t="s">
        <v>175</v>
      </c>
      <c r="B337" s="3" t="s">
        <v>3298</v>
      </c>
      <c r="C337" s="3" t="s">
        <v>2966</v>
      </c>
    </row>
    <row r="338" spans="1:3" ht="45" customHeight="1" x14ac:dyDescent="0.25">
      <c r="A338" s="3" t="s">
        <v>175</v>
      </c>
      <c r="B338" s="3" t="s">
        <v>3299</v>
      </c>
      <c r="C338" s="3" t="s">
        <v>2966</v>
      </c>
    </row>
    <row r="339" spans="1:3" ht="45" customHeight="1" x14ac:dyDescent="0.25">
      <c r="A339" s="3" t="s">
        <v>175</v>
      </c>
      <c r="B339" s="3" t="s">
        <v>3300</v>
      </c>
      <c r="C339" s="3" t="s">
        <v>2966</v>
      </c>
    </row>
    <row r="340" spans="1:3" ht="45" customHeight="1" x14ac:dyDescent="0.25">
      <c r="A340" s="3" t="s">
        <v>175</v>
      </c>
      <c r="B340" s="3" t="s">
        <v>3301</v>
      </c>
      <c r="C340" s="3" t="s">
        <v>2966</v>
      </c>
    </row>
    <row r="341" spans="1:3" ht="45" customHeight="1" x14ac:dyDescent="0.25">
      <c r="A341" s="3" t="s">
        <v>175</v>
      </c>
      <c r="B341" s="3" t="s">
        <v>3302</v>
      </c>
      <c r="C341" s="3" t="s">
        <v>2966</v>
      </c>
    </row>
    <row r="342" spans="1:3" ht="45" customHeight="1" x14ac:dyDescent="0.25">
      <c r="A342" s="3" t="s">
        <v>175</v>
      </c>
      <c r="B342" s="3" t="s">
        <v>3303</v>
      </c>
      <c r="C342" s="3" t="s">
        <v>2966</v>
      </c>
    </row>
    <row r="343" spans="1:3" ht="45" customHeight="1" x14ac:dyDescent="0.25">
      <c r="A343" s="3" t="s">
        <v>175</v>
      </c>
      <c r="B343" s="3" t="s">
        <v>3304</v>
      </c>
      <c r="C343" s="3" t="s">
        <v>2966</v>
      </c>
    </row>
    <row r="344" spans="1:3" ht="45" customHeight="1" x14ac:dyDescent="0.25">
      <c r="A344" s="3" t="s">
        <v>175</v>
      </c>
      <c r="B344" s="3" t="s">
        <v>3305</v>
      </c>
      <c r="C344" s="3" t="s">
        <v>2966</v>
      </c>
    </row>
    <row r="345" spans="1:3" ht="45" customHeight="1" x14ac:dyDescent="0.25">
      <c r="A345" s="3" t="s">
        <v>175</v>
      </c>
      <c r="B345" s="3" t="s">
        <v>3306</v>
      </c>
      <c r="C345" s="3" t="s">
        <v>2966</v>
      </c>
    </row>
    <row r="346" spans="1:3" ht="45" customHeight="1" x14ac:dyDescent="0.25">
      <c r="A346" s="3" t="s">
        <v>175</v>
      </c>
      <c r="B346" s="3" t="s">
        <v>3307</v>
      </c>
      <c r="C346" s="3" t="s">
        <v>2966</v>
      </c>
    </row>
    <row r="347" spans="1:3" ht="45" customHeight="1" x14ac:dyDescent="0.25">
      <c r="A347" s="3" t="s">
        <v>175</v>
      </c>
      <c r="B347" s="3" t="s">
        <v>3308</v>
      </c>
      <c r="C347" s="3" t="s">
        <v>2966</v>
      </c>
    </row>
    <row r="348" spans="1:3" ht="45" customHeight="1" x14ac:dyDescent="0.25">
      <c r="A348" s="3" t="s">
        <v>175</v>
      </c>
      <c r="B348" s="3" t="s">
        <v>3309</v>
      </c>
      <c r="C348" s="3" t="s">
        <v>2966</v>
      </c>
    </row>
    <row r="349" spans="1:3" ht="45" customHeight="1" x14ac:dyDescent="0.25">
      <c r="A349" s="3" t="s">
        <v>175</v>
      </c>
      <c r="B349" s="3" t="s">
        <v>3310</v>
      </c>
      <c r="C349" s="3" t="s">
        <v>2966</v>
      </c>
    </row>
    <row r="350" spans="1:3" ht="45" customHeight="1" x14ac:dyDescent="0.25">
      <c r="A350" s="3" t="s">
        <v>175</v>
      </c>
      <c r="B350" s="3" t="s">
        <v>3311</v>
      </c>
      <c r="C350" s="3" t="s">
        <v>2966</v>
      </c>
    </row>
    <row r="351" spans="1:3" ht="45" customHeight="1" x14ac:dyDescent="0.25">
      <c r="A351" s="3" t="s">
        <v>175</v>
      </c>
      <c r="B351" s="3" t="s">
        <v>3312</v>
      </c>
      <c r="C351" s="3" t="s">
        <v>2966</v>
      </c>
    </row>
    <row r="352" spans="1:3" ht="45" customHeight="1" x14ac:dyDescent="0.25">
      <c r="A352" s="3" t="s">
        <v>175</v>
      </c>
      <c r="B352" s="3" t="s">
        <v>3313</v>
      </c>
      <c r="C352" s="3" t="s">
        <v>2966</v>
      </c>
    </row>
    <row r="353" spans="1:3" ht="45" customHeight="1" x14ac:dyDescent="0.25">
      <c r="A353" s="3" t="s">
        <v>175</v>
      </c>
      <c r="B353" s="3" t="s">
        <v>3314</v>
      </c>
      <c r="C353" s="3" t="s">
        <v>2966</v>
      </c>
    </row>
    <row r="354" spans="1:3" ht="45" customHeight="1" x14ac:dyDescent="0.25">
      <c r="A354" s="3" t="s">
        <v>175</v>
      </c>
      <c r="B354" s="3" t="s">
        <v>3315</v>
      </c>
      <c r="C354" s="3" t="s">
        <v>2966</v>
      </c>
    </row>
    <row r="355" spans="1:3" ht="45" customHeight="1" x14ac:dyDescent="0.25">
      <c r="A355" s="3" t="s">
        <v>175</v>
      </c>
      <c r="B355" s="3" t="s">
        <v>3316</v>
      </c>
      <c r="C355" s="3" t="s">
        <v>2966</v>
      </c>
    </row>
    <row r="356" spans="1:3" ht="45" customHeight="1" x14ac:dyDescent="0.25">
      <c r="A356" s="3" t="s">
        <v>175</v>
      </c>
      <c r="B356" s="3" t="s">
        <v>3317</v>
      </c>
      <c r="C356" s="3" t="s">
        <v>2966</v>
      </c>
    </row>
    <row r="357" spans="1:3" ht="45" customHeight="1" x14ac:dyDescent="0.25">
      <c r="A357" s="3" t="s">
        <v>177</v>
      </c>
      <c r="B357" s="3" t="s">
        <v>3318</v>
      </c>
      <c r="C357" s="3" t="s">
        <v>2966</v>
      </c>
    </row>
    <row r="358" spans="1:3" ht="45" customHeight="1" x14ac:dyDescent="0.25">
      <c r="A358" s="3" t="s">
        <v>177</v>
      </c>
      <c r="B358" s="3" t="s">
        <v>3319</v>
      </c>
      <c r="C358" s="3" t="s">
        <v>2966</v>
      </c>
    </row>
    <row r="359" spans="1:3" ht="45" customHeight="1" x14ac:dyDescent="0.25">
      <c r="A359" s="3" t="s">
        <v>177</v>
      </c>
      <c r="B359" s="3" t="s">
        <v>3320</v>
      </c>
      <c r="C359" s="3" t="s">
        <v>2966</v>
      </c>
    </row>
    <row r="360" spans="1:3" ht="45" customHeight="1" x14ac:dyDescent="0.25">
      <c r="A360" s="3" t="s">
        <v>177</v>
      </c>
      <c r="B360" s="3" t="s">
        <v>3321</v>
      </c>
      <c r="C360" s="3" t="s">
        <v>2966</v>
      </c>
    </row>
    <row r="361" spans="1:3" ht="45" customHeight="1" x14ac:dyDescent="0.25">
      <c r="A361" s="3" t="s">
        <v>177</v>
      </c>
      <c r="B361" s="3" t="s">
        <v>3322</v>
      </c>
      <c r="C361" s="3" t="s">
        <v>2966</v>
      </c>
    </row>
    <row r="362" spans="1:3" ht="45" customHeight="1" x14ac:dyDescent="0.25">
      <c r="A362" s="3" t="s">
        <v>177</v>
      </c>
      <c r="B362" s="3" t="s">
        <v>3323</v>
      </c>
      <c r="C362" s="3" t="s">
        <v>2966</v>
      </c>
    </row>
    <row r="363" spans="1:3" ht="45" customHeight="1" x14ac:dyDescent="0.25">
      <c r="A363" s="3" t="s">
        <v>177</v>
      </c>
      <c r="B363" s="3" t="s">
        <v>3324</v>
      </c>
      <c r="C363" s="3" t="s">
        <v>2966</v>
      </c>
    </row>
    <row r="364" spans="1:3" ht="45" customHeight="1" x14ac:dyDescent="0.25">
      <c r="A364" s="3" t="s">
        <v>177</v>
      </c>
      <c r="B364" s="3" t="s">
        <v>3325</v>
      </c>
      <c r="C364" s="3" t="s">
        <v>2966</v>
      </c>
    </row>
    <row r="365" spans="1:3" ht="45" customHeight="1" x14ac:dyDescent="0.25">
      <c r="A365" s="3" t="s">
        <v>177</v>
      </c>
      <c r="B365" s="3" t="s">
        <v>3326</v>
      </c>
      <c r="C365" s="3" t="s">
        <v>2966</v>
      </c>
    </row>
    <row r="366" spans="1:3" ht="45" customHeight="1" x14ac:dyDescent="0.25">
      <c r="A366" s="3" t="s">
        <v>177</v>
      </c>
      <c r="B366" s="3" t="s">
        <v>3327</v>
      </c>
      <c r="C366" s="3" t="s">
        <v>2966</v>
      </c>
    </row>
    <row r="367" spans="1:3" ht="45" customHeight="1" x14ac:dyDescent="0.25">
      <c r="A367" s="3" t="s">
        <v>177</v>
      </c>
      <c r="B367" s="3" t="s">
        <v>3328</v>
      </c>
      <c r="C367" s="3" t="s">
        <v>2966</v>
      </c>
    </row>
    <row r="368" spans="1:3" ht="45" customHeight="1" x14ac:dyDescent="0.25">
      <c r="A368" s="3" t="s">
        <v>177</v>
      </c>
      <c r="B368" s="3" t="s">
        <v>3329</v>
      </c>
      <c r="C368" s="3" t="s">
        <v>2966</v>
      </c>
    </row>
    <row r="369" spans="1:3" ht="45" customHeight="1" x14ac:dyDescent="0.25">
      <c r="A369" s="3" t="s">
        <v>177</v>
      </c>
      <c r="B369" s="3" t="s">
        <v>3330</v>
      </c>
      <c r="C369" s="3" t="s">
        <v>2966</v>
      </c>
    </row>
    <row r="370" spans="1:3" ht="45" customHeight="1" x14ac:dyDescent="0.25">
      <c r="A370" s="3" t="s">
        <v>177</v>
      </c>
      <c r="B370" s="3" t="s">
        <v>3331</v>
      </c>
      <c r="C370" s="3" t="s">
        <v>2966</v>
      </c>
    </row>
    <row r="371" spans="1:3" ht="45" customHeight="1" x14ac:dyDescent="0.25">
      <c r="A371" s="3" t="s">
        <v>177</v>
      </c>
      <c r="B371" s="3" t="s">
        <v>3332</v>
      </c>
      <c r="C371" s="3" t="s">
        <v>2966</v>
      </c>
    </row>
    <row r="372" spans="1:3" ht="45" customHeight="1" x14ac:dyDescent="0.25">
      <c r="A372" s="3" t="s">
        <v>177</v>
      </c>
      <c r="B372" s="3" t="s">
        <v>3333</v>
      </c>
      <c r="C372" s="3" t="s">
        <v>2966</v>
      </c>
    </row>
    <row r="373" spans="1:3" ht="45" customHeight="1" x14ac:dyDescent="0.25">
      <c r="A373" s="3" t="s">
        <v>177</v>
      </c>
      <c r="B373" s="3" t="s">
        <v>3334</v>
      </c>
      <c r="C373" s="3" t="s">
        <v>2966</v>
      </c>
    </row>
    <row r="374" spans="1:3" ht="45" customHeight="1" x14ac:dyDescent="0.25">
      <c r="A374" s="3" t="s">
        <v>177</v>
      </c>
      <c r="B374" s="3" t="s">
        <v>3335</v>
      </c>
      <c r="C374" s="3" t="s">
        <v>2966</v>
      </c>
    </row>
    <row r="375" spans="1:3" ht="45" customHeight="1" x14ac:dyDescent="0.25">
      <c r="A375" s="3" t="s">
        <v>177</v>
      </c>
      <c r="B375" s="3" t="s">
        <v>3336</v>
      </c>
      <c r="C375" s="3" t="s">
        <v>2966</v>
      </c>
    </row>
    <row r="376" spans="1:3" ht="45" customHeight="1" x14ac:dyDescent="0.25">
      <c r="A376" s="3" t="s">
        <v>177</v>
      </c>
      <c r="B376" s="3" t="s">
        <v>3337</v>
      </c>
      <c r="C376" s="3" t="s">
        <v>2966</v>
      </c>
    </row>
    <row r="377" spans="1:3" ht="45" customHeight="1" x14ac:dyDescent="0.25">
      <c r="A377" s="3" t="s">
        <v>177</v>
      </c>
      <c r="B377" s="3" t="s">
        <v>3338</v>
      </c>
      <c r="C377" s="3" t="s">
        <v>2966</v>
      </c>
    </row>
    <row r="378" spans="1:3" ht="45" customHeight="1" x14ac:dyDescent="0.25">
      <c r="A378" s="3" t="s">
        <v>177</v>
      </c>
      <c r="B378" s="3" t="s">
        <v>3339</v>
      </c>
      <c r="C378" s="3" t="s">
        <v>2966</v>
      </c>
    </row>
    <row r="379" spans="1:3" ht="45" customHeight="1" x14ac:dyDescent="0.25">
      <c r="A379" s="3" t="s">
        <v>177</v>
      </c>
      <c r="B379" s="3" t="s">
        <v>3340</v>
      </c>
      <c r="C379" s="3" t="s">
        <v>2966</v>
      </c>
    </row>
    <row r="380" spans="1:3" ht="45" customHeight="1" x14ac:dyDescent="0.25">
      <c r="A380" s="3" t="s">
        <v>177</v>
      </c>
      <c r="B380" s="3" t="s">
        <v>3341</v>
      </c>
      <c r="C380" s="3" t="s">
        <v>2966</v>
      </c>
    </row>
    <row r="381" spans="1:3" ht="45" customHeight="1" x14ac:dyDescent="0.25">
      <c r="A381" s="3" t="s">
        <v>177</v>
      </c>
      <c r="B381" s="3" t="s">
        <v>3342</v>
      </c>
      <c r="C381" s="3" t="s">
        <v>2966</v>
      </c>
    </row>
    <row r="382" spans="1:3" ht="45" customHeight="1" x14ac:dyDescent="0.25">
      <c r="A382" s="3" t="s">
        <v>177</v>
      </c>
      <c r="B382" s="3" t="s">
        <v>3343</v>
      </c>
      <c r="C382" s="3" t="s">
        <v>2966</v>
      </c>
    </row>
    <row r="383" spans="1:3" ht="45" customHeight="1" x14ac:dyDescent="0.25">
      <c r="A383" s="3" t="s">
        <v>177</v>
      </c>
      <c r="B383" s="3" t="s">
        <v>3344</v>
      </c>
      <c r="C383" s="3" t="s">
        <v>2966</v>
      </c>
    </row>
    <row r="384" spans="1:3" ht="45" customHeight="1" x14ac:dyDescent="0.25">
      <c r="A384" s="3" t="s">
        <v>177</v>
      </c>
      <c r="B384" s="3" t="s">
        <v>3345</v>
      </c>
      <c r="C384" s="3" t="s">
        <v>2966</v>
      </c>
    </row>
    <row r="385" spans="1:3" ht="45" customHeight="1" x14ac:dyDescent="0.25">
      <c r="A385" s="3" t="s">
        <v>177</v>
      </c>
      <c r="B385" s="3" t="s">
        <v>3346</v>
      </c>
      <c r="C385" s="3" t="s">
        <v>2966</v>
      </c>
    </row>
    <row r="386" spans="1:3" ht="45" customHeight="1" x14ac:dyDescent="0.25">
      <c r="A386" s="3" t="s">
        <v>177</v>
      </c>
      <c r="B386" s="3" t="s">
        <v>3347</v>
      </c>
      <c r="C386" s="3" t="s">
        <v>2966</v>
      </c>
    </row>
    <row r="387" spans="1:3" ht="45" customHeight="1" x14ac:dyDescent="0.25">
      <c r="A387" s="3" t="s">
        <v>177</v>
      </c>
      <c r="B387" s="3" t="s">
        <v>3348</v>
      </c>
      <c r="C387" s="3" t="s">
        <v>2966</v>
      </c>
    </row>
    <row r="388" spans="1:3" ht="45" customHeight="1" x14ac:dyDescent="0.25">
      <c r="A388" s="3" t="s">
        <v>177</v>
      </c>
      <c r="B388" s="3" t="s">
        <v>3349</v>
      </c>
      <c r="C388" s="3" t="s">
        <v>2966</v>
      </c>
    </row>
    <row r="389" spans="1:3" ht="45" customHeight="1" x14ac:dyDescent="0.25">
      <c r="A389" s="3" t="s">
        <v>179</v>
      </c>
      <c r="B389" s="3" t="s">
        <v>3350</v>
      </c>
      <c r="C389" s="3" t="s">
        <v>2966</v>
      </c>
    </row>
    <row r="390" spans="1:3" ht="45" customHeight="1" x14ac:dyDescent="0.25">
      <c r="A390" s="3" t="s">
        <v>179</v>
      </c>
      <c r="B390" s="3" t="s">
        <v>3351</v>
      </c>
      <c r="C390" s="3" t="s">
        <v>2966</v>
      </c>
    </row>
    <row r="391" spans="1:3" ht="45" customHeight="1" x14ac:dyDescent="0.25">
      <c r="A391" s="3" t="s">
        <v>179</v>
      </c>
      <c r="B391" s="3" t="s">
        <v>3352</v>
      </c>
      <c r="C391" s="3" t="s">
        <v>2966</v>
      </c>
    </row>
    <row r="392" spans="1:3" ht="45" customHeight="1" x14ac:dyDescent="0.25">
      <c r="A392" s="3" t="s">
        <v>179</v>
      </c>
      <c r="B392" s="3" t="s">
        <v>3353</v>
      </c>
      <c r="C392" s="3" t="s">
        <v>2966</v>
      </c>
    </row>
    <row r="393" spans="1:3" ht="45" customHeight="1" x14ac:dyDescent="0.25">
      <c r="A393" s="3" t="s">
        <v>179</v>
      </c>
      <c r="B393" s="3" t="s">
        <v>3354</v>
      </c>
      <c r="C393" s="3" t="s">
        <v>2966</v>
      </c>
    </row>
    <row r="394" spans="1:3" ht="45" customHeight="1" x14ac:dyDescent="0.25">
      <c r="A394" s="3" t="s">
        <v>179</v>
      </c>
      <c r="B394" s="3" t="s">
        <v>3355</v>
      </c>
      <c r="C394" s="3" t="s">
        <v>2966</v>
      </c>
    </row>
    <row r="395" spans="1:3" ht="45" customHeight="1" x14ac:dyDescent="0.25">
      <c r="A395" s="3" t="s">
        <v>179</v>
      </c>
      <c r="B395" s="3" t="s">
        <v>3356</v>
      </c>
      <c r="C395" s="3" t="s">
        <v>2966</v>
      </c>
    </row>
    <row r="396" spans="1:3" ht="45" customHeight="1" x14ac:dyDescent="0.25">
      <c r="A396" s="3" t="s">
        <v>179</v>
      </c>
      <c r="B396" s="3" t="s">
        <v>3357</v>
      </c>
      <c r="C396" s="3" t="s">
        <v>2966</v>
      </c>
    </row>
    <row r="397" spans="1:3" ht="45" customHeight="1" x14ac:dyDescent="0.25">
      <c r="A397" s="3" t="s">
        <v>179</v>
      </c>
      <c r="B397" s="3" t="s">
        <v>3358</v>
      </c>
      <c r="C397" s="3" t="s">
        <v>2966</v>
      </c>
    </row>
    <row r="398" spans="1:3" ht="45" customHeight="1" x14ac:dyDescent="0.25">
      <c r="A398" s="3" t="s">
        <v>179</v>
      </c>
      <c r="B398" s="3" t="s">
        <v>3359</v>
      </c>
      <c r="C398" s="3" t="s">
        <v>2966</v>
      </c>
    </row>
    <row r="399" spans="1:3" ht="45" customHeight="1" x14ac:dyDescent="0.25">
      <c r="A399" s="3" t="s">
        <v>179</v>
      </c>
      <c r="B399" s="3" t="s">
        <v>3360</v>
      </c>
      <c r="C399" s="3" t="s">
        <v>2966</v>
      </c>
    </row>
    <row r="400" spans="1:3" ht="45" customHeight="1" x14ac:dyDescent="0.25">
      <c r="A400" s="3" t="s">
        <v>179</v>
      </c>
      <c r="B400" s="3" t="s">
        <v>3361</v>
      </c>
      <c r="C400" s="3" t="s">
        <v>2966</v>
      </c>
    </row>
    <row r="401" spans="1:3" ht="45" customHeight="1" x14ac:dyDescent="0.25">
      <c r="A401" s="3" t="s">
        <v>179</v>
      </c>
      <c r="B401" s="3" t="s">
        <v>3362</v>
      </c>
      <c r="C401" s="3" t="s">
        <v>2966</v>
      </c>
    </row>
    <row r="402" spans="1:3" ht="45" customHeight="1" x14ac:dyDescent="0.25">
      <c r="A402" s="3" t="s">
        <v>179</v>
      </c>
      <c r="B402" s="3" t="s">
        <v>3363</v>
      </c>
      <c r="C402" s="3" t="s">
        <v>2966</v>
      </c>
    </row>
    <row r="403" spans="1:3" ht="45" customHeight="1" x14ac:dyDescent="0.25">
      <c r="A403" s="3" t="s">
        <v>179</v>
      </c>
      <c r="B403" s="3" t="s">
        <v>3364</v>
      </c>
      <c r="C403" s="3" t="s">
        <v>2966</v>
      </c>
    </row>
    <row r="404" spans="1:3" ht="45" customHeight="1" x14ac:dyDescent="0.25">
      <c r="A404" s="3" t="s">
        <v>179</v>
      </c>
      <c r="B404" s="3" t="s">
        <v>3365</v>
      </c>
      <c r="C404" s="3" t="s">
        <v>2966</v>
      </c>
    </row>
    <row r="405" spans="1:3" ht="45" customHeight="1" x14ac:dyDescent="0.25">
      <c r="A405" s="3" t="s">
        <v>179</v>
      </c>
      <c r="B405" s="3" t="s">
        <v>3366</v>
      </c>
      <c r="C405" s="3" t="s">
        <v>2966</v>
      </c>
    </row>
    <row r="406" spans="1:3" ht="45" customHeight="1" x14ac:dyDescent="0.25">
      <c r="A406" s="3" t="s">
        <v>179</v>
      </c>
      <c r="B406" s="3" t="s">
        <v>3367</v>
      </c>
      <c r="C406" s="3" t="s">
        <v>2966</v>
      </c>
    </row>
    <row r="407" spans="1:3" ht="45" customHeight="1" x14ac:dyDescent="0.25">
      <c r="A407" s="3" t="s">
        <v>179</v>
      </c>
      <c r="B407" s="3" t="s">
        <v>3368</v>
      </c>
      <c r="C407" s="3" t="s">
        <v>2966</v>
      </c>
    </row>
    <row r="408" spans="1:3" ht="45" customHeight="1" x14ac:dyDescent="0.25">
      <c r="A408" s="3" t="s">
        <v>179</v>
      </c>
      <c r="B408" s="3" t="s">
        <v>3369</v>
      </c>
      <c r="C408" s="3" t="s">
        <v>2966</v>
      </c>
    </row>
    <row r="409" spans="1:3" ht="45" customHeight="1" x14ac:dyDescent="0.25">
      <c r="A409" s="3" t="s">
        <v>179</v>
      </c>
      <c r="B409" s="3" t="s">
        <v>3370</v>
      </c>
      <c r="C409" s="3" t="s">
        <v>2966</v>
      </c>
    </row>
    <row r="410" spans="1:3" ht="45" customHeight="1" x14ac:dyDescent="0.25">
      <c r="A410" s="3" t="s">
        <v>179</v>
      </c>
      <c r="B410" s="3" t="s">
        <v>3371</v>
      </c>
      <c r="C410" s="3" t="s">
        <v>2966</v>
      </c>
    </row>
    <row r="411" spans="1:3" ht="45" customHeight="1" x14ac:dyDescent="0.25">
      <c r="A411" s="3" t="s">
        <v>179</v>
      </c>
      <c r="B411" s="3" t="s">
        <v>3372</v>
      </c>
      <c r="C411" s="3" t="s">
        <v>2966</v>
      </c>
    </row>
    <row r="412" spans="1:3" ht="45" customHeight="1" x14ac:dyDescent="0.25">
      <c r="A412" s="3" t="s">
        <v>179</v>
      </c>
      <c r="B412" s="3" t="s">
        <v>3373</v>
      </c>
      <c r="C412" s="3" t="s">
        <v>2966</v>
      </c>
    </row>
    <row r="413" spans="1:3" ht="45" customHeight="1" x14ac:dyDescent="0.25">
      <c r="A413" s="3" t="s">
        <v>179</v>
      </c>
      <c r="B413" s="3" t="s">
        <v>3374</v>
      </c>
      <c r="C413" s="3" t="s">
        <v>2966</v>
      </c>
    </row>
    <row r="414" spans="1:3" ht="45" customHeight="1" x14ac:dyDescent="0.25">
      <c r="A414" s="3" t="s">
        <v>179</v>
      </c>
      <c r="B414" s="3" t="s">
        <v>3375</v>
      </c>
      <c r="C414" s="3" t="s">
        <v>2966</v>
      </c>
    </row>
    <row r="415" spans="1:3" ht="45" customHeight="1" x14ac:dyDescent="0.25">
      <c r="A415" s="3" t="s">
        <v>179</v>
      </c>
      <c r="B415" s="3" t="s">
        <v>3376</v>
      </c>
      <c r="C415" s="3" t="s">
        <v>2966</v>
      </c>
    </row>
    <row r="416" spans="1:3" ht="45" customHeight="1" x14ac:dyDescent="0.25">
      <c r="A416" s="3" t="s">
        <v>179</v>
      </c>
      <c r="B416" s="3" t="s">
        <v>3377</v>
      </c>
      <c r="C416" s="3" t="s">
        <v>2966</v>
      </c>
    </row>
    <row r="417" spans="1:3" ht="45" customHeight="1" x14ac:dyDescent="0.25">
      <c r="A417" s="3" t="s">
        <v>179</v>
      </c>
      <c r="B417" s="3" t="s">
        <v>3378</v>
      </c>
      <c r="C417" s="3" t="s">
        <v>2966</v>
      </c>
    </row>
    <row r="418" spans="1:3" ht="45" customHeight="1" x14ac:dyDescent="0.25">
      <c r="A418" s="3" t="s">
        <v>179</v>
      </c>
      <c r="B418" s="3" t="s">
        <v>3379</v>
      </c>
      <c r="C418" s="3" t="s">
        <v>2966</v>
      </c>
    </row>
    <row r="419" spans="1:3" ht="45" customHeight="1" x14ac:dyDescent="0.25">
      <c r="A419" s="3" t="s">
        <v>179</v>
      </c>
      <c r="B419" s="3" t="s">
        <v>3380</v>
      </c>
      <c r="C419" s="3" t="s">
        <v>2966</v>
      </c>
    </row>
    <row r="420" spans="1:3" ht="45" customHeight="1" x14ac:dyDescent="0.25">
      <c r="A420" s="3" t="s">
        <v>179</v>
      </c>
      <c r="B420" s="3" t="s">
        <v>3381</v>
      </c>
      <c r="C420" s="3" t="s">
        <v>2966</v>
      </c>
    </row>
    <row r="421" spans="1:3" ht="45" customHeight="1" x14ac:dyDescent="0.25">
      <c r="A421" s="3" t="s">
        <v>181</v>
      </c>
      <c r="B421" s="3" t="s">
        <v>3382</v>
      </c>
      <c r="C421" s="3" t="s">
        <v>2966</v>
      </c>
    </row>
    <row r="422" spans="1:3" ht="45" customHeight="1" x14ac:dyDescent="0.25">
      <c r="A422" s="3" t="s">
        <v>181</v>
      </c>
      <c r="B422" s="3" t="s">
        <v>3383</v>
      </c>
      <c r="C422" s="3" t="s">
        <v>2966</v>
      </c>
    </row>
    <row r="423" spans="1:3" ht="45" customHeight="1" x14ac:dyDescent="0.25">
      <c r="A423" s="3" t="s">
        <v>181</v>
      </c>
      <c r="B423" s="3" t="s">
        <v>3384</v>
      </c>
      <c r="C423" s="3" t="s">
        <v>2966</v>
      </c>
    </row>
    <row r="424" spans="1:3" ht="45" customHeight="1" x14ac:dyDescent="0.25">
      <c r="A424" s="3" t="s">
        <v>181</v>
      </c>
      <c r="B424" s="3" t="s">
        <v>3385</v>
      </c>
      <c r="C424" s="3" t="s">
        <v>2966</v>
      </c>
    </row>
    <row r="425" spans="1:3" ht="45" customHeight="1" x14ac:dyDescent="0.25">
      <c r="A425" s="3" t="s">
        <v>181</v>
      </c>
      <c r="B425" s="3" t="s">
        <v>3386</v>
      </c>
      <c r="C425" s="3" t="s">
        <v>2966</v>
      </c>
    </row>
    <row r="426" spans="1:3" ht="45" customHeight="1" x14ac:dyDescent="0.25">
      <c r="A426" s="3" t="s">
        <v>181</v>
      </c>
      <c r="B426" s="3" t="s">
        <v>3387</v>
      </c>
      <c r="C426" s="3" t="s">
        <v>2966</v>
      </c>
    </row>
    <row r="427" spans="1:3" ht="45" customHeight="1" x14ac:dyDescent="0.25">
      <c r="A427" s="3" t="s">
        <v>181</v>
      </c>
      <c r="B427" s="3" t="s">
        <v>3388</v>
      </c>
      <c r="C427" s="3" t="s">
        <v>2966</v>
      </c>
    </row>
    <row r="428" spans="1:3" ht="45" customHeight="1" x14ac:dyDescent="0.25">
      <c r="A428" s="3" t="s">
        <v>181</v>
      </c>
      <c r="B428" s="3" t="s">
        <v>3389</v>
      </c>
      <c r="C428" s="3" t="s">
        <v>2966</v>
      </c>
    </row>
    <row r="429" spans="1:3" ht="45" customHeight="1" x14ac:dyDescent="0.25">
      <c r="A429" s="3" t="s">
        <v>181</v>
      </c>
      <c r="B429" s="3" t="s">
        <v>3390</v>
      </c>
      <c r="C429" s="3" t="s">
        <v>2966</v>
      </c>
    </row>
    <row r="430" spans="1:3" ht="45" customHeight="1" x14ac:dyDescent="0.25">
      <c r="A430" s="3" t="s">
        <v>181</v>
      </c>
      <c r="B430" s="3" t="s">
        <v>3391</v>
      </c>
      <c r="C430" s="3" t="s">
        <v>2966</v>
      </c>
    </row>
    <row r="431" spans="1:3" ht="45" customHeight="1" x14ac:dyDescent="0.25">
      <c r="A431" s="3" t="s">
        <v>181</v>
      </c>
      <c r="B431" s="3" t="s">
        <v>3392</v>
      </c>
      <c r="C431" s="3" t="s">
        <v>2966</v>
      </c>
    </row>
    <row r="432" spans="1:3" ht="45" customHeight="1" x14ac:dyDescent="0.25">
      <c r="A432" s="3" t="s">
        <v>181</v>
      </c>
      <c r="B432" s="3" t="s">
        <v>3393</v>
      </c>
      <c r="C432" s="3" t="s">
        <v>2966</v>
      </c>
    </row>
    <row r="433" spans="1:3" ht="45" customHeight="1" x14ac:dyDescent="0.25">
      <c r="A433" s="3" t="s">
        <v>181</v>
      </c>
      <c r="B433" s="3" t="s">
        <v>3394</v>
      </c>
      <c r="C433" s="3" t="s">
        <v>2966</v>
      </c>
    </row>
    <row r="434" spans="1:3" ht="45" customHeight="1" x14ac:dyDescent="0.25">
      <c r="A434" s="3" t="s">
        <v>181</v>
      </c>
      <c r="B434" s="3" t="s">
        <v>3395</v>
      </c>
      <c r="C434" s="3" t="s">
        <v>2966</v>
      </c>
    </row>
    <row r="435" spans="1:3" ht="45" customHeight="1" x14ac:dyDescent="0.25">
      <c r="A435" s="3" t="s">
        <v>181</v>
      </c>
      <c r="B435" s="3" t="s">
        <v>3396</v>
      </c>
      <c r="C435" s="3" t="s">
        <v>2966</v>
      </c>
    </row>
    <row r="436" spans="1:3" ht="45" customHeight="1" x14ac:dyDescent="0.25">
      <c r="A436" s="3" t="s">
        <v>181</v>
      </c>
      <c r="B436" s="3" t="s">
        <v>3397</v>
      </c>
      <c r="C436" s="3" t="s">
        <v>2966</v>
      </c>
    </row>
    <row r="437" spans="1:3" ht="45" customHeight="1" x14ac:dyDescent="0.25">
      <c r="A437" s="3" t="s">
        <v>181</v>
      </c>
      <c r="B437" s="3" t="s">
        <v>3398</v>
      </c>
      <c r="C437" s="3" t="s">
        <v>2966</v>
      </c>
    </row>
    <row r="438" spans="1:3" ht="45" customHeight="1" x14ac:dyDescent="0.25">
      <c r="A438" s="3" t="s">
        <v>181</v>
      </c>
      <c r="B438" s="3" t="s">
        <v>3399</v>
      </c>
      <c r="C438" s="3" t="s">
        <v>2966</v>
      </c>
    </row>
    <row r="439" spans="1:3" ht="45" customHeight="1" x14ac:dyDescent="0.25">
      <c r="A439" s="3" t="s">
        <v>181</v>
      </c>
      <c r="B439" s="3" t="s">
        <v>3400</v>
      </c>
      <c r="C439" s="3" t="s">
        <v>2966</v>
      </c>
    </row>
    <row r="440" spans="1:3" ht="45" customHeight="1" x14ac:dyDescent="0.25">
      <c r="A440" s="3" t="s">
        <v>181</v>
      </c>
      <c r="B440" s="3" t="s">
        <v>3401</v>
      </c>
      <c r="C440" s="3" t="s">
        <v>2966</v>
      </c>
    </row>
    <row r="441" spans="1:3" ht="45" customHeight="1" x14ac:dyDescent="0.25">
      <c r="A441" s="3" t="s">
        <v>181</v>
      </c>
      <c r="B441" s="3" t="s">
        <v>3402</v>
      </c>
      <c r="C441" s="3" t="s">
        <v>2966</v>
      </c>
    </row>
    <row r="442" spans="1:3" ht="45" customHeight="1" x14ac:dyDescent="0.25">
      <c r="A442" s="3" t="s">
        <v>181</v>
      </c>
      <c r="B442" s="3" t="s">
        <v>3403</v>
      </c>
      <c r="C442" s="3" t="s">
        <v>2966</v>
      </c>
    </row>
    <row r="443" spans="1:3" ht="45" customHeight="1" x14ac:dyDescent="0.25">
      <c r="A443" s="3" t="s">
        <v>181</v>
      </c>
      <c r="B443" s="3" t="s">
        <v>3404</v>
      </c>
      <c r="C443" s="3" t="s">
        <v>2966</v>
      </c>
    </row>
    <row r="444" spans="1:3" ht="45" customHeight="1" x14ac:dyDescent="0.25">
      <c r="A444" s="3" t="s">
        <v>181</v>
      </c>
      <c r="B444" s="3" t="s">
        <v>3405</v>
      </c>
      <c r="C444" s="3" t="s">
        <v>2966</v>
      </c>
    </row>
    <row r="445" spans="1:3" ht="45" customHeight="1" x14ac:dyDescent="0.25">
      <c r="A445" s="3" t="s">
        <v>181</v>
      </c>
      <c r="B445" s="3" t="s">
        <v>3406</v>
      </c>
      <c r="C445" s="3" t="s">
        <v>2966</v>
      </c>
    </row>
    <row r="446" spans="1:3" ht="45" customHeight="1" x14ac:dyDescent="0.25">
      <c r="A446" s="3" t="s">
        <v>181</v>
      </c>
      <c r="B446" s="3" t="s">
        <v>3407</v>
      </c>
      <c r="C446" s="3" t="s">
        <v>2966</v>
      </c>
    </row>
    <row r="447" spans="1:3" ht="45" customHeight="1" x14ac:dyDescent="0.25">
      <c r="A447" s="3" t="s">
        <v>181</v>
      </c>
      <c r="B447" s="3" t="s">
        <v>3408</v>
      </c>
      <c r="C447" s="3" t="s">
        <v>2966</v>
      </c>
    </row>
    <row r="448" spans="1:3" ht="45" customHeight="1" x14ac:dyDescent="0.25">
      <c r="A448" s="3" t="s">
        <v>181</v>
      </c>
      <c r="B448" s="3" t="s">
        <v>3409</v>
      </c>
      <c r="C448" s="3" t="s">
        <v>2966</v>
      </c>
    </row>
    <row r="449" spans="1:3" ht="45" customHeight="1" x14ac:dyDescent="0.25">
      <c r="A449" s="3" t="s">
        <v>181</v>
      </c>
      <c r="B449" s="3" t="s">
        <v>3410</v>
      </c>
      <c r="C449" s="3" t="s">
        <v>2966</v>
      </c>
    </row>
    <row r="450" spans="1:3" ht="45" customHeight="1" x14ac:dyDescent="0.25">
      <c r="A450" s="3" t="s">
        <v>181</v>
      </c>
      <c r="B450" s="3" t="s">
        <v>3411</v>
      </c>
      <c r="C450" s="3" t="s">
        <v>2966</v>
      </c>
    </row>
    <row r="451" spans="1:3" ht="45" customHeight="1" x14ac:dyDescent="0.25">
      <c r="A451" s="3" t="s">
        <v>181</v>
      </c>
      <c r="B451" s="3" t="s">
        <v>3412</v>
      </c>
      <c r="C451" s="3" t="s">
        <v>2966</v>
      </c>
    </row>
    <row r="452" spans="1:3" ht="45" customHeight="1" x14ac:dyDescent="0.25">
      <c r="A452" s="3" t="s">
        <v>181</v>
      </c>
      <c r="B452" s="3" t="s">
        <v>3413</v>
      </c>
      <c r="C452" s="3" t="s">
        <v>2966</v>
      </c>
    </row>
    <row r="453" spans="1:3" ht="45" customHeight="1" x14ac:dyDescent="0.25">
      <c r="A453" s="3" t="s">
        <v>183</v>
      </c>
      <c r="B453" s="3" t="s">
        <v>3414</v>
      </c>
      <c r="C453" s="3" t="s">
        <v>2966</v>
      </c>
    </row>
    <row r="454" spans="1:3" ht="45" customHeight="1" x14ac:dyDescent="0.25">
      <c r="A454" s="3" t="s">
        <v>183</v>
      </c>
      <c r="B454" s="3" t="s">
        <v>3415</v>
      </c>
      <c r="C454" s="3" t="s">
        <v>2966</v>
      </c>
    </row>
    <row r="455" spans="1:3" ht="45" customHeight="1" x14ac:dyDescent="0.25">
      <c r="A455" s="3" t="s">
        <v>183</v>
      </c>
      <c r="B455" s="3" t="s">
        <v>3416</v>
      </c>
      <c r="C455" s="3" t="s">
        <v>2966</v>
      </c>
    </row>
    <row r="456" spans="1:3" ht="45" customHeight="1" x14ac:dyDescent="0.25">
      <c r="A456" s="3" t="s">
        <v>183</v>
      </c>
      <c r="B456" s="3" t="s">
        <v>3417</v>
      </c>
      <c r="C456" s="3" t="s">
        <v>2966</v>
      </c>
    </row>
    <row r="457" spans="1:3" ht="45" customHeight="1" x14ac:dyDescent="0.25">
      <c r="A457" s="3" t="s">
        <v>183</v>
      </c>
      <c r="B457" s="3" t="s">
        <v>3418</v>
      </c>
      <c r="C457" s="3" t="s">
        <v>2966</v>
      </c>
    </row>
    <row r="458" spans="1:3" ht="45" customHeight="1" x14ac:dyDescent="0.25">
      <c r="A458" s="3" t="s">
        <v>183</v>
      </c>
      <c r="B458" s="3" t="s">
        <v>3419</v>
      </c>
      <c r="C458" s="3" t="s">
        <v>2966</v>
      </c>
    </row>
    <row r="459" spans="1:3" ht="45" customHeight="1" x14ac:dyDescent="0.25">
      <c r="A459" s="3" t="s">
        <v>183</v>
      </c>
      <c r="B459" s="3" t="s">
        <v>3420</v>
      </c>
      <c r="C459" s="3" t="s">
        <v>2966</v>
      </c>
    </row>
    <row r="460" spans="1:3" ht="45" customHeight="1" x14ac:dyDescent="0.25">
      <c r="A460" s="3" t="s">
        <v>183</v>
      </c>
      <c r="B460" s="3" t="s">
        <v>3421</v>
      </c>
      <c r="C460" s="3" t="s">
        <v>2966</v>
      </c>
    </row>
    <row r="461" spans="1:3" ht="45" customHeight="1" x14ac:dyDescent="0.25">
      <c r="A461" s="3" t="s">
        <v>183</v>
      </c>
      <c r="B461" s="3" t="s">
        <v>3422</v>
      </c>
      <c r="C461" s="3" t="s">
        <v>2966</v>
      </c>
    </row>
    <row r="462" spans="1:3" ht="45" customHeight="1" x14ac:dyDescent="0.25">
      <c r="A462" s="3" t="s">
        <v>183</v>
      </c>
      <c r="B462" s="3" t="s">
        <v>3423</v>
      </c>
      <c r="C462" s="3" t="s">
        <v>2966</v>
      </c>
    </row>
    <row r="463" spans="1:3" ht="45" customHeight="1" x14ac:dyDescent="0.25">
      <c r="A463" s="3" t="s">
        <v>183</v>
      </c>
      <c r="B463" s="3" t="s">
        <v>3424</v>
      </c>
      <c r="C463" s="3" t="s">
        <v>2966</v>
      </c>
    </row>
    <row r="464" spans="1:3" ht="45" customHeight="1" x14ac:dyDescent="0.25">
      <c r="A464" s="3" t="s">
        <v>183</v>
      </c>
      <c r="B464" s="3" t="s">
        <v>3425</v>
      </c>
      <c r="C464" s="3" t="s">
        <v>2966</v>
      </c>
    </row>
    <row r="465" spans="1:3" ht="45" customHeight="1" x14ac:dyDescent="0.25">
      <c r="A465" s="3" t="s">
        <v>183</v>
      </c>
      <c r="B465" s="3" t="s">
        <v>3426</v>
      </c>
      <c r="C465" s="3" t="s">
        <v>2966</v>
      </c>
    </row>
    <row r="466" spans="1:3" ht="45" customHeight="1" x14ac:dyDescent="0.25">
      <c r="A466" s="3" t="s">
        <v>183</v>
      </c>
      <c r="B466" s="3" t="s">
        <v>3427</v>
      </c>
      <c r="C466" s="3" t="s">
        <v>2966</v>
      </c>
    </row>
    <row r="467" spans="1:3" ht="45" customHeight="1" x14ac:dyDescent="0.25">
      <c r="A467" s="3" t="s">
        <v>183</v>
      </c>
      <c r="B467" s="3" t="s">
        <v>3428</v>
      </c>
      <c r="C467" s="3" t="s">
        <v>2966</v>
      </c>
    </row>
    <row r="468" spans="1:3" ht="45" customHeight="1" x14ac:dyDescent="0.25">
      <c r="A468" s="3" t="s">
        <v>183</v>
      </c>
      <c r="B468" s="3" t="s">
        <v>3429</v>
      </c>
      <c r="C468" s="3" t="s">
        <v>2966</v>
      </c>
    </row>
    <row r="469" spans="1:3" ht="45" customHeight="1" x14ac:dyDescent="0.25">
      <c r="A469" s="3" t="s">
        <v>183</v>
      </c>
      <c r="B469" s="3" t="s">
        <v>3430</v>
      </c>
      <c r="C469" s="3" t="s">
        <v>2966</v>
      </c>
    </row>
    <row r="470" spans="1:3" ht="45" customHeight="1" x14ac:dyDescent="0.25">
      <c r="A470" s="3" t="s">
        <v>183</v>
      </c>
      <c r="B470" s="3" t="s">
        <v>3431</v>
      </c>
      <c r="C470" s="3" t="s">
        <v>2966</v>
      </c>
    </row>
    <row r="471" spans="1:3" ht="45" customHeight="1" x14ac:dyDescent="0.25">
      <c r="A471" s="3" t="s">
        <v>183</v>
      </c>
      <c r="B471" s="3" t="s">
        <v>3432</v>
      </c>
      <c r="C471" s="3" t="s">
        <v>2966</v>
      </c>
    </row>
    <row r="472" spans="1:3" ht="45" customHeight="1" x14ac:dyDescent="0.25">
      <c r="A472" s="3" t="s">
        <v>183</v>
      </c>
      <c r="B472" s="3" t="s">
        <v>3433</v>
      </c>
      <c r="C472" s="3" t="s">
        <v>2966</v>
      </c>
    </row>
    <row r="473" spans="1:3" ht="45" customHeight="1" x14ac:dyDescent="0.25">
      <c r="A473" s="3" t="s">
        <v>183</v>
      </c>
      <c r="B473" s="3" t="s">
        <v>3434</v>
      </c>
      <c r="C473" s="3" t="s">
        <v>2966</v>
      </c>
    </row>
    <row r="474" spans="1:3" ht="45" customHeight="1" x14ac:dyDescent="0.25">
      <c r="A474" s="3" t="s">
        <v>183</v>
      </c>
      <c r="B474" s="3" t="s">
        <v>3435</v>
      </c>
      <c r="C474" s="3" t="s">
        <v>2966</v>
      </c>
    </row>
    <row r="475" spans="1:3" ht="45" customHeight="1" x14ac:dyDescent="0.25">
      <c r="A475" s="3" t="s">
        <v>183</v>
      </c>
      <c r="B475" s="3" t="s">
        <v>3436</v>
      </c>
      <c r="C475" s="3" t="s">
        <v>2966</v>
      </c>
    </row>
    <row r="476" spans="1:3" ht="45" customHeight="1" x14ac:dyDescent="0.25">
      <c r="A476" s="3" t="s">
        <v>183</v>
      </c>
      <c r="B476" s="3" t="s">
        <v>3437</v>
      </c>
      <c r="C476" s="3" t="s">
        <v>2966</v>
      </c>
    </row>
    <row r="477" spans="1:3" ht="45" customHeight="1" x14ac:dyDescent="0.25">
      <c r="A477" s="3" t="s">
        <v>183</v>
      </c>
      <c r="B477" s="3" t="s">
        <v>3438</v>
      </c>
      <c r="C477" s="3" t="s">
        <v>2966</v>
      </c>
    </row>
    <row r="478" spans="1:3" ht="45" customHeight="1" x14ac:dyDescent="0.25">
      <c r="A478" s="3" t="s">
        <v>183</v>
      </c>
      <c r="B478" s="3" t="s">
        <v>3439</v>
      </c>
      <c r="C478" s="3" t="s">
        <v>2966</v>
      </c>
    </row>
    <row r="479" spans="1:3" ht="45" customHeight="1" x14ac:dyDescent="0.25">
      <c r="A479" s="3" t="s">
        <v>183</v>
      </c>
      <c r="B479" s="3" t="s">
        <v>3440</v>
      </c>
      <c r="C479" s="3" t="s">
        <v>2966</v>
      </c>
    </row>
    <row r="480" spans="1:3" ht="45" customHeight="1" x14ac:dyDescent="0.25">
      <c r="A480" s="3" t="s">
        <v>183</v>
      </c>
      <c r="B480" s="3" t="s">
        <v>3441</v>
      </c>
      <c r="C480" s="3" t="s">
        <v>2966</v>
      </c>
    </row>
    <row r="481" spans="1:3" ht="45" customHeight="1" x14ac:dyDescent="0.25">
      <c r="A481" s="3" t="s">
        <v>183</v>
      </c>
      <c r="B481" s="3" t="s">
        <v>3442</v>
      </c>
      <c r="C481" s="3" t="s">
        <v>2966</v>
      </c>
    </row>
    <row r="482" spans="1:3" ht="45" customHeight="1" x14ac:dyDescent="0.25">
      <c r="A482" s="3" t="s">
        <v>183</v>
      </c>
      <c r="B482" s="3" t="s">
        <v>3443</v>
      </c>
      <c r="C482" s="3" t="s">
        <v>2966</v>
      </c>
    </row>
    <row r="483" spans="1:3" ht="45" customHeight="1" x14ac:dyDescent="0.25">
      <c r="A483" s="3" t="s">
        <v>183</v>
      </c>
      <c r="B483" s="3" t="s">
        <v>3444</v>
      </c>
      <c r="C483" s="3" t="s">
        <v>2966</v>
      </c>
    </row>
    <row r="484" spans="1:3" ht="45" customHeight="1" x14ac:dyDescent="0.25">
      <c r="A484" s="3" t="s">
        <v>183</v>
      </c>
      <c r="B484" s="3" t="s">
        <v>3445</v>
      </c>
      <c r="C484" s="3" t="s">
        <v>2966</v>
      </c>
    </row>
    <row r="485" spans="1:3" ht="45" customHeight="1" x14ac:dyDescent="0.25">
      <c r="A485" s="3" t="s">
        <v>185</v>
      </c>
      <c r="B485" s="3" t="s">
        <v>3446</v>
      </c>
      <c r="C485" s="3" t="s">
        <v>2966</v>
      </c>
    </row>
    <row r="486" spans="1:3" ht="45" customHeight="1" x14ac:dyDescent="0.25">
      <c r="A486" s="3" t="s">
        <v>185</v>
      </c>
      <c r="B486" s="3" t="s">
        <v>3447</v>
      </c>
      <c r="C486" s="3" t="s">
        <v>2966</v>
      </c>
    </row>
    <row r="487" spans="1:3" ht="45" customHeight="1" x14ac:dyDescent="0.25">
      <c r="A487" s="3" t="s">
        <v>185</v>
      </c>
      <c r="B487" s="3" t="s">
        <v>3448</v>
      </c>
      <c r="C487" s="3" t="s">
        <v>2966</v>
      </c>
    </row>
    <row r="488" spans="1:3" ht="45" customHeight="1" x14ac:dyDescent="0.25">
      <c r="A488" s="3" t="s">
        <v>185</v>
      </c>
      <c r="B488" s="3" t="s">
        <v>3449</v>
      </c>
      <c r="C488" s="3" t="s">
        <v>2966</v>
      </c>
    </row>
    <row r="489" spans="1:3" ht="45" customHeight="1" x14ac:dyDescent="0.25">
      <c r="A489" s="3" t="s">
        <v>185</v>
      </c>
      <c r="B489" s="3" t="s">
        <v>3450</v>
      </c>
      <c r="C489" s="3" t="s">
        <v>2966</v>
      </c>
    </row>
    <row r="490" spans="1:3" ht="45" customHeight="1" x14ac:dyDescent="0.25">
      <c r="A490" s="3" t="s">
        <v>185</v>
      </c>
      <c r="B490" s="3" t="s">
        <v>3451</v>
      </c>
      <c r="C490" s="3" t="s">
        <v>2966</v>
      </c>
    </row>
    <row r="491" spans="1:3" ht="45" customHeight="1" x14ac:dyDescent="0.25">
      <c r="A491" s="3" t="s">
        <v>185</v>
      </c>
      <c r="B491" s="3" t="s">
        <v>3452</v>
      </c>
      <c r="C491" s="3" t="s">
        <v>2966</v>
      </c>
    </row>
    <row r="492" spans="1:3" ht="45" customHeight="1" x14ac:dyDescent="0.25">
      <c r="A492" s="3" t="s">
        <v>185</v>
      </c>
      <c r="B492" s="3" t="s">
        <v>3453</v>
      </c>
      <c r="C492" s="3" t="s">
        <v>2966</v>
      </c>
    </row>
    <row r="493" spans="1:3" ht="45" customHeight="1" x14ac:dyDescent="0.25">
      <c r="A493" s="3" t="s">
        <v>185</v>
      </c>
      <c r="B493" s="3" t="s">
        <v>3454</v>
      </c>
      <c r="C493" s="3" t="s">
        <v>2966</v>
      </c>
    </row>
    <row r="494" spans="1:3" ht="45" customHeight="1" x14ac:dyDescent="0.25">
      <c r="A494" s="3" t="s">
        <v>185</v>
      </c>
      <c r="B494" s="3" t="s">
        <v>3455</v>
      </c>
      <c r="C494" s="3" t="s">
        <v>2966</v>
      </c>
    </row>
    <row r="495" spans="1:3" ht="45" customHeight="1" x14ac:dyDescent="0.25">
      <c r="A495" s="3" t="s">
        <v>185</v>
      </c>
      <c r="B495" s="3" t="s">
        <v>3456</v>
      </c>
      <c r="C495" s="3" t="s">
        <v>2966</v>
      </c>
    </row>
    <row r="496" spans="1:3" ht="45" customHeight="1" x14ac:dyDescent="0.25">
      <c r="A496" s="3" t="s">
        <v>185</v>
      </c>
      <c r="B496" s="3" t="s">
        <v>3457</v>
      </c>
      <c r="C496" s="3" t="s">
        <v>2966</v>
      </c>
    </row>
    <row r="497" spans="1:3" ht="45" customHeight="1" x14ac:dyDescent="0.25">
      <c r="A497" s="3" t="s">
        <v>185</v>
      </c>
      <c r="B497" s="3" t="s">
        <v>3458</v>
      </c>
      <c r="C497" s="3" t="s">
        <v>2966</v>
      </c>
    </row>
    <row r="498" spans="1:3" ht="45" customHeight="1" x14ac:dyDescent="0.25">
      <c r="A498" s="3" t="s">
        <v>185</v>
      </c>
      <c r="B498" s="3" t="s">
        <v>3459</v>
      </c>
      <c r="C498" s="3" t="s">
        <v>2966</v>
      </c>
    </row>
    <row r="499" spans="1:3" ht="45" customHeight="1" x14ac:dyDescent="0.25">
      <c r="A499" s="3" t="s">
        <v>185</v>
      </c>
      <c r="B499" s="3" t="s">
        <v>3460</v>
      </c>
      <c r="C499" s="3" t="s">
        <v>2966</v>
      </c>
    </row>
    <row r="500" spans="1:3" ht="45" customHeight="1" x14ac:dyDescent="0.25">
      <c r="A500" s="3" t="s">
        <v>185</v>
      </c>
      <c r="B500" s="3" t="s">
        <v>3461</v>
      </c>
      <c r="C500" s="3" t="s">
        <v>2966</v>
      </c>
    </row>
    <row r="501" spans="1:3" ht="45" customHeight="1" x14ac:dyDescent="0.25">
      <c r="A501" s="3" t="s">
        <v>185</v>
      </c>
      <c r="B501" s="3" t="s">
        <v>3462</v>
      </c>
      <c r="C501" s="3" t="s">
        <v>2966</v>
      </c>
    </row>
    <row r="502" spans="1:3" ht="45" customHeight="1" x14ac:dyDescent="0.25">
      <c r="A502" s="3" t="s">
        <v>185</v>
      </c>
      <c r="B502" s="3" t="s">
        <v>3463</v>
      </c>
      <c r="C502" s="3" t="s">
        <v>2966</v>
      </c>
    </row>
    <row r="503" spans="1:3" ht="45" customHeight="1" x14ac:dyDescent="0.25">
      <c r="A503" s="3" t="s">
        <v>185</v>
      </c>
      <c r="B503" s="3" t="s">
        <v>3464</v>
      </c>
      <c r="C503" s="3" t="s">
        <v>2966</v>
      </c>
    </row>
    <row r="504" spans="1:3" ht="45" customHeight="1" x14ac:dyDescent="0.25">
      <c r="A504" s="3" t="s">
        <v>185</v>
      </c>
      <c r="B504" s="3" t="s">
        <v>3465</v>
      </c>
      <c r="C504" s="3" t="s">
        <v>2966</v>
      </c>
    </row>
    <row r="505" spans="1:3" ht="45" customHeight="1" x14ac:dyDescent="0.25">
      <c r="A505" s="3" t="s">
        <v>185</v>
      </c>
      <c r="B505" s="3" t="s">
        <v>3466</v>
      </c>
      <c r="C505" s="3" t="s">
        <v>2966</v>
      </c>
    </row>
    <row r="506" spans="1:3" ht="45" customHeight="1" x14ac:dyDescent="0.25">
      <c r="A506" s="3" t="s">
        <v>185</v>
      </c>
      <c r="B506" s="3" t="s">
        <v>3467</v>
      </c>
      <c r="C506" s="3" t="s">
        <v>2966</v>
      </c>
    </row>
    <row r="507" spans="1:3" ht="45" customHeight="1" x14ac:dyDescent="0.25">
      <c r="A507" s="3" t="s">
        <v>185</v>
      </c>
      <c r="B507" s="3" t="s">
        <v>3468</v>
      </c>
      <c r="C507" s="3" t="s">
        <v>2966</v>
      </c>
    </row>
    <row r="508" spans="1:3" ht="45" customHeight="1" x14ac:dyDescent="0.25">
      <c r="A508" s="3" t="s">
        <v>185</v>
      </c>
      <c r="B508" s="3" t="s">
        <v>3469</v>
      </c>
      <c r="C508" s="3" t="s">
        <v>2966</v>
      </c>
    </row>
    <row r="509" spans="1:3" ht="45" customHeight="1" x14ac:dyDescent="0.25">
      <c r="A509" s="3" t="s">
        <v>185</v>
      </c>
      <c r="B509" s="3" t="s">
        <v>3470</v>
      </c>
      <c r="C509" s="3" t="s">
        <v>2966</v>
      </c>
    </row>
    <row r="510" spans="1:3" ht="45" customHeight="1" x14ac:dyDescent="0.25">
      <c r="A510" s="3" t="s">
        <v>185</v>
      </c>
      <c r="B510" s="3" t="s">
        <v>3471</v>
      </c>
      <c r="C510" s="3" t="s">
        <v>2966</v>
      </c>
    </row>
    <row r="511" spans="1:3" ht="45" customHeight="1" x14ac:dyDescent="0.25">
      <c r="A511" s="3" t="s">
        <v>185</v>
      </c>
      <c r="B511" s="3" t="s">
        <v>3472</v>
      </c>
      <c r="C511" s="3" t="s">
        <v>2966</v>
      </c>
    </row>
    <row r="512" spans="1:3" ht="45" customHeight="1" x14ac:dyDescent="0.25">
      <c r="A512" s="3" t="s">
        <v>185</v>
      </c>
      <c r="B512" s="3" t="s">
        <v>3473</v>
      </c>
      <c r="C512" s="3" t="s">
        <v>2966</v>
      </c>
    </row>
    <row r="513" spans="1:3" ht="45" customHeight="1" x14ac:dyDescent="0.25">
      <c r="A513" s="3" t="s">
        <v>185</v>
      </c>
      <c r="B513" s="3" t="s">
        <v>3474</v>
      </c>
      <c r="C513" s="3" t="s">
        <v>2966</v>
      </c>
    </row>
    <row r="514" spans="1:3" ht="45" customHeight="1" x14ac:dyDescent="0.25">
      <c r="A514" s="3" t="s">
        <v>185</v>
      </c>
      <c r="B514" s="3" t="s">
        <v>3475</v>
      </c>
      <c r="C514" s="3" t="s">
        <v>2966</v>
      </c>
    </row>
    <row r="515" spans="1:3" ht="45" customHeight="1" x14ac:dyDescent="0.25">
      <c r="A515" s="3" t="s">
        <v>185</v>
      </c>
      <c r="B515" s="3" t="s">
        <v>3476</v>
      </c>
      <c r="C515" s="3" t="s">
        <v>2966</v>
      </c>
    </row>
    <row r="516" spans="1:3" ht="45" customHeight="1" x14ac:dyDescent="0.25">
      <c r="A516" s="3" t="s">
        <v>185</v>
      </c>
      <c r="B516" s="3" t="s">
        <v>3477</v>
      </c>
      <c r="C516" s="3" t="s">
        <v>2966</v>
      </c>
    </row>
    <row r="517" spans="1:3" ht="45" customHeight="1" x14ac:dyDescent="0.25">
      <c r="A517" s="3" t="s">
        <v>187</v>
      </c>
      <c r="B517" s="3" t="s">
        <v>3478</v>
      </c>
      <c r="C517" s="3" t="s">
        <v>2966</v>
      </c>
    </row>
    <row r="518" spans="1:3" ht="45" customHeight="1" x14ac:dyDescent="0.25">
      <c r="A518" s="3" t="s">
        <v>187</v>
      </c>
      <c r="B518" s="3" t="s">
        <v>3479</v>
      </c>
      <c r="C518" s="3" t="s">
        <v>2966</v>
      </c>
    </row>
    <row r="519" spans="1:3" ht="45" customHeight="1" x14ac:dyDescent="0.25">
      <c r="A519" s="3" t="s">
        <v>187</v>
      </c>
      <c r="B519" s="3" t="s">
        <v>3480</v>
      </c>
      <c r="C519" s="3" t="s">
        <v>2966</v>
      </c>
    </row>
    <row r="520" spans="1:3" ht="45" customHeight="1" x14ac:dyDescent="0.25">
      <c r="A520" s="3" t="s">
        <v>187</v>
      </c>
      <c r="B520" s="3" t="s">
        <v>3481</v>
      </c>
      <c r="C520" s="3" t="s">
        <v>2966</v>
      </c>
    </row>
    <row r="521" spans="1:3" ht="45" customHeight="1" x14ac:dyDescent="0.25">
      <c r="A521" s="3" t="s">
        <v>187</v>
      </c>
      <c r="B521" s="3" t="s">
        <v>3482</v>
      </c>
      <c r="C521" s="3" t="s">
        <v>2966</v>
      </c>
    </row>
    <row r="522" spans="1:3" ht="45" customHeight="1" x14ac:dyDescent="0.25">
      <c r="A522" s="3" t="s">
        <v>187</v>
      </c>
      <c r="B522" s="3" t="s">
        <v>3483</v>
      </c>
      <c r="C522" s="3" t="s">
        <v>2966</v>
      </c>
    </row>
    <row r="523" spans="1:3" ht="45" customHeight="1" x14ac:dyDescent="0.25">
      <c r="A523" s="3" t="s">
        <v>187</v>
      </c>
      <c r="B523" s="3" t="s">
        <v>3484</v>
      </c>
      <c r="C523" s="3" t="s">
        <v>2966</v>
      </c>
    </row>
    <row r="524" spans="1:3" ht="45" customHeight="1" x14ac:dyDescent="0.25">
      <c r="A524" s="3" t="s">
        <v>187</v>
      </c>
      <c r="B524" s="3" t="s">
        <v>3485</v>
      </c>
      <c r="C524" s="3" t="s">
        <v>2966</v>
      </c>
    </row>
    <row r="525" spans="1:3" ht="45" customHeight="1" x14ac:dyDescent="0.25">
      <c r="A525" s="3" t="s">
        <v>187</v>
      </c>
      <c r="B525" s="3" t="s">
        <v>3486</v>
      </c>
      <c r="C525" s="3" t="s">
        <v>2966</v>
      </c>
    </row>
    <row r="526" spans="1:3" ht="45" customHeight="1" x14ac:dyDescent="0.25">
      <c r="A526" s="3" t="s">
        <v>187</v>
      </c>
      <c r="B526" s="3" t="s">
        <v>3487</v>
      </c>
      <c r="C526" s="3" t="s">
        <v>2966</v>
      </c>
    </row>
    <row r="527" spans="1:3" ht="45" customHeight="1" x14ac:dyDescent="0.25">
      <c r="A527" s="3" t="s">
        <v>187</v>
      </c>
      <c r="B527" s="3" t="s">
        <v>3488</v>
      </c>
      <c r="C527" s="3" t="s">
        <v>2966</v>
      </c>
    </row>
    <row r="528" spans="1:3" ht="45" customHeight="1" x14ac:dyDescent="0.25">
      <c r="A528" s="3" t="s">
        <v>187</v>
      </c>
      <c r="B528" s="3" t="s">
        <v>3489</v>
      </c>
      <c r="C528" s="3" t="s">
        <v>2966</v>
      </c>
    </row>
    <row r="529" spans="1:3" ht="45" customHeight="1" x14ac:dyDescent="0.25">
      <c r="A529" s="3" t="s">
        <v>187</v>
      </c>
      <c r="B529" s="3" t="s">
        <v>3490</v>
      </c>
      <c r="C529" s="3" t="s">
        <v>2966</v>
      </c>
    </row>
    <row r="530" spans="1:3" ht="45" customHeight="1" x14ac:dyDescent="0.25">
      <c r="A530" s="3" t="s">
        <v>187</v>
      </c>
      <c r="B530" s="3" t="s">
        <v>3491</v>
      </c>
      <c r="C530" s="3" t="s">
        <v>2966</v>
      </c>
    </row>
    <row r="531" spans="1:3" ht="45" customHeight="1" x14ac:dyDescent="0.25">
      <c r="A531" s="3" t="s">
        <v>187</v>
      </c>
      <c r="B531" s="3" t="s">
        <v>3492</v>
      </c>
      <c r="C531" s="3" t="s">
        <v>2966</v>
      </c>
    </row>
    <row r="532" spans="1:3" ht="45" customHeight="1" x14ac:dyDescent="0.25">
      <c r="A532" s="3" t="s">
        <v>187</v>
      </c>
      <c r="B532" s="3" t="s">
        <v>3493</v>
      </c>
      <c r="C532" s="3" t="s">
        <v>2966</v>
      </c>
    </row>
    <row r="533" spans="1:3" ht="45" customHeight="1" x14ac:dyDescent="0.25">
      <c r="A533" s="3" t="s">
        <v>187</v>
      </c>
      <c r="B533" s="3" t="s">
        <v>3494</v>
      </c>
      <c r="C533" s="3" t="s">
        <v>2966</v>
      </c>
    </row>
    <row r="534" spans="1:3" ht="45" customHeight="1" x14ac:dyDescent="0.25">
      <c r="A534" s="3" t="s">
        <v>187</v>
      </c>
      <c r="B534" s="3" t="s">
        <v>3495</v>
      </c>
      <c r="C534" s="3" t="s">
        <v>2966</v>
      </c>
    </row>
    <row r="535" spans="1:3" ht="45" customHeight="1" x14ac:dyDescent="0.25">
      <c r="A535" s="3" t="s">
        <v>187</v>
      </c>
      <c r="B535" s="3" t="s">
        <v>3496</v>
      </c>
      <c r="C535" s="3" t="s">
        <v>2966</v>
      </c>
    </row>
    <row r="536" spans="1:3" ht="45" customHeight="1" x14ac:dyDescent="0.25">
      <c r="A536" s="3" t="s">
        <v>187</v>
      </c>
      <c r="B536" s="3" t="s">
        <v>3497</v>
      </c>
      <c r="C536" s="3" t="s">
        <v>2966</v>
      </c>
    </row>
    <row r="537" spans="1:3" ht="45" customHeight="1" x14ac:dyDescent="0.25">
      <c r="A537" s="3" t="s">
        <v>187</v>
      </c>
      <c r="B537" s="3" t="s">
        <v>3498</v>
      </c>
      <c r="C537" s="3" t="s">
        <v>2966</v>
      </c>
    </row>
    <row r="538" spans="1:3" ht="45" customHeight="1" x14ac:dyDescent="0.25">
      <c r="A538" s="3" t="s">
        <v>187</v>
      </c>
      <c r="B538" s="3" t="s">
        <v>3499</v>
      </c>
      <c r="C538" s="3" t="s">
        <v>2966</v>
      </c>
    </row>
    <row r="539" spans="1:3" ht="45" customHeight="1" x14ac:dyDescent="0.25">
      <c r="A539" s="3" t="s">
        <v>187</v>
      </c>
      <c r="B539" s="3" t="s">
        <v>3500</v>
      </c>
      <c r="C539" s="3" t="s">
        <v>2966</v>
      </c>
    </row>
    <row r="540" spans="1:3" ht="45" customHeight="1" x14ac:dyDescent="0.25">
      <c r="A540" s="3" t="s">
        <v>187</v>
      </c>
      <c r="B540" s="3" t="s">
        <v>3501</v>
      </c>
      <c r="C540" s="3" t="s">
        <v>2966</v>
      </c>
    </row>
    <row r="541" spans="1:3" ht="45" customHeight="1" x14ac:dyDescent="0.25">
      <c r="A541" s="3" t="s">
        <v>187</v>
      </c>
      <c r="B541" s="3" t="s">
        <v>3502</v>
      </c>
      <c r="C541" s="3" t="s">
        <v>2966</v>
      </c>
    </row>
    <row r="542" spans="1:3" ht="45" customHeight="1" x14ac:dyDescent="0.25">
      <c r="A542" s="3" t="s">
        <v>187</v>
      </c>
      <c r="B542" s="3" t="s">
        <v>3503</v>
      </c>
      <c r="C542" s="3" t="s">
        <v>2966</v>
      </c>
    </row>
    <row r="543" spans="1:3" ht="45" customHeight="1" x14ac:dyDescent="0.25">
      <c r="A543" s="3" t="s">
        <v>187</v>
      </c>
      <c r="B543" s="3" t="s">
        <v>3504</v>
      </c>
      <c r="C543" s="3" t="s">
        <v>2966</v>
      </c>
    </row>
    <row r="544" spans="1:3" ht="45" customHeight="1" x14ac:dyDescent="0.25">
      <c r="A544" s="3" t="s">
        <v>187</v>
      </c>
      <c r="B544" s="3" t="s">
        <v>3505</v>
      </c>
      <c r="C544" s="3" t="s">
        <v>2966</v>
      </c>
    </row>
    <row r="545" spans="1:3" ht="45" customHeight="1" x14ac:dyDescent="0.25">
      <c r="A545" s="3" t="s">
        <v>187</v>
      </c>
      <c r="B545" s="3" t="s">
        <v>3506</v>
      </c>
      <c r="C545" s="3" t="s">
        <v>2966</v>
      </c>
    </row>
    <row r="546" spans="1:3" ht="45" customHeight="1" x14ac:dyDescent="0.25">
      <c r="A546" s="3" t="s">
        <v>187</v>
      </c>
      <c r="B546" s="3" t="s">
        <v>3507</v>
      </c>
      <c r="C546" s="3" t="s">
        <v>2966</v>
      </c>
    </row>
    <row r="547" spans="1:3" ht="45" customHeight="1" x14ac:dyDescent="0.25">
      <c r="A547" s="3" t="s">
        <v>187</v>
      </c>
      <c r="B547" s="3" t="s">
        <v>3508</v>
      </c>
      <c r="C547" s="3" t="s">
        <v>2966</v>
      </c>
    </row>
    <row r="548" spans="1:3" ht="45" customHeight="1" x14ac:dyDescent="0.25">
      <c r="A548" s="3" t="s">
        <v>187</v>
      </c>
      <c r="B548" s="3" t="s">
        <v>3509</v>
      </c>
      <c r="C548" s="3" t="s">
        <v>2966</v>
      </c>
    </row>
    <row r="549" spans="1:3" ht="45" customHeight="1" x14ac:dyDescent="0.25">
      <c r="A549" s="3" t="s">
        <v>189</v>
      </c>
      <c r="B549" s="3" t="s">
        <v>3510</v>
      </c>
      <c r="C549" s="3" t="s">
        <v>2966</v>
      </c>
    </row>
    <row r="550" spans="1:3" ht="45" customHeight="1" x14ac:dyDescent="0.25">
      <c r="A550" s="3" t="s">
        <v>189</v>
      </c>
      <c r="B550" s="3" t="s">
        <v>3511</v>
      </c>
      <c r="C550" s="3" t="s">
        <v>2966</v>
      </c>
    </row>
    <row r="551" spans="1:3" ht="45" customHeight="1" x14ac:dyDescent="0.25">
      <c r="A551" s="3" t="s">
        <v>189</v>
      </c>
      <c r="B551" s="3" t="s">
        <v>3512</v>
      </c>
      <c r="C551" s="3" t="s">
        <v>2966</v>
      </c>
    </row>
    <row r="552" spans="1:3" ht="45" customHeight="1" x14ac:dyDescent="0.25">
      <c r="A552" s="3" t="s">
        <v>189</v>
      </c>
      <c r="B552" s="3" t="s">
        <v>3513</v>
      </c>
      <c r="C552" s="3" t="s">
        <v>2966</v>
      </c>
    </row>
    <row r="553" spans="1:3" ht="45" customHeight="1" x14ac:dyDescent="0.25">
      <c r="A553" s="3" t="s">
        <v>189</v>
      </c>
      <c r="B553" s="3" t="s">
        <v>3514</v>
      </c>
      <c r="C553" s="3" t="s">
        <v>2966</v>
      </c>
    </row>
    <row r="554" spans="1:3" ht="45" customHeight="1" x14ac:dyDescent="0.25">
      <c r="A554" s="3" t="s">
        <v>189</v>
      </c>
      <c r="B554" s="3" t="s">
        <v>3515</v>
      </c>
      <c r="C554" s="3" t="s">
        <v>2966</v>
      </c>
    </row>
    <row r="555" spans="1:3" ht="45" customHeight="1" x14ac:dyDescent="0.25">
      <c r="A555" s="3" t="s">
        <v>189</v>
      </c>
      <c r="B555" s="3" t="s">
        <v>3516</v>
      </c>
      <c r="C555" s="3" t="s">
        <v>2966</v>
      </c>
    </row>
    <row r="556" spans="1:3" ht="45" customHeight="1" x14ac:dyDescent="0.25">
      <c r="A556" s="3" t="s">
        <v>189</v>
      </c>
      <c r="B556" s="3" t="s">
        <v>3517</v>
      </c>
      <c r="C556" s="3" t="s">
        <v>2966</v>
      </c>
    </row>
    <row r="557" spans="1:3" ht="45" customHeight="1" x14ac:dyDescent="0.25">
      <c r="A557" s="3" t="s">
        <v>189</v>
      </c>
      <c r="B557" s="3" t="s">
        <v>3518</v>
      </c>
      <c r="C557" s="3" t="s">
        <v>2966</v>
      </c>
    </row>
    <row r="558" spans="1:3" ht="45" customHeight="1" x14ac:dyDescent="0.25">
      <c r="A558" s="3" t="s">
        <v>189</v>
      </c>
      <c r="B558" s="3" t="s">
        <v>3519</v>
      </c>
      <c r="C558" s="3" t="s">
        <v>2966</v>
      </c>
    </row>
    <row r="559" spans="1:3" ht="45" customHeight="1" x14ac:dyDescent="0.25">
      <c r="A559" s="3" t="s">
        <v>189</v>
      </c>
      <c r="B559" s="3" t="s">
        <v>3520</v>
      </c>
      <c r="C559" s="3" t="s">
        <v>2966</v>
      </c>
    </row>
    <row r="560" spans="1:3" ht="45" customHeight="1" x14ac:dyDescent="0.25">
      <c r="A560" s="3" t="s">
        <v>189</v>
      </c>
      <c r="B560" s="3" t="s">
        <v>3521</v>
      </c>
      <c r="C560" s="3" t="s">
        <v>2966</v>
      </c>
    </row>
    <row r="561" spans="1:3" ht="45" customHeight="1" x14ac:dyDescent="0.25">
      <c r="A561" s="3" t="s">
        <v>189</v>
      </c>
      <c r="B561" s="3" t="s">
        <v>3522</v>
      </c>
      <c r="C561" s="3" t="s">
        <v>2966</v>
      </c>
    </row>
    <row r="562" spans="1:3" ht="45" customHeight="1" x14ac:dyDescent="0.25">
      <c r="A562" s="3" t="s">
        <v>189</v>
      </c>
      <c r="B562" s="3" t="s">
        <v>3523</v>
      </c>
      <c r="C562" s="3" t="s">
        <v>2966</v>
      </c>
    </row>
    <row r="563" spans="1:3" ht="45" customHeight="1" x14ac:dyDescent="0.25">
      <c r="A563" s="3" t="s">
        <v>189</v>
      </c>
      <c r="B563" s="3" t="s">
        <v>3524</v>
      </c>
      <c r="C563" s="3" t="s">
        <v>2966</v>
      </c>
    </row>
    <row r="564" spans="1:3" ht="45" customHeight="1" x14ac:dyDescent="0.25">
      <c r="A564" s="3" t="s">
        <v>189</v>
      </c>
      <c r="B564" s="3" t="s">
        <v>3525</v>
      </c>
      <c r="C564" s="3" t="s">
        <v>2966</v>
      </c>
    </row>
    <row r="565" spans="1:3" ht="45" customHeight="1" x14ac:dyDescent="0.25">
      <c r="A565" s="3" t="s">
        <v>189</v>
      </c>
      <c r="B565" s="3" t="s">
        <v>3526</v>
      </c>
      <c r="C565" s="3" t="s">
        <v>2966</v>
      </c>
    </row>
    <row r="566" spans="1:3" ht="45" customHeight="1" x14ac:dyDescent="0.25">
      <c r="A566" s="3" t="s">
        <v>189</v>
      </c>
      <c r="B566" s="3" t="s">
        <v>3527</v>
      </c>
      <c r="C566" s="3" t="s">
        <v>2966</v>
      </c>
    </row>
    <row r="567" spans="1:3" ht="45" customHeight="1" x14ac:dyDescent="0.25">
      <c r="A567" s="3" t="s">
        <v>189</v>
      </c>
      <c r="B567" s="3" t="s">
        <v>3528</v>
      </c>
      <c r="C567" s="3" t="s">
        <v>2966</v>
      </c>
    </row>
    <row r="568" spans="1:3" ht="45" customHeight="1" x14ac:dyDescent="0.25">
      <c r="A568" s="3" t="s">
        <v>189</v>
      </c>
      <c r="B568" s="3" t="s">
        <v>3529</v>
      </c>
      <c r="C568" s="3" t="s">
        <v>2966</v>
      </c>
    </row>
    <row r="569" spans="1:3" ht="45" customHeight="1" x14ac:dyDescent="0.25">
      <c r="A569" s="3" t="s">
        <v>189</v>
      </c>
      <c r="B569" s="3" t="s">
        <v>3530</v>
      </c>
      <c r="C569" s="3" t="s">
        <v>2966</v>
      </c>
    </row>
    <row r="570" spans="1:3" ht="45" customHeight="1" x14ac:dyDescent="0.25">
      <c r="A570" s="3" t="s">
        <v>189</v>
      </c>
      <c r="B570" s="3" t="s">
        <v>3531</v>
      </c>
      <c r="C570" s="3" t="s">
        <v>2966</v>
      </c>
    </row>
    <row r="571" spans="1:3" ht="45" customHeight="1" x14ac:dyDescent="0.25">
      <c r="A571" s="3" t="s">
        <v>189</v>
      </c>
      <c r="B571" s="3" t="s">
        <v>3532</v>
      </c>
      <c r="C571" s="3" t="s">
        <v>2966</v>
      </c>
    </row>
    <row r="572" spans="1:3" ht="45" customHeight="1" x14ac:dyDescent="0.25">
      <c r="A572" s="3" t="s">
        <v>189</v>
      </c>
      <c r="B572" s="3" t="s">
        <v>3533</v>
      </c>
      <c r="C572" s="3" t="s">
        <v>2966</v>
      </c>
    </row>
    <row r="573" spans="1:3" ht="45" customHeight="1" x14ac:dyDescent="0.25">
      <c r="A573" s="3" t="s">
        <v>189</v>
      </c>
      <c r="B573" s="3" t="s">
        <v>3534</v>
      </c>
      <c r="C573" s="3" t="s">
        <v>2966</v>
      </c>
    </row>
    <row r="574" spans="1:3" ht="45" customHeight="1" x14ac:dyDescent="0.25">
      <c r="A574" s="3" t="s">
        <v>189</v>
      </c>
      <c r="B574" s="3" t="s">
        <v>3535</v>
      </c>
      <c r="C574" s="3" t="s">
        <v>2966</v>
      </c>
    </row>
    <row r="575" spans="1:3" ht="45" customHeight="1" x14ac:dyDescent="0.25">
      <c r="A575" s="3" t="s">
        <v>189</v>
      </c>
      <c r="B575" s="3" t="s">
        <v>3536</v>
      </c>
      <c r="C575" s="3" t="s">
        <v>2966</v>
      </c>
    </row>
    <row r="576" spans="1:3" ht="45" customHeight="1" x14ac:dyDescent="0.25">
      <c r="A576" s="3" t="s">
        <v>189</v>
      </c>
      <c r="B576" s="3" t="s">
        <v>3537</v>
      </c>
      <c r="C576" s="3" t="s">
        <v>2966</v>
      </c>
    </row>
    <row r="577" spans="1:3" ht="45" customHeight="1" x14ac:dyDescent="0.25">
      <c r="A577" s="3" t="s">
        <v>189</v>
      </c>
      <c r="B577" s="3" t="s">
        <v>3538</v>
      </c>
      <c r="C577" s="3" t="s">
        <v>2966</v>
      </c>
    </row>
    <row r="578" spans="1:3" ht="45" customHeight="1" x14ac:dyDescent="0.25">
      <c r="A578" s="3" t="s">
        <v>189</v>
      </c>
      <c r="B578" s="3" t="s">
        <v>3539</v>
      </c>
      <c r="C578" s="3" t="s">
        <v>2966</v>
      </c>
    </row>
    <row r="579" spans="1:3" ht="45" customHeight="1" x14ac:dyDescent="0.25">
      <c r="A579" s="3" t="s">
        <v>189</v>
      </c>
      <c r="B579" s="3" t="s">
        <v>3540</v>
      </c>
      <c r="C579" s="3" t="s">
        <v>2966</v>
      </c>
    </row>
    <row r="580" spans="1:3" ht="45" customHeight="1" x14ac:dyDescent="0.25">
      <c r="A580" s="3" t="s">
        <v>189</v>
      </c>
      <c r="B580" s="3" t="s">
        <v>3541</v>
      </c>
      <c r="C580" s="3" t="s">
        <v>2966</v>
      </c>
    </row>
    <row r="581" spans="1:3" ht="45" customHeight="1" x14ac:dyDescent="0.25">
      <c r="A581" s="3" t="s">
        <v>191</v>
      </c>
      <c r="B581" s="3" t="s">
        <v>3542</v>
      </c>
      <c r="C581" s="3" t="s">
        <v>2966</v>
      </c>
    </row>
    <row r="582" spans="1:3" ht="45" customHeight="1" x14ac:dyDescent="0.25">
      <c r="A582" s="3" t="s">
        <v>191</v>
      </c>
      <c r="B582" s="3" t="s">
        <v>3543</v>
      </c>
      <c r="C582" s="3" t="s">
        <v>2966</v>
      </c>
    </row>
    <row r="583" spans="1:3" ht="45" customHeight="1" x14ac:dyDescent="0.25">
      <c r="A583" s="3" t="s">
        <v>191</v>
      </c>
      <c r="B583" s="3" t="s">
        <v>3544</v>
      </c>
      <c r="C583" s="3" t="s">
        <v>2966</v>
      </c>
    </row>
    <row r="584" spans="1:3" ht="45" customHeight="1" x14ac:dyDescent="0.25">
      <c r="A584" s="3" t="s">
        <v>191</v>
      </c>
      <c r="B584" s="3" t="s">
        <v>3545</v>
      </c>
      <c r="C584" s="3" t="s">
        <v>2966</v>
      </c>
    </row>
    <row r="585" spans="1:3" ht="45" customHeight="1" x14ac:dyDescent="0.25">
      <c r="A585" s="3" t="s">
        <v>191</v>
      </c>
      <c r="B585" s="3" t="s">
        <v>3546</v>
      </c>
      <c r="C585" s="3" t="s">
        <v>2966</v>
      </c>
    </row>
    <row r="586" spans="1:3" ht="45" customHeight="1" x14ac:dyDescent="0.25">
      <c r="A586" s="3" t="s">
        <v>191</v>
      </c>
      <c r="B586" s="3" t="s">
        <v>3547</v>
      </c>
      <c r="C586" s="3" t="s">
        <v>2966</v>
      </c>
    </row>
    <row r="587" spans="1:3" ht="45" customHeight="1" x14ac:dyDescent="0.25">
      <c r="A587" s="3" t="s">
        <v>191</v>
      </c>
      <c r="B587" s="3" t="s">
        <v>3548</v>
      </c>
      <c r="C587" s="3" t="s">
        <v>2966</v>
      </c>
    </row>
    <row r="588" spans="1:3" ht="45" customHeight="1" x14ac:dyDescent="0.25">
      <c r="A588" s="3" t="s">
        <v>191</v>
      </c>
      <c r="B588" s="3" t="s">
        <v>3549</v>
      </c>
      <c r="C588" s="3" t="s">
        <v>2966</v>
      </c>
    </row>
    <row r="589" spans="1:3" ht="45" customHeight="1" x14ac:dyDescent="0.25">
      <c r="A589" s="3" t="s">
        <v>191</v>
      </c>
      <c r="B589" s="3" t="s">
        <v>3550</v>
      </c>
      <c r="C589" s="3" t="s">
        <v>2966</v>
      </c>
    </row>
    <row r="590" spans="1:3" ht="45" customHeight="1" x14ac:dyDescent="0.25">
      <c r="A590" s="3" t="s">
        <v>191</v>
      </c>
      <c r="B590" s="3" t="s">
        <v>3551</v>
      </c>
      <c r="C590" s="3" t="s">
        <v>2966</v>
      </c>
    </row>
    <row r="591" spans="1:3" ht="45" customHeight="1" x14ac:dyDescent="0.25">
      <c r="A591" s="3" t="s">
        <v>191</v>
      </c>
      <c r="B591" s="3" t="s">
        <v>3552</v>
      </c>
      <c r="C591" s="3" t="s">
        <v>2966</v>
      </c>
    </row>
    <row r="592" spans="1:3" ht="45" customHeight="1" x14ac:dyDescent="0.25">
      <c r="A592" s="3" t="s">
        <v>191</v>
      </c>
      <c r="B592" s="3" t="s">
        <v>3553</v>
      </c>
      <c r="C592" s="3" t="s">
        <v>2966</v>
      </c>
    </row>
    <row r="593" spans="1:3" ht="45" customHeight="1" x14ac:dyDescent="0.25">
      <c r="A593" s="3" t="s">
        <v>191</v>
      </c>
      <c r="B593" s="3" t="s">
        <v>3554</v>
      </c>
      <c r="C593" s="3" t="s">
        <v>2966</v>
      </c>
    </row>
    <row r="594" spans="1:3" ht="45" customHeight="1" x14ac:dyDescent="0.25">
      <c r="A594" s="3" t="s">
        <v>191</v>
      </c>
      <c r="B594" s="3" t="s">
        <v>3555</v>
      </c>
      <c r="C594" s="3" t="s">
        <v>2966</v>
      </c>
    </row>
    <row r="595" spans="1:3" ht="45" customHeight="1" x14ac:dyDescent="0.25">
      <c r="A595" s="3" t="s">
        <v>191</v>
      </c>
      <c r="B595" s="3" t="s">
        <v>3556</v>
      </c>
      <c r="C595" s="3" t="s">
        <v>2966</v>
      </c>
    </row>
    <row r="596" spans="1:3" ht="45" customHeight="1" x14ac:dyDescent="0.25">
      <c r="A596" s="3" t="s">
        <v>191</v>
      </c>
      <c r="B596" s="3" t="s">
        <v>3557</v>
      </c>
      <c r="C596" s="3" t="s">
        <v>2966</v>
      </c>
    </row>
    <row r="597" spans="1:3" ht="45" customHeight="1" x14ac:dyDescent="0.25">
      <c r="A597" s="3" t="s">
        <v>191</v>
      </c>
      <c r="B597" s="3" t="s">
        <v>3558</v>
      </c>
      <c r="C597" s="3" t="s">
        <v>2966</v>
      </c>
    </row>
    <row r="598" spans="1:3" ht="45" customHeight="1" x14ac:dyDescent="0.25">
      <c r="A598" s="3" t="s">
        <v>191</v>
      </c>
      <c r="B598" s="3" t="s">
        <v>3559</v>
      </c>
      <c r="C598" s="3" t="s">
        <v>2966</v>
      </c>
    </row>
    <row r="599" spans="1:3" ht="45" customHeight="1" x14ac:dyDescent="0.25">
      <c r="A599" s="3" t="s">
        <v>191</v>
      </c>
      <c r="B599" s="3" t="s">
        <v>3560</v>
      </c>
      <c r="C599" s="3" t="s">
        <v>2966</v>
      </c>
    </row>
    <row r="600" spans="1:3" ht="45" customHeight="1" x14ac:dyDescent="0.25">
      <c r="A600" s="3" t="s">
        <v>191</v>
      </c>
      <c r="B600" s="3" t="s">
        <v>3561</v>
      </c>
      <c r="C600" s="3" t="s">
        <v>2966</v>
      </c>
    </row>
    <row r="601" spans="1:3" ht="45" customHeight="1" x14ac:dyDescent="0.25">
      <c r="A601" s="3" t="s">
        <v>191</v>
      </c>
      <c r="B601" s="3" t="s">
        <v>3562</v>
      </c>
      <c r="C601" s="3" t="s">
        <v>2966</v>
      </c>
    </row>
    <row r="602" spans="1:3" ht="45" customHeight="1" x14ac:dyDescent="0.25">
      <c r="A602" s="3" t="s">
        <v>191</v>
      </c>
      <c r="B602" s="3" t="s">
        <v>3563</v>
      </c>
      <c r="C602" s="3" t="s">
        <v>2966</v>
      </c>
    </row>
    <row r="603" spans="1:3" ht="45" customHeight="1" x14ac:dyDescent="0.25">
      <c r="A603" s="3" t="s">
        <v>191</v>
      </c>
      <c r="B603" s="3" t="s">
        <v>3564</v>
      </c>
      <c r="C603" s="3" t="s">
        <v>2966</v>
      </c>
    </row>
    <row r="604" spans="1:3" ht="45" customHeight="1" x14ac:dyDescent="0.25">
      <c r="A604" s="3" t="s">
        <v>191</v>
      </c>
      <c r="B604" s="3" t="s">
        <v>3565</v>
      </c>
      <c r="C604" s="3" t="s">
        <v>2966</v>
      </c>
    </row>
    <row r="605" spans="1:3" ht="45" customHeight="1" x14ac:dyDescent="0.25">
      <c r="A605" s="3" t="s">
        <v>191</v>
      </c>
      <c r="B605" s="3" t="s">
        <v>3566</v>
      </c>
      <c r="C605" s="3" t="s">
        <v>2966</v>
      </c>
    </row>
    <row r="606" spans="1:3" ht="45" customHeight="1" x14ac:dyDescent="0.25">
      <c r="A606" s="3" t="s">
        <v>191</v>
      </c>
      <c r="B606" s="3" t="s">
        <v>3567</v>
      </c>
      <c r="C606" s="3" t="s">
        <v>2966</v>
      </c>
    </row>
    <row r="607" spans="1:3" ht="45" customHeight="1" x14ac:dyDescent="0.25">
      <c r="A607" s="3" t="s">
        <v>191</v>
      </c>
      <c r="B607" s="3" t="s">
        <v>3568</v>
      </c>
      <c r="C607" s="3" t="s">
        <v>2966</v>
      </c>
    </row>
    <row r="608" spans="1:3" ht="45" customHeight="1" x14ac:dyDescent="0.25">
      <c r="A608" s="3" t="s">
        <v>191</v>
      </c>
      <c r="B608" s="3" t="s">
        <v>3569</v>
      </c>
      <c r="C608" s="3" t="s">
        <v>2966</v>
      </c>
    </row>
    <row r="609" spans="1:3" ht="45" customHeight="1" x14ac:dyDescent="0.25">
      <c r="A609" s="3" t="s">
        <v>191</v>
      </c>
      <c r="B609" s="3" t="s">
        <v>3570</v>
      </c>
      <c r="C609" s="3" t="s">
        <v>2966</v>
      </c>
    </row>
    <row r="610" spans="1:3" ht="45" customHeight="1" x14ac:dyDescent="0.25">
      <c r="A610" s="3" t="s">
        <v>191</v>
      </c>
      <c r="B610" s="3" t="s">
        <v>3571</v>
      </c>
      <c r="C610" s="3" t="s">
        <v>2966</v>
      </c>
    </row>
    <row r="611" spans="1:3" ht="45" customHeight="1" x14ac:dyDescent="0.25">
      <c r="A611" s="3" t="s">
        <v>191</v>
      </c>
      <c r="B611" s="3" t="s">
        <v>3572</v>
      </c>
      <c r="C611" s="3" t="s">
        <v>2966</v>
      </c>
    </row>
    <row r="612" spans="1:3" ht="45" customHeight="1" x14ac:dyDescent="0.25">
      <c r="A612" s="3" t="s">
        <v>191</v>
      </c>
      <c r="B612" s="3" t="s">
        <v>3573</v>
      </c>
      <c r="C612" s="3" t="s">
        <v>2966</v>
      </c>
    </row>
    <row r="613" spans="1:3" ht="45" customHeight="1" x14ac:dyDescent="0.25">
      <c r="A613" s="3" t="s">
        <v>193</v>
      </c>
      <c r="B613" s="3" t="s">
        <v>3574</v>
      </c>
      <c r="C613" s="3" t="s">
        <v>2966</v>
      </c>
    </row>
    <row r="614" spans="1:3" ht="45" customHeight="1" x14ac:dyDescent="0.25">
      <c r="A614" s="3" t="s">
        <v>193</v>
      </c>
      <c r="B614" s="3" t="s">
        <v>3575</v>
      </c>
      <c r="C614" s="3" t="s">
        <v>2966</v>
      </c>
    </row>
    <row r="615" spans="1:3" ht="45" customHeight="1" x14ac:dyDescent="0.25">
      <c r="A615" s="3" t="s">
        <v>193</v>
      </c>
      <c r="B615" s="3" t="s">
        <v>3576</v>
      </c>
      <c r="C615" s="3" t="s">
        <v>2966</v>
      </c>
    </row>
    <row r="616" spans="1:3" ht="45" customHeight="1" x14ac:dyDescent="0.25">
      <c r="A616" s="3" t="s">
        <v>193</v>
      </c>
      <c r="B616" s="3" t="s">
        <v>3577</v>
      </c>
      <c r="C616" s="3" t="s">
        <v>2966</v>
      </c>
    </row>
    <row r="617" spans="1:3" ht="45" customHeight="1" x14ac:dyDescent="0.25">
      <c r="A617" s="3" t="s">
        <v>193</v>
      </c>
      <c r="B617" s="3" t="s">
        <v>3578</v>
      </c>
      <c r="C617" s="3" t="s">
        <v>2966</v>
      </c>
    </row>
    <row r="618" spans="1:3" ht="45" customHeight="1" x14ac:dyDescent="0.25">
      <c r="A618" s="3" t="s">
        <v>193</v>
      </c>
      <c r="B618" s="3" t="s">
        <v>3579</v>
      </c>
      <c r="C618" s="3" t="s">
        <v>2966</v>
      </c>
    </row>
    <row r="619" spans="1:3" ht="45" customHeight="1" x14ac:dyDescent="0.25">
      <c r="A619" s="3" t="s">
        <v>193</v>
      </c>
      <c r="B619" s="3" t="s">
        <v>3580</v>
      </c>
      <c r="C619" s="3" t="s">
        <v>2966</v>
      </c>
    </row>
    <row r="620" spans="1:3" ht="45" customHeight="1" x14ac:dyDescent="0.25">
      <c r="A620" s="3" t="s">
        <v>193</v>
      </c>
      <c r="B620" s="3" t="s">
        <v>3581</v>
      </c>
      <c r="C620" s="3" t="s">
        <v>2966</v>
      </c>
    </row>
    <row r="621" spans="1:3" ht="45" customHeight="1" x14ac:dyDescent="0.25">
      <c r="A621" s="3" t="s">
        <v>193</v>
      </c>
      <c r="B621" s="3" t="s">
        <v>3582</v>
      </c>
      <c r="C621" s="3" t="s">
        <v>2966</v>
      </c>
    </row>
    <row r="622" spans="1:3" ht="45" customHeight="1" x14ac:dyDescent="0.25">
      <c r="A622" s="3" t="s">
        <v>193</v>
      </c>
      <c r="B622" s="3" t="s">
        <v>3583</v>
      </c>
      <c r="C622" s="3" t="s">
        <v>2966</v>
      </c>
    </row>
    <row r="623" spans="1:3" ht="45" customHeight="1" x14ac:dyDescent="0.25">
      <c r="A623" s="3" t="s">
        <v>193</v>
      </c>
      <c r="B623" s="3" t="s">
        <v>3584</v>
      </c>
      <c r="C623" s="3" t="s">
        <v>2966</v>
      </c>
    </row>
    <row r="624" spans="1:3" ht="45" customHeight="1" x14ac:dyDescent="0.25">
      <c r="A624" s="3" t="s">
        <v>193</v>
      </c>
      <c r="B624" s="3" t="s">
        <v>3585</v>
      </c>
      <c r="C624" s="3" t="s">
        <v>2966</v>
      </c>
    </row>
    <row r="625" spans="1:3" ht="45" customHeight="1" x14ac:dyDescent="0.25">
      <c r="A625" s="3" t="s">
        <v>193</v>
      </c>
      <c r="B625" s="3" t="s">
        <v>3586</v>
      </c>
      <c r="C625" s="3" t="s">
        <v>2966</v>
      </c>
    </row>
    <row r="626" spans="1:3" ht="45" customHeight="1" x14ac:dyDescent="0.25">
      <c r="A626" s="3" t="s">
        <v>193</v>
      </c>
      <c r="B626" s="3" t="s">
        <v>3587</v>
      </c>
      <c r="C626" s="3" t="s">
        <v>2966</v>
      </c>
    </row>
    <row r="627" spans="1:3" ht="45" customHeight="1" x14ac:dyDescent="0.25">
      <c r="A627" s="3" t="s">
        <v>193</v>
      </c>
      <c r="B627" s="3" t="s">
        <v>3588</v>
      </c>
      <c r="C627" s="3" t="s">
        <v>2966</v>
      </c>
    </row>
    <row r="628" spans="1:3" ht="45" customHeight="1" x14ac:dyDescent="0.25">
      <c r="A628" s="3" t="s">
        <v>193</v>
      </c>
      <c r="B628" s="3" t="s">
        <v>3589</v>
      </c>
      <c r="C628" s="3" t="s">
        <v>2966</v>
      </c>
    </row>
    <row r="629" spans="1:3" ht="45" customHeight="1" x14ac:dyDescent="0.25">
      <c r="A629" s="3" t="s">
        <v>193</v>
      </c>
      <c r="B629" s="3" t="s">
        <v>3590</v>
      </c>
      <c r="C629" s="3" t="s">
        <v>2966</v>
      </c>
    </row>
    <row r="630" spans="1:3" ht="45" customHeight="1" x14ac:dyDescent="0.25">
      <c r="A630" s="3" t="s">
        <v>193</v>
      </c>
      <c r="B630" s="3" t="s">
        <v>3591</v>
      </c>
      <c r="C630" s="3" t="s">
        <v>2966</v>
      </c>
    </row>
    <row r="631" spans="1:3" ht="45" customHeight="1" x14ac:dyDescent="0.25">
      <c r="A631" s="3" t="s">
        <v>193</v>
      </c>
      <c r="B631" s="3" t="s">
        <v>3592</v>
      </c>
      <c r="C631" s="3" t="s">
        <v>2966</v>
      </c>
    </row>
    <row r="632" spans="1:3" ht="45" customHeight="1" x14ac:dyDescent="0.25">
      <c r="A632" s="3" t="s">
        <v>193</v>
      </c>
      <c r="B632" s="3" t="s">
        <v>3593</v>
      </c>
      <c r="C632" s="3" t="s">
        <v>2966</v>
      </c>
    </row>
    <row r="633" spans="1:3" ht="45" customHeight="1" x14ac:dyDescent="0.25">
      <c r="A633" s="3" t="s">
        <v>193</v>
      </c>
      <c r="B633" s="3" t="s">
        <v>3594</v>
      </c>
      <c r="C633" s="3" t="s">
        <v>2966</v>
      </c>
    </row>
    <row r="634" spans="1:3" ht="45" customHeight="1" x14ac:dyDescent="0.25">
      <c r="A634" s="3" t="s">
        <v>193</v>
      </c>
      <c r="B634" s="3" t="s">
        <v>3595</v>
      </c>
      <c r="C634" s="3" t="s">
        <v>2966</v>
      </c>
    </row>
    <row r="635" spans="1:3" ht="45" customHeight="1" x14ac:dyDescent="0.25">
      <c r="A635" s="3" t="s">
        <v>193</v>
      </c>
      <c r="B635" s="3" t="s">
        <v>3596</v>
      </c>
      <c r="C635" s="3" t="s">
        <v>2966</v>
      </c>
    </row>
    <row r="636" spans="1:3" ht="45" customHeight="1" x14ac:dyDescent="0.25">
      <c r="A636" s="3" t="s">
        <v>193</v>
      </c>
      <c r="B636" s="3" t="s">
        <v>3597</v>
      </c>
      <c r="C636" s="3" t="s">
        <v>2966</v>
      </c>
    </row>
    <row r="637" spans="1:3" ht="45" customHeight="1" x14ac:dyDescent="0.25">
      <c r="A637" s="3" t="s">
        <v>193</v>
      </c>
      <c r="B637" s="3" t="s">
        <v>3598</v>
      </c>
      <c r="C637" s="3" t="s">
        <v>2966</v>
      </c>
    </row>
    <row r="638" spans="1:3" ht="45" customHeight="1" x14ac:dyDescent="0.25">
      <c r="A638" s="3" t="s">
        <v>193</v>
      </c>
      <c r="B638" s="3" t="s">
        <v>3599</v>
      </c>
      <c r="C638" s="3" t="s">
        <v>2966</v>
      </c>
    </row>
    <row r="639" spans="1:3" ht="45" customHeight="1" x14ac:dyDescent="0.25">
      <c r="A639" s="3" t="s">
        <v>193</v>
      </c>
      <c r="B639" s="3" t="s">
        <v>3600</v>
      </c>
      <c r="C639" s="3" t="s">
        <v>2966</v>
      </c>
    </row>
    <row r="640" spans="1:3" ht="45" customHeight="1" x14ac:dyDescent="0.25">
      <c r="A640" s="3" t="s">
        <v>193</v>
      </c>
      <c r="B640" s="3" t="s">
        <v>3601</v>
      </c>
      <c r="C640" s="3" t="s">
        <v>2966</v>
      </c>
    </row>
    <row r="641" spans="1:3" ht="45" customHeight="1" x14ac:dyDescent="0.25">
      <c r="A641" s="3" t="s">
        <v>193</v>
      </c>
      <c r="B641" s="3" t="s">
        <v>3602</v>
      </c>
      <c r="C641" s="3" t="s">
        <v>2966</v>
      </c>
    </row>
    <row r="642" spans="1:3" ht="45" customHeight="1" x14ac:dyDescent="0.25">
      <c r="A642" s="3" t="s">
        <v>193</v>
      </c>
      <c r="B642" s="3" t="s">
        <v>3603</v>
      </c>
      <c r="C642" s="3" t="s">
        <v>2966</v>
      </c>
    </row>
    <row r="643" spans="1:3" ht="45" customHeight="1" x14ac:dyDescent="0.25">
      <c r="A643" s="3" t="s">
        <v>193</v>
      </c>
      <c r="B643" s="3" t="s">
        <v>3604</v>
      </c>
      <c r="C643" s="3" t="s">
        <v>2966</v>
      </c>
    </row>
    <row r="644" spans="1:3" ht="45" customHeight="1" x14ac:dyDescent="0.25">
      <c r="A644" s="3" t="s">
        <v>193</v>
      </c>
      <c r="B644" s="3" t="s">
        <v>3605</v>
      </c>
      <c r="C644" s="3" t="s">
        <v>2966</v>
      </c>
    </row>
    <row r="645" spans="1:3" ht="45" customHeight="1" x14ac:dyDescent="0.25">
      <c r="A645" s="3" t="s">
        <v>195</v>
      </c>
      <c r="B645" s="3" t="s">
        <v>3606</v>
      </c>
      <c r="C645" s="3" t="s">
        <v>2966</v>
      </c>
    </row>
    <row r="646" spans="1:3" ht="45" customHeight="1" x14ac:dyDescent="0.25">
      <c r="A646" s="3" t="s">
        <v>195</v>
      </c>
      <c r="B646" s="3" t="s">
        <v>3607</v>
      </c>
      <c r="C646" s="3" t="s">
        <v>2966</v>
      </c>
    </row>
    <row r="647" spans="1:3" ht="45" customHeight="1" x14ac:dyDescent="0.25">
      <c r="A647" s="3" t="s">
        <v>195</v>
      </c>
      <c r="B647" s="3" t="s">
        <v>3608</v>
      </c>
      <c r="C647" s="3" t="s">
        <v>2966</v>
      </c>
    </row>
    <row r="648" spans="1:3" ht="45" customHeight="1" x14ac:dyDescent="0.25">
      <c r="A648" s="3" t="s">
        <v>195</v>
      </c>
      <c r="B648" s="3" t="s">
        <v>3609</v>
      </c>
      <c r="C648" s="3" t="s">
        <v>2966</v>
      </c>
    </row>
    <row r="649" spans="1:3" ht="45" customHeight="1" x14ac:dyDescent="0.25">
      <c r="A649" s="3" t="s">
        <v>195</v>
      </c>
      <c r="B649" s="3" t="s">
        <v>3610</v>
      </c>
      <c r="C649" s="3" t="s">
        <v>2966</v>
      </c>
    </row>
    <row r="650" spans="1:3" ht="45" customHeight="1" x14ac:dyDescent="0.25">
      <c r="A650" s="3" t="s">
        <v>195</v>
      </c>
      <c r="B650" s="3" t="s">
        <v>3611</v>
      </c>
      <c r="C650" s="3" t="s">
        <v>2966</v>
      </c>
    </row>
    <row r="651" spans="1:3" ht="45" customHeight="1" x14ac:dyDescent="0.25">
      <c r="A651" s="3" t="s">
        <v>195</v>
      </c>
      <c r="B651" s="3" t="s">
        <v>3612</v>
      </c>
      <c r="C651" s="3" t="s">
        <v>2966</v>
      </c>
    </row>
    <row r="652" spans="1:3" ht="45" customHeight="1" x14ac:dyDescent="0.25">
      <c r="A652" s="3" t="s">
        <v>195</v>
      </c>
      <c r="B652" s="3" t="s">
        <v>3613</v>
      </c>
      <c r="C652" s="3" t="s">
        <v>2966</v>
      </c>
    </row>
    <row r="653" spans="1:3" ht="45" customHeight="1" x14ac:dyDescent="0.25">
      <c r="A653" s="3" t="s">
        <v>195</v>
      </c>
      <c r="B653" s="3" t="s">
        <v>3614</v>
      </c>
      <c r="C653" s="3" t="s">
        <v>2966</v>
      </c>
    </row>
    <row r="654" spans="1:3" ht="45" customHeight="1" x14ac:dyDescent="0.25">
      <c r="A654" s="3" t="s">
        <v>195</v>
      </c>
      <c r="B654" s="3" t="s">
        <v>3615</v>
      </c>
      <c r="C654" s="3" t="s">
        <v>2966</v>
      </c>
    </row>
    <row r="655" spans="1:3" ht="45" customHeight="1" x14ac:dyDescent="0.25">
      <c r="A655" s="3" t="s">
        <v>195</v>
      </c>
      <c r="B655" s="3" t="s">
        <v>3616</v>
      </c>
      <c r="C655" s="3" t="s">
        <v>2966</v>
      </c>
    </row>
    <row r="656" spans="1:3" ht="45" customHeight="1" x14ac:dyDescent="0.25">
      <c r="A656" s="3" t="s">
        <v>195</v>
      </c>
      <c r="B656" s="3" t="s">
        <v>3617</v>
      </c>
      <c r="C656" s="3" t="s">
        <v>2966</v>
      </c>
    </row>
    <row r="657" spans="1:3" ht="45" customHeight="1" x14ac:dyDescent="0.25">
      <c r="A657" s="3" t="s">
        <v>195</v>
      </c>
      <c r="B657" s="3" t="s">
        <v>3618</v>
      </c>
      <c r="C657" s="3" t="s">
        <v>2966</v>
      </c>
    </row>
    <row r="658" spans="1:3" ht="45" customHeight="1" x14ac:dyDescent="0.25">
      <c r="A658" s="3" t="s">
        <v>195</v>
      </c>
      <c r="B658" s="3" t="s">
        <v>3619</v>
      </c>
      <c r="C658" s="3" t="s">
        <v>2966</v>
      </c>
    </row>
    <row r="659" spans="1:3" ht="45" customHeight="1" x14ac:dyDescent="0.25">
      <c r="A659" s="3" t="s">
        <v>195</v>
      </c>
      <c r="B659" s="3" t="s">
        <v>3620</v>
      </c>
      <c r="C659" s="3" t="s">
        <v>2966</v>
      </c>
    </row>
    <row r="660" spans="1:3" ht="45" customHeight="1" x14ac:dyDescent="0.25">
      <c r="A660" s="3" t="s">
        <v>195</v>
      </c>
      <c r="B660" s="3" t="s">
        <v>3621</v>
      </c>
      <c r="C660" s="3" t="s">
        <v>2966</v>
      </c>
    </row>
    <row r="661" spans="1:3" ht="45" customHeight="1" x14ac:dyDescent="0.25">
      <c r="A661" s="3" t="s">
        <v>195</v>
      </c>
      <c r="B661" s="3" t="s">
        <v>3622</v>
      </c>
      <c r="C661" s="3" t="s">
        <v>2966</v>
      </c>
    </row>
    <row r="662" spans="1:3" ht="45" customHeight="1" x14ac:dyDescent="0.25">
      <c r="A662" s="3" t="s">
        <v>195</v>
      </c>
      <c r="B662" s="3" t="s">
        <v>3623</v>
      </c>
      <c r="C662" s="3" t="s">
        <v>2966</v>
      </c>
    </row>
    <row r="663" spans="1:3" ht="45" customHeight="1" x14ac:dyDescent="0.25">
      <c r="A663" s="3" t="s">
        <v>195</v>
      </c>
      <c r="B663" s="3" t="s">
        <v>3624</v>
      </c>
      <c r="C663" s="3" t="s">
        <v>2966</v>
      </c>
    </row>
    <row r="664" spans="1:3" ht="45" customHeight="1" x14ac:dyDescent="0.25">
      <c r="A664" s="3" t="s">
        <v>195</v>
      </c>
      <c r="B664" s="3" t="s">
        <v>3625</v>
      </c>
      <c r="C664" s="3" t="s">
        <v>2966</v>
      </c>
    </row>
    <row r="665" spans="1:3" ht="45" customHeight="1" x14ac:dyDescent="0.25">
      <c r="A665" s="3" t="s">
        <v>195</v>
      </c>
      <c r="B665" s="3" t="s">
        <v>3626</v>
      </c>
      <c r="C665" s="3" t="s">
        <v>2966</v>
      </c>
    </row>
    <row r="666" spans="1:3" ht="45" customHeight="1" x14ac:dyDescent="0.25">
      <c r="A666" s="3" t="s">
        <v>195</v>
      </c>
      <c r="B666" s="3" t="s">
        <v>3627</v>
      </c>
      <c r="C666" s="3" t="s">
        <v>2966</v>
      </c>
    </row>
    <row r="667" spans="1:3" ht="45" customHeight="1" x14ac:dyDescent="0.25">
      <c r="A667" s="3" t="s">
        <v>195</v>
      </c>
      <c r="B667" s="3" t="s">
        <v>3628</v>
      </c>
      <c r="C667" s="3" t="s">
        <v>2966</v>
      </c>
    </row>
    <row r="668" spans="1:3" ht="45" customHeight="1" x14ac:dyDescent="0.25">
      <c r="A668" s="3" t="s">
        <v>195</v>
      </c>
      <c r="B668" s="3" t="s">
        <v>3629</v>
      </c>
      <c r="C668" s="3" t="s">
        <v>2966</v>
      </c>
    </row>
    <row r="669" spans="1:3" ht="45" customHeight="1" x14ac:dyDescent="0.25">
      <c r="A669" s="3" t="s">
        <v>195</v>
      </c>
      <c r="B669" s="3" t="s">
        <v>3630</v>
      </c>
      <c r="C669" s="3" t="s">
        <v>2966</v>
      </c>
    </row>
    <row r="670" spans="1:3" ht="45" customHeight="1" x14ac:dyDescent="0.25">
      <c r="A670" s="3" t="s">
        <v>195</v>
      </c>
      <c r="B670" s="3" t="s">
        <v>3631</v>
      </c>
      <c r="C670" s="3" t="s">
        <v>2966</v>
      </c>
    </row>
    <row r="671" spans="1:3" ht="45" customHeight="1" x14ac:dyDescent="0.25">
      <c r="A671" s="3" t="s">
        <v>195</v>
      </c>
      <c r="B671" s="3" t="s">
        <v>3632</v>
      </c>
      <c r="C671" s="3" t="s">
        <v>2966</v>
      </c>
    </row>
    <row r="672" spans="1:3" ht="45" customHeight="1" x14ac:dyDescent="0.25">
      <c r="A672" s="3" t="s">
        <v>195</v>
      </c>
      <c r="B672" s="3" t="s">
        <v>3633</v>
      </c>
      <c r="C672" s="3" t="s">
        <v>2966</v>
      </c>
    </row>
    <row r="673" spans="1:3" ht="45" customHeight="1" x14ac:dyDescent="0.25">
      <c r="A673" s="3" t="s">
        <v>195</v>
      </c>
      <c r="B673" s="3" t="s">
        <v>3634</v>
      </c>
      <c r="C673" s="3" t="s">
        <v>2966</v>
      </c>
    </row>
    <row r="674" spans="1:3" ht="45" customHeight="1" x14ac:dyDescent="0.25">
      <c r="A674" s="3" t="s">
        <v>195</v>
      </c>
      <c r="B674" s="3" t="s">
        <v>3635</v>
      </c>
      <c r="C674" s="3" t="s">
        <v>2966</v>
      </c>
    </row>
    <row r="675" spans="1:3" ht="45" customHeight="1" x14ac:dyDescent="0.25">
      <c r="A675" s="3" t="s">
        <v>195</v>
      </c>
      <c r="B675" s="3" t="s">
        <v>3636</v>
      </c>
      <c r="C675" s="3" t="s">
        <v>2966</v>
      </c>
    </row>
    <row r="676" spans="1:3" ht="45" customHeight="1" x14ac:dyDescent="0.25">
      <c r="A676" s="3" t="s">
        <v>195</v>
      </c>
      <c r="B676" s="3" t="s">
        <v>3637</v>
      </c>
      <c r="C676" s="3" t="s">
        <v>2966</v>
      </c>
    </row>
    <row r="677" spans="1:3" ht="45" customHeight="1" x14ac:dyDescent="0.25">
      <c r="A677" s="3" t="s">
        <v>197</v>
      </c>
      <c r="B677" s="3" t="s">
        <v>3638</v>
      </c>
      <c r="C677" s="3" t="s">
        <v>2966</v>
      </c>
    </row>
    <row r="678" spans="1:3" ht="45" customHeight="1" x14ac:dyDescent="0.25">
      <c r="A678" s="3" t="s">
        <v>197</v>
      </c>
      <c r="B678" s="3" t="s">
        <v>3639</v>
      </c>
      <c r="C678" s="3" t="s">
        <v>2966</v>
      </c>
    </row>
    <row r="679" spans="1:3" ht="45" customHeight="1" x14ac:dyDescent="0.25">
      <c r="A679" s="3" t="s">
        <v>197</v>
      </c>
      <c r="B679" s="3" t="s">
        <v>3640</v>
      </c>
      <c r="C679" s="3" t="s">
        <v>2966</v>
      </c>
    </row>
    <row r="680" spans="1:3" ht="45" customHeight="1" x14ac:dyDescent="0.25">
      <c r="A680" s="3" t="s">
        <v>197</v>
      </c>
      <c r="B680" s="3" t="s">
        <v>3641</v>
      </c>
      <c r="C680" s="3" t="s">
        <v>2966</v>
      </c>
    </row>
    <row r="681" spans="1:3" ht="45" customHeight="1" x14ac:dyDescent="0.25">
      <c r="A681" s="3" t="s">
        <v>197</v>
      </c>
      <c r="B681" s="3" t="s">
        <v>3642</v>
      </c>
      <c r="C681" s="3" t="s">
        <v>2966</v>
      </c>
    </row>
    <row r="682" spans="1:3" ht="45" customHeight="1" x14ac:dyDescent="0.25">
      <c r="A682" s="3" t="s">
        <v>197</v>
      </c>
      <c r="B682" s="3" t="s">
        <v>3643</v>
      </c>
      <c r="C682" s="3" t="s">
        <v>2966</v>
      </c>
    </row>
    <row r="683" spans="1:3" ht="45" customHeight="1" x14ac:dyDescent="0.25">
      <c r="A683" s="3" t="s">
        <v>197</v>
      </c>
      <c r="B683" s="3" t="s">
        <v>3644</v>
      </c>
      <c r="C683" s="3" t="s">
        <v>2966</v>
      </c>
    </row>
    <row r="684" spans="1:3" ht="45" customHeight="1" x14ac:dyDescent="0.25">
      <c r="A684" s="3" t="s">
        <v>197</v>
      </c>
      <c r="B684" s="3" t="s">
        <v>3645</v>
      </c>
      <c r="C684" s="3" t="s">
        <v>2966</v>
      </c>
    </row>
    <row r="685" spans="1:3" ht="45" customHeight="1" x14ac:dyDescent="0.25">
      <c r="A685" s="3" t="s">
        <v>197</v>
      </c>
      <c r="B685" s="3" t="s">
        <v>3646</v>
      </c>
      <c r="C685" s="3" t="s">
        <v>2966</v>
      </c>
    </row>
    <row r="686" spans="1:3" ht="45" customHeight="1" x14ac:dyDescent="0.25">
      <c r="A686" s="3" t="s">
        <v>197</v>
      </c>
      <c r="B686" s="3" t="s">
        <v>3647</v>
      </c>
      <c r="C686" s="3" t="s">
        <v>2966</v>
      </c>
    </row>
    <row r="687" spans="1:3" ht="45" customHeight="1" x14ac:dyDescent="0.25">
      <c r="A687" s="3" t="s">
        <v>197</v>
      </c>
      <c r="B687" s="3" t="s">
        <v>3648</v>
      </c>
      <c r="C687" s="3" t="s">
        <v>2966</v>
      </c>
    </row>
    <row r="688" spans="1:3" ht="45" customHeight="1" x14ac:dyDescent="0.25">
      <c r="A688" s="3" t="s">
        <v>197</v>
      </c>
      <c r="B688" s="3" t="s">
        <v>3649</v>
      </c>
      <c r="C688" s="3" t="s">
        <v>2966</v>
      </c>
    </row>
    <row r="689" spans="1:3" ht="45" customHeight="1" x14ac:dyDescent="0.25">
      <c r="A689" s="3" t="s">
        <v>197</v>
      </c>
      <c r="B689" s="3" t="s">
        <v>3650</v>
      </c>
      <c r="C689" s="3" t="s">
        <v>2966</v>
      </c>
    </row>
    <row r="690" spans="1:3" ht="45" customHeight="1" x14ac:dyDescent="0.25">
      <c r="A690" s="3" t="s">
        <v>197</v>
      </c>
      <c r="B690" s="3" t="s">
        <v>3651</v>
      </c>
      <c r="C690" s="3" t="s">
        <v>2966</v>
      </c>
    </row>
    <row r="691" spans="1:3" ht="45" customHeight="1" x14ac:dyDescent="0.25">
      <c r="A691" s="3" t="s">
        <v>197</v>
      </c>
      <c r="B691" s="3" t="s">
        <v>3652</v>
      </c>
      <c r="C691" s="3" t="s">
        <v>2966</v>
      </c>
    </row>
    <row r="692" spans="1:3" ht="45" customHeight="1" x14ac:dyDescent="0.25">
      <c r="A692" s="3" t="s">
        <v>197</v>
      </c>
      <c r="B692" s="3" t="s">
        <v>3653</v>
      </c>
      <c r="C692" s="3" t="s">
        <v>2966</v>
      </c>
    </row>
    <row r="693" spans="1:3" ht="45" customHeight="1" x14ac:dyDescent="0.25">
      <c r="A693" s="3" t="s">
        <v>197</v>
      </c>
      <c r="B693" s="3" t="s">
        <v>3654</v>
      </c>
      <c r="C693" s="3" t="s">
        <v>2966</v>
      </c>
    </row>
    <row r="694" spans="1:3" ht="45" customHeight="1" x14ac:dyDescent="0.25">
      <c r="A694" s="3" t="s">
        <v>197</v>
      </c>
      <c r="B694" s="3" t="s">
        <v>3655</v>
      </c>
      <c r="C694" s="3" t="s">
        <v>2966</v>
      </c>
    </row>
    <row r="695" spans="1:3" ht="45" customHeight="1" x14ac:dyDescent="0.25">
      <c r="A695" s="3" t="s">
        <v>197</v>
      </c>
      <c r="B695" s="3" t="s">
        <v>3656</v>
      </c>
      <c r="C695" s="3" t="s">
        <v>2966</v>
      </c>
    </row>
    <row r="696" spans="1:3" ht="45" customHeight="1" x14ac:dyDescent="0.25">
      <c r="A696" s="3" t="s">
        <v>197</v>
      </c>
      <c r="B696" s="3" t="s">
        <v>3657</v>
      </c>
      <c r="C696" s="3" t="s">
        <v>2966</v>
      </c>
    </row>
    <row r="697" spans="1:3" ht="45" customHeight="1" x14ac:dyDescent="0.25">
      <c r="A697" s="3" t="s">
        <v>197</v>
      </c>
      <c r="B697" s="3" t="s">
        <v>3658</v>
      </c>
      <c r="C697" s="3" t="s">
        <v>2966</v>
      </c>
    </row>
    <row r="698" spans="1:3" ht="45" customHeight="1" x14ac:dyDescent="0.25">
      <c r="A698" s="3" t="s">
        <v>197</v>
      </c>
      <c r="B698" s="3" t="s">
        <v>3659</v>
      </c>
      <c r="C698" s="3" t="s">
        <v>2966</v>
      </c>
    </row>
    <row r="699" spans="1:3" ht="45" customHeight="1" x14ac:dyDescent="0.25">
      <c r="A699" s="3" t="s">
        <v>197</v>
      </c>
      <c r="B699" s="3" t="s">
        <v>3660</v>
      </c>
      <c r="C699" s="3" t="s">
        <v>2966</v>
      </c>
    </row>
    <row r="700" spans="1:3" ht="45" customHeight="1" x14ac:dyDescent="0.25">
      <c r="A700" s="3" t="s">
        <v>197</v>
      </c>
      <c r="B700" s="3" t="s">
        <v>3661</v>
      </c>
      <c r="C700" s="3" t="s">
        <v>2966</v>
      </c>
    </row>
    <row r="701" spans="1:3" ht="45" customHeight="1" x14ac:dyDescent="0.25">
      <c r="A701" s="3" t="s">
        <v>197</v>
      </c>
      <c r="B701" s="3" t="s">
        <v>3662</v>
      </c>
      <c r="C701" s="3" t="s">
        <v>2966</v>
      </c>
    </row>
    <row r="702" spans="1:3" ht="45" customHeight="1" x14ac:dyDescent="0.25">
      <c r="A702" s="3" t="s">
        <v>197</v>
      </c>
      <c r="B702" s="3" t="s">
        <v>3663</v>
      </c>
      <c r="C702" s="3" t="s">
        <v>2966</v>
      </c>
    </row>
    <row r="703" spans="1:3" ht="45" customHeight="1" x14ac:dyDescent="0.25">
      <c r="A703" s="3" t="s">
        <v>197</v>
      </c>
      <c r="B703" s="3" t="s">
        <v>3664</v>
      </c>
      <c r="C703" s="3" t="s">
        <v>2966</v>
      </c>
    </row>
    <row r="704" spans="1:3" ht="45" customHeight="1" x14ac:dyDescent="0.25">
      <c r="A704" s="3" t="s">
        <v>197</v>
      </c>
      <c r="B704" s="3" t="s">
        <v>3665</v>
      </c>
      <c r="C704" s="3" t="s">
        <v>2966</v>
      </c>
    </row>
    <row r="705" spans="1:3" ht="45" customHeight="1" x14ac:dyDescent="0.25">
      <c r="A705" s="3" t="s">
        <v>197</v>
      </c>
      <c r="B705" s="3" t="s">
        <v>3666</v>
      </c>
      <c r="C705" s="3" t="s">
        <v>2966</v>
      </c>
    </row>
    <row r="706" spans="1:3" ht="45" customHeight="1" x14ac:dyDescent="0.25">
      <c r="A706" s="3" t="s">
        <v>197</v>
      </c>
      <c r="B706" s="3" t="s">
        <v>3667</v>
      </c>
      <c r="C706" s="3" t="s">
        <v>2966</v>
      </c>
    </row>
    <row r="707" spans="1:3" ht="45" customHeight="1" x14ac:dyDescent="0.25">
      <c r="A707" s="3" t="s">
        <v>197</v>
      </c>
      <c r="B707" s="3" t="s">
        <v>3668</v>
      </c>
      <c r="C707" s="3" t="s">
        <v>2966</v>
      </c>
    </row>
    <row r="708" spans="1:3" ht="45" customHeight="1" x14ac:dyDescent="0.25">
      <c r="A708" s="3" t="s">
        <v>197</v>
      </c>
      <c r="B708" s="3" t="s">
        <v>3669</v>
      </c>
      <c r="C708" s="3" t="s">
        <v>2966</v>
      </c>
    </row>
    <row r="709" spans="1:3" ht="45" customHeight="1" x14ac:dyDescent="0.25">
      <c r="A709" s="3" t="s">
        <v>199</v>
      </c>
      <c r="B709" s="3" t="s">
        <v>3670</v>
      </c>
      <c r="C709" s="3" t="s">
        <v>2966</v>
      </c>
    </row>
    <row r="710" spans="1:3" ht="45" customHeight="1" x14ac:dyDescent="0.25">
      <c r="A710" s="3" t="s">
        <v>199</v>
      </c>
      <c r="B710" s="3" t="s">
        <v>3671</v>
      </c>
      <c r="C710" s="3" t="s">
        <v>2966</v>
      </c>
    </row>
    <row r="711" spans="1:3" ht="45" customHeight="1" x14ac:dyDescent="0.25">
      <c r="A711" s="3" t="s">
        <v>199</v>
      </c>
      <c r="B711" s="3" t="s">
        <v>3672</v>
      </c>
      <c r="C711" s="3" t="s">
        <v>2966</v>
      </c>
    </row>
    <row r="712" spans="1:3" ht="45" customHeight="1" x14ac:dyDescent="0.25">
      <c r="A712" s="3" t="s">
        <v>199</v>
      </c>
      <c r="B712" s="3" t="s">
        <v>3673</v>
      </c>
      <c r="C712" s="3" t="s">
        <v>2966</v>
      </c>
    </row>
    <row r="713" spans="1:3" ht="45" customHeight="1" x14ac:dyDescent="0.25">
      <c r="A713" s="3" t="s">
        <v>199</v>
      </c>
      <c r="B713" s="3" t="s">
        <v>3674</v>
      </c>
      <c r="C713" s="3" t="s">
        <v>2966</v>
      </c>
    </row>
    <row r="714" spans="1:3" ht="45" customHeight="1" x14ac:dyDescent="0.25">
      <c r="A714" s="3" t="s">
        <v>199</v>
      </c>
      <c r="B714" s="3" t="s">
        <v>3675</v>
      </c>
      <c r="C714" s="3" t="s">
        <v>2966</v>
      </c>
    </row>
    <row r="715" spans="1:3" ht="45" customHeight="1" x14ac:dyDescent="0.25">
      <c r="A715" s="3" t="s">
        <v>199</v>
      </c>
      <c r="B715" s="3" t="s">
        <v>3676</v>
      </c>
      <c r="C715" s="3" t="s">
        <v>2966</v>
      </c>
    </row>
    <row r="716" spans="1:3" ht="45" customHeight="1" x14ac:dyDescent="0.25">
      <c r="A716" s="3" t="s">
        <v>199</v>
      </c>
      <c r="B716" s="3" t="s">
        <v>3677</v>
      </c>
      <c r="C716" s="3" t="s">
        <v>2966</v>
      </c>
    </row>
    <row r="717" spans="1:3" ht="45" customHeight="1" x14ac:dyDescent="0.25">
      <c r="A717" s="3" t="s">
        <v>199</v>
      </c>
      <c r="B717" s="3" t="s">
        <v>3678</v>
      </c>
      <c r="C717" s="3" t="s">
        <v>2966</v>
      </c>
    </row>
    <row r="718" spans="1:3" ht="45" customHeight="1" x14ac:dyDescent="0.25">
      <c r="A718" s="3" t="s">
        <v>199</v>
      </c>
      <c r="B718" s="3" t="s">
        <v>3679</v>
      </c>
      <c r="C718" s="3" t="s">
        <v>2966</v>
      </c>
    </row>
    <row r="719" spans="1:3" ht="45" customHeight="1" x14ac:dyDescent="0.25">
      <c r="A719" s="3" t="s">
        <v>199</v>
      </c>
      <c r="B719" s="3" t="s">
        <v>3680</v>
      </c>
      <c r="C719" s="3" t="s">
        <v>2966</v>
      </c>
    </row>
    <row r="720" spans="1:3" ht="45" customHeight="1" x14ac:dyDescent="0.25">
      <c r="A720" s="3" t="s">
        <v>199</v>
      </c>
      <c r="B720" s="3" t="s">
        <v>3681</v>
      </c>
      <c r="C720" s="3" t="s">
        <v>2966</v>
      </c>
    </row>
    <row r="721" spans="1:3" ht="45" customHeight="1" x14ac:dyDescent="0.25">
      <c r="A721" s="3" t="s">
        <v>199</v>
      </c>
      <c r="B721" s="3" t="s">
        <v>3682</v>
      </c>
      <c r="C721" s="3" t="s">
        <v>2966</v>
      </c>
    </row>
    <row r="722" spans="1:3" ht="45" customHeight="1" x14ac:dyDescent="0.25">
      <c r="A722" s="3" t="s">
        <v>199</v>
      </c>
      <c r="B722" s="3" t="s">
        <v>3683</v>
      </c>
      <c r="C722" s="3" t="s">
        <v>2966</v>
      </c>
    </row>
    <row r="723" spans="1:3" ht="45" customHeight="1" x14ac:dyDescent="0.25">
      <c r="A723" s="3" t="s">
        <v>199</v>
      </c>
      <c r="B723" s="3" t="s">
        <v>3684</v>
      </c>
      <c r="C723" s="3" t="s">
        <v>2966</v>
      </c>
    </row>
    <row r="724" spans="1:3" ht="45" customHeight="1" x14ac:dyDescent="0.25">
      <c r="A724" s="3" t="s">
        <v>199</v>
      </c>
      <c r="B724" s="3" t="s">
        <v>3685</v>
      </c>
      <c r="C724" s="3" t="s">
        <v>2966</v>
      </c>
    </row>
    <row r="725" spans="1:3" ht="45" customHeight="1" x14ac:dyDescent="0.25">
      <c r="A725" s="3" t="s">
        <v>199</v>
      </c>
      <c r="B725" s="3" t="s">
        <v>3686</v>
      </c>
      <c r="C725" s="3" t="s">
        <v>2966</v>
      </c>
    </row>
    <row r="726" spans="1:3" ht="45" customHeight="1" x14ac:dyDescent="0.25">
      <c r="A726" s="3" t="s">
        <v>199</v>
      </c>
      <c r="B726" s="3" t="s">
        <v>3687</v>
      </c>
      <c r="C726" s="3" t="s">
        <v>2966</v>
      </c>
    </row>
    <row r="727" spans="1:3" ht="45" customHeight="1" x14ac:dyDescent="0.25">
      <c r="A727" s="3" t="s">
        <v>199</v>
      </c>
      <c r="B727" s="3" t="s">
        <v>3688</v>
      </c>
      <c r="C727" s="3" t="s">
        <v>2966</v>
      </c>
    </row>
    <row r="728" spans="1:3" ht="45" customHeight="1" x14ac:dyDescent="0.25">
      <c r="A728" s="3" t="s">
        <v>199</v>
      </c>
      <c r="B728" s="3" t="s">
        <v>3689</v>
      </c>
      <c r="C728" s="3" t="s">
        <v>2966</v>
      </c>
    </row>
    <row r="729" spans="1:3" ht="45" customHeight="1" x14ac:dyDescent="0.25">
      <c r="A729" s="3" t="s">
        <v>199</v>
      </c>
      <c r="B729" s="3" t="s">
        <v>3690</v>
      </c>
      <c r="C729" s="3" t="s">
        <v>2966</v>
      </c>
    </row>
    <row r="730" spans="1:3" ht="45" customHeight="1" x14ac:dyDescent="0.25">
      <c r="A730" s="3" t="s">
        <v>199</v>
      </c>
      <c r="B730" s="3" t="s">
        <v>3691</v>
      </c>
      <c r="C730" s="3" t="s">
        <v>2966</v>
      </c>
    </row>
    <row r="731" spans="1:3" ht="45" customHeight="1" x14ac:dyDescent="0.25">
      <c r="A731" s="3" t="s">
        <v>199</v>
      </c>
      <c r="B731" s="3" t="s">
        <v>3692</v>
      </c>
      <c r="C731" s="3" t="s">
        <v>2966</v>
      </c>
    </row>
    <row r="732" spans="1:3" ht="45" customHeight="1" x14ac:dyDescent="0.25">
      <c r="A732" s="3" t="s">
        <v>199</v>
      </c>
      <c r="B732" s="3" t="s">
        <v>3693</v>
      </c>
      <c r="C732" s="3" t="s">
        <v>2966</v>
      </c>
    </row>
    <row r="733" spans="1:3" ht="45" customHeight="1" x14ac:dyDescent="0.25">
      <c r="A733" s="3" t="s">
        <v>199</v>
      </c>
      <c r="B733" s="3" t="s">
        <v>3694</v>
      </c>
      <c r="C733" s="3" t="s">
        <v>2966</v>
      </c>
    </row>
    <row r="734" spans="1:3" ht="45" customHeight="1" x14ac:dyDescent="0.25">
      <c r="A734" s="3" t="s">
        <v>199</v>
      </c>
      <c r="B734" s="3" t="s">
        <v>3695</v>
      </c>
      <c r="C734" s="3" t="s">
        <v>2966</v>
      </c>
    </row>
    <row r="735" spans="1:3" ht="45" customHeight="1" x14ac:dyDescent="0.25">
      <c r="A735" s="3" t="s">
        <v>199</v>
      </c>
      <c r="B735" s="3" t="s">
        <v>3696</v>
      </c>
      <c r="C735" s="3" t="s">
        <v>2966</v>
      </c>
    </row>
    <row r="736" spans="1:3" ht="45" customHeight="1" x14ac:dyDescent="0.25">
      <c r="A736" s="3" t="s">
        <v>199</v>
      </c>
      <c r="B736" s="3" t="s">
        <v>3697</v>
      </c>
      <c r="C736" s="3" t="s">
        <v>2966</v>
      </c>
    </row>
    <row r="737" spans="1:3" ht="45" customHeight="1" x14ac:dyDescent="0.25">
      <c r="A737" s="3" t="s">
        <v>199</v>
      </c>
      <c r="B737" s="3" t="s">
        <v>3698</v>
      </c>
      <c r="C737" s="3" t="s">
        <v>2966</v>
      </c>
    </row>
    <row r="738" spans="1:3" ht="45" customHeight="1" x14ac:dyDescent="0.25">
      <c r="A738" s="3" t="s">
        <v>199</v>
      </c>
      <c r="B738" s="3" t="s">
        <v>3699</v>
      </c>
      <c r="C738" s="3" t="s">
        <v>2966</v>
      </c>
    </row>
    <row r="739" spans="1:3" ht="45" customHeight="1" x14ac:dyDescent="0.25">
      <c r="A739" s="3" t="s">
        <v>199</v>
      </c>
      <c r="B739" s="3" t="s">
        <v>3700</v>
      </c>
      <c r="C739" s="3" t="s">
        <v>2966</v>
      </c>
    </row>
    <row r="740" spans="1:3" ht="45" customHeight="1" x14ac:dyDescent="0.25">
      <c r="A740" s="3" t="s">
        <v>199</v>
      </c>
      <c r="B740" s="3" t="s">
        <v>3701</v>
      </c>
      <c r="C740" s="3" t="s">
        <v>2966</v>
      </c>
    </row>
    <row r="741" spans="1:3" ht="45" customHeight="1" x14ac:dyDescent="0.25">
      <c r="A741" s="3" t="s">
        <v>201</v>
      </c>
      <c r="B741" s="3" t="s">
        <v>3702</v>
      </c>
      <c r="C741" s="3" t="s">
        <v>2966</v>
      </c>
    </row>
    <row r="742" spans="1:3" ht="45" customHeight="1" x14ac:dyDescent="0.25">
      <c r="A742" s="3" t="s">
        <v>201</v>
      </c>
      <c r="B742" s="3" t="s">
        <v>3703</v>
      </c>
      <c r="C742" s="3" t="s">
        <v>2966</v>
      </c>
    </row>
    <row r="743" spans="1:3" ht="45" customHeight="1" x14ac:dyDescent="0.25">
      <c r="A743" s="3" t="s">
        <v>201</v>
      </c>
      <c r="B743" s="3" t="s">
        <v>3704</v>
      </c>
      <c r="C743" s="3" t="s">
        <v>2966</v>
      </c>
    </row>
    <row r="744" spans="1:3" ht="45" customHeight="1" x14ac:dyDescent="0.25">
      <c r="A744" s="3" t="s">
        <v>201</v>
      </c>
      <c r="B744" s="3" t="s">
        <v>3705</v>
      </c>
      <c r="C744" s="3" t="s">
        <v>2966</v>
      </c>
    </row>
    <row r="745" spans="1:3" ht="45" customHeight="1" x14ac:dyDescent="0.25">
      <c r="A745" s="3" t="s">
        <v>201</v>
      </c>
      <c r="B745" s="3" t="s">
        <v>3706</v>
      </c>
      <c r="C745" s="3" t="s">
        <v>2966</v>
      </c>
    </row>
    <row r="746" spans="1:3" ht="45" customHeight="1" x14ac:dyDescent="0.25">
      <c r="A746" s="3" t="s">
        <v>201</v>
      </c>
      <c r="B746" s="3" t="s">
        <v>3707</v>
      </c>
      <c r="C746" s="3" t="s">
        <v>2966</v>
      </c>
    </row>
    <row r="747" spans="1:3" ht="45" customHeight="1" x14ac:dyDescent="0.25">
      <c r="A747" s="3" t="s">
        <v>201</v>
      </c>
      <c r="B747" s="3" t="s">
        <v>3708</v>
      </c>
      <c r="C747" s="3" t="s">
        <v>2966</v>
      </c>
    </row>
    <row r="748" spans="1:3" ht="45" customHeight="1" x14ac:dyDescent="0.25">
      <c r="A748" s="3" t="s">
        <v>201</v>
      </c>
      <c r="B748" s="3" t="s">
        <v>3709</v>
      </c>
      <c r="C748" s="3" t="s">
        <v>2966</v>
      </c>
    </row>
    <row r="749" spans="1:3" ht="45" customHeight="1" x14ac:dyDescent="0.25">
      <c r="A749" s="3" t="s">
        <v>201</v>
      </c>
      <c r="B749" s="3" t="s">
        <v>3710</v>
      </c>
      <c r="C749" s="3" t="s">
        <v>2966</v>
      </c>
    </row>
    <row r="750" spans="1:3" ht="45" customHeight="1" x14ac:dyDescent="0.25">
      <c r="A750" s="3" t="s">
        <v>201</v>
      </c>
      <c r="B750" s="3" t="s">
        <v>3711</v>
      </c>
      <c r="C750" s="3" t="s">
        <v>2966</v>
      </c>
    </row>
    <row r="751" spans="1:3" ht="45" customHeight="1" x14ac:dyDescent="0.25">
      <c r="A751" s="3" t="s">
        <v>201</v>
      </c>
      <c r="B751" s="3" t="s">
        <v>3712</v>
      </c>
      <c r="C751" s="3" t="s">
        <v>2966</v>
      </c>
    </row>
    <row r="752" spans="1:3" ht="45" customHeight="1" x14ac:dyDescent="0.25">
      <c r="A752" s="3" t="s">
        <v>201</v>
      </c>
      <c r="B752" s="3" t="s">
        <v>3713</v>
      </c>
      <c r="C752" s="3" t="s">
        <v>2966</v>
      </c>
    </row>
    <row r="753" spans="1:3" ht="45" customHeight="1" x14ac:dyDescent="0.25">
      <c r="A753" s="3" t="s">
        <v>201</v>
      </c>
      <c r="B753" s="3" t="s">
        <v>3714</v>
      </c>
      <c r="C753" s="3" t="s">
        <v>2966</v>
      </c>
    </row>
    <row r="754" spans="1:3" ht="45" customHeight="1" x14ac:dyDescent="0.25">
      <c r="A754" s="3" t="s">
        <v>201</v>
      </c>
      <c r="B754" s="3" t="s">
        <v>3715</v>
      </c>
      <c r="C754" s="3" t="s">
        <v>2966</v>
      </c>
    </row>
    <row r="755" spans="1:3" ht="45" customHeight="1" x14ac:dyDescent="0.25">
      <c r="A755" s="3" t="s">
        <v>201</v>
      </c>
      <c r="B755" s="3" t="s">
        <v>3716</v>
      </c>
      <c r="C755" s="3" t="s">
        <v>2966</v>
      </c>
    </row>
    <row r="756" spans="1:3" ht="45" customHeight="1" x14ac:dyDescent="0.25">
      <c r="A756" s="3" t="s">
        <v>201</v>
      </c>
      <c r="B756" s="3" t="s">
        <v>3717</v>
      </c>
      <c r="C756" s="3" t="s">
        <v>2966</v>
      </c>
    </row>
    <row r="757" spans="1:3" ht="45" customHeight="1" x14ac:dyDescent="0.25">
      <c r="A757" s="3" t="s">
        <v>201</v>
      </c>
      <c r="B757" s="3" t="s">
        <v>3718</v>
      </c>
      <c r="C757" s="3" t="s">
        <v>2966</v>
      </c>
    </row>
    <row r="758" spans="1:3" ht="45" customHeight="1" x14ac:dyDescent="0.25">
      <c r="A758" s="3" t="s">
        <v>201</v>
      </c>
      <c r="B758" s="3" t="s">
        <v>3719</v>
      </c>
      <c r="C758" s="3" t="s">
        <v>2966</v>
      </c>
    </row>
    <row r="759" spans="1:3" ht="45" customHeight="1" x14ac:dyDescent="0.25">
      <c r="A759" s="3" t="s">
        <v>201</v>
      </c>
      <c r="B759" s="3" t="s">
        <v>3720</v>
      </c>
      <c r="C759" s="3" t="s">
        <v>2966</v>
      </c>
    </row>
    <row r="760" spans="1:3" ht="45" customHeight="1" x14ac:dyDescent="0.25">
      <c r="A760" s="3" t="s">
        <v>201</v>
      </c>
      <c r="B760" s="3" t="s">
        <v>3721</v>
      </c>
      <c r="C760" s="3" t="s">
        <v>2966</v>
      </c>
    </row>
    <row r="761" spans="1:3" ht="45" customHeight="1" x14ac:dyDescent="0.25">
      <c r="A761" s="3" t="s">
        <v>201</v>
      </c>
      <c r="B761" s="3" t="s">
        <v>3722</v>
      </c>
      <c r="C761" s="3" t="s">
        <v>2966</v>
      </c>
    </row>
    <row r="762" spans="1:3" ht="45" customHeight="1" x14ac:dyDescent="0.25">
      <c r="A762" s="3" t="s">
        <v>201</v>
      </c>
      <c r="B762" s="3" t="s">
        <v>3723</v>
      </c>
      <c r="C762" s="3" t="s">
        <v>2966</v>
      </c>
    </row>
    <row r="763" spans="1:3" ht="45" customHeight="1" x14ac:dyDescent="0.25">
      <c r="A763" s="3" t="s">
        <v>201</v>
      </c>
      <c r="B763" s="3" t="s">
        <v>3724</v>
      </c>
      <c r="C763" s="3" t="s">
        <v>2966</v>
      </c>
    </row>
    <row r="764" spans="1:3" ht="45" customHeight="1" x14ac:dyDescent="0.25">
      <c r="A764" s="3" t="s">
        <v>201</v>
      </c>
      <c r="B764" s="3" t="s">
        <v>3725</v>
      </c>
      <c r="C764" s="3" t="s">
        <v>2966</v>
      </c>
    </row>
    <row r="765" spans="1:3" ht="45" customHeight="1" x14ac:dyDescent="0.25">
      <c r="A765" s="3" t="s">
        <v>201</v>
      </c>
      <c r="B765" s="3" t="s">
        <v>3726</v>
      </c>
      <c r="C765" s="3" t="s">
        <v>2966</v>
      </c>
    </row>
    <row r="766" spans="1:3" ht="45" customHeight="1" x14ac:dyDescent="0.25">
      <c r="A766" s="3" t="s">
        <v>201</v>
      </c>
      <c r="B766" s="3" t="s">
        <v>3727</v>
      </c>
      <c r="C766" s="3" t="s">
        <v>2966</v>
      </c>
    </row>
    <row r="767" spans="1:3" ht="45" customHeight="1" x14ac:dyDescent="0.25">
      <c r="A767" s="3" t="s">
        <v>201</v>
      </c>
      <c r="B767" s="3" t="s">
        <v>3728</v>
      </c>
      <c r="C767" s="3" t="s">
        <v>2966</v>
      </c>
    </row>
    <row r="768" spans="1:3" ht="45" customHeight="1" x14ac:dyDescent="0.25">
      <c r="A768" s="3" t="s">
        <v>201</v>
      </c>
      <c r="B768" s="3" t="s">
        <v>3729</v>
      </c>
      <c r="C768" s="3" t="s">
        <v>2966</v>
      </c>
    </row>
    <row r="769" spans="1:3" ht="45" customHeight="1" x14ac:dyDescent="0.25">
      <c r="A769" s="3" t="s">
        <v>201</v>
      </c>
      <c r="B769" s="3" t="s">
        <v>3730</v>
      </c>
      <c r="C769" s="3" t="s">
        <v>2966</v>
      </c>
    </row>
    <row r="770" spans="1:3" ht="45" customHeight="1" x14ac:dyDescent="0.25">
      <c r="A770" s="3" t="s">
        <v>201</v>
      </c>
      <c r="B770" s="3" t="s">
        <v>3731</v>
      </c>
      <c r="C770" s="3" t="s">
        <v>2966</v>
      </c>
    </row>
    <row r="771" spans="1:3" ht="45" customHeight="1" x14ac:dyDescent="0.25">
      <c r="A771" s="3" t="s">
        <v>201</v>
      </c>
      <c r="B771" s="3" t="s">
        <v>3732</v>
      </c>
      <c r="C771" s="3" t="s">
        <v>2966</v>
      </c>
    </row>
    <row r="772" spans="1:3" ht="45" customHeight="1" x14ac:dyDescent="0.25">
      <c r="A772" s="3" t="s">
        <v>201</v>
      </c>
      <c r="B772" s="3" t="s">
        <v>3733</v>
      </c>
      <c r="C772" s="3" t="s">
        <v>2966</v>
      </c>
    </row>
    <row r="773" spans="1:3" ht="45" customHeight="1" x14ac:dyDescent="0.25">
      <c r="A773" s="3" t="s">
        <v>203</v>
      </c>
      <c r="B773" s="3" t="s">
        <v>3734</v>
      </c>
      <c r="C773" s="3" t="s">
        <v>2966</v>
      </c>
    </row>
    <row r="774" spans="1:3" ht="45" customHeight="1" x14ac:dyDescent="0.25">
      <c r="A774" s="3" t="s">
        <v>203</v>
      </c>
      <c r="B774" s="3" t="s">
        <v>3735</v>
      </c>
      <c r="C774" s="3" t="s">
        <v>2966</v>
      </c>
    </row>
    <row r="775" spans="1:3" ht="45" customHeight="1" x14ac:dyDescent="0.25">
      <c r="A775" s="3" t="s">
        <v>203</v>
      </c>
      <c r="B775" s="3" t="s">
        <v>3736</v>
      </c>
      <c r="C775" s="3" t="s">
        <v>2966</v>
      </c>
    </row>
    <row r="776" spans="1:3" ht="45" customHeight="1" x14ac:dyDescent="0.25">
      <c r="A776" s="3" t="s">
        <v>203</v>
      </c>
      <c r="B776" s="3" t="s">
        <v>3737</v>
      </c>
      <c r="C776" s="3" t="s">
        <v>2966</v>
      </c>
    </row>
    <row r="777" spans="1:3" ht="45" customHeight="1" x14ac:dyDescent="0.25">
      <c r="A777" s="3" t="s">
        <v>203</v>
      </c>
      <c r="B777" s="3" t="s">
        <v>3738</v>
      </c>
      <c r="C777" s="3" t="s">
        <v>2966</v>
      </c>
    </row>
    <row r="778" spans="1:3" ht="45" customHeight="1" x14ac:dyDescent="0.25">
      <c r="A778" s="3" t="s">
        <v>203</v>
      </c>
      <c r="B778" s="3" t="s">
        <v>3739</v>
      </c>
      <c r="C778" s="3" t="s">
        <v>2966</v>
      </c>
    </row>
    <row r="779" spans="1:3" ht="45" customHeight="1" x14ac:dyDescent="0.25">
      <c r="A779" s="3" t="s">
        <v>203</v>
      </c>
      <c r="B779" s="3" t="s">
        <v>3740</v>
      </c>
      <c r="C779" s="3" t="s">
        <v>2966</v>
      </c>
    </row>
    <row r="780" spans="1:3" ht="45" customHeight="1" x14ac:dyDescent="0.25">
      <c r="A780" s="3" t="s">
        <v>203</v>
      </c>
      <c r="B780" s="3" t="s">
        <v>3741</v>
      </c>
      <c r="C780" s="3" t="s">
        <v>2966</v>
      </c>
    </row>
    <row r="781" spans="1:3" ht="45" customHeight="1" x14ac:dyDescent="0.25">
      <c r="A781" s="3" t="s">
        <v>203</v>
      </c>
      <c r="B781" s="3" t="s">
        <v>3742</v>
      </c>
      <c r="C781" s="3" t="s">
        <v>2966</v>
      </c>
    </row>
    <row r="782" spans="1:3" ht="45" customHeight="1" x14ac:dyDescent="0.25">
      <c r="A782" s="3" t="s">
        <v>203</v>
      </c>
      <c r="B782" s="3" t="s">
        <v>3743</v>
      </c>
      <c r="C782" s="3" t="s">
        <v>2966</v>
      </c>
    </row>
    <row r="783" spans="1:3" ht="45" customHeight="1" x14ac:dyDescent="0.25">
      <c r="A783" s="3" t="s">
        <v>203</v>
      </c>
      <c r="B783" s="3" t="s">
        <v>3744</v>
      </c>
      <c r="C783" s="3" t="s">
        <v>2966</v>
      </c>
    </row>
    <row r="784" spans="1:3" ht="45" customHeight="1" x14ac:dyDescent="0.25">
      <c r="A784" s="3" t="s">
        <v>203</v>
      </c>
      <c r="B784" s="3" t="s">
        <v>3745</v>
      </c>
      <c r="C784" s="3" t="s">
        <v>2966</v>
      </c>
    </row>
    <row r="785" spans="1:3" ht="45" customHeight="1" x14ac:dyDescent="0.25">
      <c r="A785" s="3" t="s">
        <v>203</v>
      </c>
      <c r="B785" s="3" t="s">
        <v>3746</v>
      </c>
      <c r="C785" s="3" t="s">
        <v>2966</v>
      </c>
    </row>
    <row r="786" spans="1:3" ht="45" customHeight="1" x14ac:dyDescent="0.25">
      <c r="A786" s="3" t="s">
        <v>203</v>
      </c>
      <c r="B786" s="3" t="s">
        <v>3747</v>
      </c>
      <c r="C786" s="3" t="s">
        <v>2966</v>
      </c>
    </row>
    <row r="787" spans="1:3" ht="45" customHeight="1" x14ac:dyDescent="0.25">
      <c r="A787" s="3" t="s">
        <v>203</v>
      </c>
      <c r="B787" s="3" t="s">
        <v>3748</v>
      </c>
      <c r="C787" s="3" t="s">
        <v>2966</v>
      </c>
    </row>
    <row r="788" spans="1:3" ht="45" customHeight="1" x14ac:dyDescent="0.25">
      <c r="A788" s="3" t="s">
        <v>203</v>
      </c>
      <c r="B788" s="3" t="s">
        <v>3749</v>
      </c>
      <c r="C788" s="3" t="s">
        <v>2966</v>
      </c>
    </row>
    <row r="789" spans="1:3" ht="45" customHeight="1" x14ac:dyDescent="0.25">
      <c r="A789" s="3" t="s">
        <v>203</v>
      </c>
      <c r="B789" s="3" t="s">
        <v>3750</v>
      </c>
      <c r="C789" s="3" t="s">
        <v>2966</v>
      </c>
    </row>
    <row r="790" spans="1:3" ht="45" customHeight="1" x14ac:dyDescent="0.25">
      <c r="A790" s="3" t="s">
        <v>203</v>
      </c>
      <c r="B790" s="3" t="s">
        <v>3751</v>
      </c>
      <c r="C790" s="3" t="s">
        <v>2966</v>
      </c>
    </row>
    <row r="791" spans="1:3" ht="45" customHeight="1" x14ac:dyDescent="0.25">
      <c r="A791" s="3" t="s">
        <v>203</v>
      </c>
      <c r="B791" s="3" t="s">
        <v>3752</v>
      </c>
      <c r="C791" s="3" t="s">
        <v>2966</v>
      </c>
    </row>
    <row r="792" spans="1:3" ht="45" customHeight="1" x14ac:dyDescent="0.25">
      <c r="A792" s="3" t="s">
        <v>203</v>
      </c>
      <c r="B792" s="3" t="s">
        <v>3753</v>
      </c>
      <c r="C792" s="3" t="s">
        <v>2966</v>
      </c>
    </row>
    <row r="793" spans="1:3" ht="45" customHeight="1" x14ac:dyDescent="0.25">
      <c r="A793" s="3" t="s">
        <v>203</v>
      </c>
      <c r="B793" s="3" t="s">
        <v>3754</v>
      </c>
      <c r="C793" s="3" t="s">
        <v>2966</v>
      </c>
    </row>
    <row r="794" spans="1:3" ht="45" customHeight="1" x14ac:dyDescent="0.25">
      <c r="A794" s="3" t="s">
        <v>203</v>
      </c>
      <c r="B794" s="3" t="s">
        <v>3755</v>
      </c>
      <c r="C794" s="3" t="s">
        <v>2966</v>
      </c>
    </row>
    <row r="795" spans="1:3" ht="45" customHeight="1" x14ac:dyDescent="0.25">
      <c r="A795" s="3" t="s">
        <v>203</v>
      </c>
      <c r="B795" s="3" t="s">
        <v>3756</v>
      </c>
      <c r="C795" s="3" t="s">
        <v>2966</v>
      </c>
    </row>
    <row r="796" spans="1:3" ht="45" customHeight="1" x14ac:dyDescent="0.25">
      <c r="A796" s="3" t="s">
        <v>203</v>
      </c>
      <c r="B796" s="3" t="s">
        <v>3757</v>
      </c>
      <c r="C796" s="3" t="s">
        <v>2966</v>
      </c>
    </row>
    <row r="797" spans="1:3" ht="45" customHeight="1" x14ac:dyDescent="0.25">
      <c r="A797" s="3" t="s">
        <v>203</v>
      </c>
      <c r="B797" s="3" t="s">
        <v>3758</v>
      </c>
      <c r="C797" s="3" t="s">
        <v>2966</v>
      </c>
    </row>
    <row r="798" spans="1:3" ht="45" customHeight="1" x14ac:dyDescent="0.25">
      <c r="A798" s="3" t="s">
        <v>203</v>
      </c>
      <c r="B798" s="3" t="s">
        <v>3759</v>
      </c>
      <c r="C798" s="3" t="s">
        <v>2966</v>
      </c>
    </row>
    <row r="799" spans="1:3" ht="45" customHeight="1" x14ac:dyDescent="0.25">
      <c r="A799" s="3" t="s">
        <v>203</v>
      </c>
      <c r="B799" s="3" t="s">
        <v>3760</v>
      </c>
      <c r="C799" s="3" t="s">
        <v>2966</v>
      </c>
    </row>
    <row r="800" spans="1:3" ht="45" customHeight="1" x14ac:dyDescent="0.25">
      <c r="A800" s="3" t="s">
        <v>203</v>
      </c>
      <c r="B800" s="3" t="s">
        <v>3761</v>
      </c>
      <c r="C800" s="3" t="s">
        <v>2966</v>
      </c>
    </row>
    <row r="801" spans="1:3" ht="45" customHeight="1" x14ac:dyDescent="0.25">
      <c r="A801" s="3" t="s">
        <v>203</v>
      </c>
      <c r="B801" s="3" t="s">
        <v>3762</v>
      </c>
      <c r="C801" s="3" t="s">
        <v>2966</v>
      </c>
    </row>
    <row r="802" spans="1:3" ht="45" customHeight="1" x14ac:dyDescent="0.25">
      <c r="A802" s="3" t="s">
        <v>203</v>
      </c>
      <c r="B802" s="3" t="s">
        <v>3763</v>
      </c>
      <c r="C802" s="3" t="s">
        <v>2966</v>
      </c>
    </row>
    <row r="803" spans="1:3" ht="45" customHeight="1" x14ac:dyDescent="0.25">
      <c r="A803" s="3" t="s">
        <v>203</v>
      </c>
      <c r="B803" s="3" t="s">
        <v>3764</v>
      </c>
      <c r="C803" s="3" t="s">
        <v>2966</v>
      </c>
    </row>
    <row r="804" spans="1:3" ht="45" customHeight="1" x14ac:dyDescent="0.25">
      <c r="A804" s="3" t="s">
        <v>203</v>
      </c>
      <c r="B804" s="3" t="s">
        <v>3765</v>
      </c>
      <c r="C804" s="3" t="s">
        <v>2966</v>
      </c>
    </row>
    <row r="805" spans="1:3" ht="45" customHeight="1" x14ac:dyDescent="0.25">
      <c r="A805" s="3" t="s">
        <v>205</v>
      </c>
      <c r="B805" s="3" t="s">
        <v>3766</v>
      </c>
      <c r="C805" s="3" t="s">
        <v>2966</v>
      </c>
    </row>
    <row r="806" spans="1:3" ht="45" customHeight="1" x14ac:dyDescent="0.25">
      <c r="A806" s="3" t="s">
        <v>205</v>
      </c>
      <c r="B806" s="3" t="s">
        <v>3767</v>
      </c>
      <c r="C806" s="3" t="s">
        <v>2966</v>
      </c>
    </row>
    <row r="807" spans="1:3" ht="45" customHeight="1" x14ac:dyDescent="0.25">
      <c r="A807" s="3" t="s">
        <v>205</v>
      </c>
      <c r="B807" s="3" t="s">
        <v>3768</v>
      </c>
      <c r="C807" s="3" t="s">
        <v>2966</v>
      </c>
    </row>
    <row r="808" spans="1:3" ht="45" customHeight="1" x14ac:dyDescent="0.25">
      <c r="A808" s="3" t="s">
        <v>205</v>
      </c>
      <c r="B808" s="3" t="s">
        <v>3769</v>
      </c>
      <c r="C808" s="3" t="s">
        <v>2966</v>
      </c>
    </row>
    <row r="809" spans="1:3" ht="45" customHeight="1" x14ac:dyDescent="0.25">
      <c r="A809" s="3" t="s">
        <v>205</v>
      </c>
      <c r="B809" s="3" t="s">
        <v>3770</v>
      </c>
      <c r="C809" s="3" t="s">
        <v>2966</v>
      </c>
    </row>
    <row r="810" spans="1:3" ht="45" customHeight="1" x14ac:dyDescent="0.25">
      <c r="A810" s="3" t="s">
        <v>205</v>
      </c>
      <c r="B810" s="3" t="s">
        <v>3771</v>
      </c>
      <c r="C810" s="3" t="s">
        <v>2966</v>
      </c>
    </row>
    <row r="811" spans="1:3" ht="45" customHeight="1" x14ac:dyDescent="0.25">
      <c r="A811" s="3" t="s">
        <v>205</v>
      </c>
      <c r="B811" s="3" t="s">
        <v>3772</v>
      </c>
      <c r="C811" s="3" t="s">
        <v>2966</v>
      </c>
    </row>
    <row r="812" spans="1:3" ht="45" customHeight="1" x14ac:dyDescent="0.25">
      <c r="A812" s="3" t="s">
        <v>205</v>
      </c>
      <c r="B812" s="3" t="s">
        <v>3773</v>
      </c>
      <c r="C812" s="3" t="s">
        <v>2966</v>
      </c>
    </row>
    <row r="813" spans="1:3" ht="45" customHeight="1" x14ac:dyDescent="0.25">
      <c r="A813" s="3" t="s">
        <v>205</v>
      </c>
      <c r="B813" s="3" t="s">
        <v>3774</v>
      </c>
      <c r="C813" s="3" t="s">
        <v>2966</v>
      </c>
    </row>
    <row r="814" spans="1:3" ht="45" customHeight="1" x14ac:dyDescent="0.25">
      <c r="A814" s="3" t="s">
        <v>205</v>
      </c>
      <c r="B814" s="3" t="s">
        <v>3775</v>
      </c>
      <c r="C814" s="3" t="s">
        <v>2966</v>
      </c>
    </row>
    <row r="815" spans="1:3" ht="45" customHeight="1" x14ac:dyDescent="0.25">
      <c r="A815" s="3" t="s">
        <v>205</v>
      </c>
      <c r="B815" s="3" t="s">
        <v>3776</v>
      </c>
      <c r="C815" s="3" t="s">
        <v>2966</v>
      </c>
    </row>
    <row r="816" spans="1:3" ht="45" customHeight="1" x14ac:dyDescent="0.25">
      <c r="A816" s="3" t="s">
        <v>205</v>
      </c>
      <c r="B816" s="3" t="s">
        <v>3777</v>
      </c>
      <c r="C816" s="3" t="s">
        <v>2966</v>
      </c>
    </row>
    <row r="817" spans="1:3" ht="45" customHeight="1" x14ac:dyDescent="0.25">
      <c r="A817" s="3" t="s">
        <v>205</v>
      </c>
      <c r="B817" s="3" t="s">
        <v>3778</v>
      </c>
      <c r="C817" s="3" t="s">
        <v>2966</v>
      </c>
    </row>
    <row r="818" spans="1:3" ht="45" customHeight="1" x14ac:dyDescent="0.25">
      <c r="A818" s="3" t="s">
        <v>205</v>
      </c>
      <c r="B818" s="3" t="s">
        <v>3779</v>
      </c>
      <c r="C818" s="3" t="s">
        <v>2966</v>
      </c>
    </row>
    <row r="819" spans="1:3" ht="45" customHeight="1" x14ac:dyDescent="0.25">
      <c r="A819" s="3" t="s">
        <v>205</v>
      </c>
      <c r="B819" s="3" t="s">
        <v>3780</v>
      </c>
      <c r="C819" s="3" t="s">
        <v>2966</v>
      </c>
    </row>
    <row r="820" spans="1:3" ht="45" customHeight="1" x14ac:dyDescent="0.25">
      <c r="A820" s="3" t="s">
        <v>205</v>
      </c>
      <c r="B820" s="3" t="s">
        <v>3781</v>
      </c>
      <c r="C820" s="3" t="s">
        <v>2966</v>
      </c>
    </row>
    <row r="821" spans="1:3" ht="45" customHeight="1" x14ac:dyDescent="0.25">
      <c r="A821" s="3" t="s">
        <v>205</v>
      </c>
      <c r="B821" s="3" t="s">
        <v>3782</v>
      </c>
      <c r="C821" s="3" t="s">
        <v>2966</v>
      </c>
    </row>
    <row r="822" spans="1:3" ht="45" customHeight="1" x14ac:dyDescent="0.25">
      <c r="A822" s="3" t="s">
        <v>205</v>
      </c>
      <c r="B822" s="3" t="s">
        <v>3783</v>
      </c>
      <c r="C822" s="3" t="s">
        <v>2966</v>
      </c>
    </row>
    <row r="823" spans="1:3" ht="45" customHeight="1" x14ac:dyDescent="0.25">
      <c r="A823" s="3" t="s">
        <v>205</v>
      </c>
      <c r="B823" s="3" t="s">
        <v>3784</v>
      </c>
      <c r="C823" s="3" t="s">
        <v>2966</v>
      </c>
    </row>
    <row r="824" spans="1:3" ht="45" customHeight="1" x14ac:dyDescent="0.25">
      <c r="A824" s="3" t="s">
        <v>205</v>
      </c>
      <c r="B824" s="3" t="s">
        <v>3785</v>
      </c>
      <c r="C824" s="3" t="s">
        <v>2966</v>
      </c>
    </row>
    <row r="825" spans="1:3" ht="45" customHeight="1" x14ac:dyDescent="0.25">
      <c r="A825" s="3" t="s">
        <v>205</v>
      </c>
      <c r="B825" s="3" t="s">
        <v>3786</v>
      </c>
      <c r="C825" s="3" t="s">
        <v>2966</v>
      </c>
    </row>
    <row r="826" spans="1:3" ht="45" customHeight="1" x14ac:dyDescent="0.25">
      <c r="A826" s="3" t="s">
        <v>205</v>
      </c>
      <c r="B826" s="3" t="s">
        <v>3787</v>
      </c>
      <c r="C826" s="3" t="s">
        <v>2966</v>
      </c>
    </row>
    <row r="827" spans="1:3" ht="45" customHeight="1" x14ac:dyDescent="0.25">
      <c r="A827" s="3" t="s">
        <v>205</v>
      </c>
      <c r="B827" s="3" t="s">
        <v>3788</v>
      </c>
      <c r="C827" s="3" t="s">
        <v>2966</v>
      </c>
    </row>
    <row r="828" spans="1:3" ht="45" customHeight="1" x14ac:dyDescent="0.25">
      <c r="A828" s="3" t="s">
        <v>205</v>
      </c>
      <c r="B828" s="3" t="s">
        <v>3789</v>
      </c>
      <c r="C828" s="3" t="s">
        <v>2966</v>
      </c>
    </row>
    <row r="829" spans="1:3" ht="45" customHeight="1" x14ac:dyDescent="0.25">
      <c r="A829" s="3" t="s">
        <v>205</v>
      </c>
      <c r="B829" s="3" t="s">
        <v>3790</v>
      </c>
      <c r="C829" s="3" t="s">
        <v>2966</v>
      </c>
    </row>
    <row r="830" spans="1:3" ht="45" customHeight="1" x14ac:dyDescent="0.25">
      <c r="A830" s="3" t="s">
        <v>205</v>
      </c>
      <c r="B830" s="3" t="s">
        <v>3791</v>
      </c>
      <c r="C830" s="3" t="s">
        <v>2966</v>
      </c>
    </row>
    <row r="831" spans="1:3" ht="45" customHeight="1" x14ac:dyDescent="0.25">
      <c r="A831" s="3" t="s">
        <v>205</v>
      </c>
      <c r="B831" s="3" t="s">
        <v>3792</v>
      </c>
      <c r="C831" s="3" t="s">
        <v>2966</v>
      </c>
    </row>
    <row r="832" spans="1:3" ht="45" customHeight="1" x14ac:dyDescent="0.25">
      <c r="A832" s="3" t="s">
        <v>205</v>
      </c>
      <c r="B832" s="3" t="s">
        <v>3793</v>
      </c>
      <c r="C832" s="3" t="s">
        <v>2966</v>
      </c>
    </row>
    <row r="833" spans="1:3" ht="45" customHeight="1" x14ac:dyDescent="0.25">
      <c r="A833" s="3" t="s">
        <v>205</v>
      </c>
      <c r="B833" s="3" t="s">
        <v>3794</v>
      </c>
      <c r="C833" s="3" t="s">
        <v>2966</v>
      </c>
    </row>
    <row r="834" spans="1:3" ht="45" customHeight="1" x14ac:dyDescent="0.25">
      <c r="A834" s="3" t="s">
        <v>205</v>
      </c>
      <c r="B834" s="3" t="s">
        <v>3795</v>
      </c>
      <c r="C834" s="3" t="s">
        <v>2966</v>
      </c>
    </row>
    <row r="835" spans="1:3" ht="45" customHeight="1" x14ac:dyDescent="0.25">
      <c r="A835" s="3" t="s">
        <v>205</v>
      </c>
      <c r="B835" s="3" t="s">
        <v>3796</v>
      </c>
      <c r="C835" s="3" t="s">
        <v>2966</v>
      </c>
    </row>
    <row r="836" spans="1:3" ht="45" customHeight="1" x14ac:dyDescent="0.25">
      <c r="A836" s="3" t="s">
        <v>205</v>
      </c>
      <c r="B836" s="3" t="s">
        <v>3797</v>
      </c>
      <c r="C836" s="3" t="s">
        <v>2966</v>
      </c>
    </row>
    <row r="837" spans="1:3" ht="45" customHeight="1" x14ac:dyDescent="0.25">
      <c r="A837" s="3" t="s">
        <v>207</v>
      </c>
      <c r="B837" s="3" t="s">
        <v>3798</v>
      </c>
      <c r="C837" s="3" t="s">
        <v>2966</v>
      </c>
    </row>
    <row r="838" spans="1:3" ht="45" customHeight="1" x14ac:dyDescent="0.25">
      <c r="A838" s="3" t="s">
        <v>207</v>
      </c>
      <c r="B838" s="3" t="s">
        <v>3799</v>
      </c>
      <c r="C838" s="3" t="s">
        <v>2966</v>
      </c>
    </row>
    <row r="839" spans="1:3" ht="45" customHeight="1" x14ac:dyDescent="0.25">
      <c r="A839" s="3" t="s">
        <v>207</v>
      </c>
      <c r="B839" s="3" t="s">
        <v>3800</v>
      </c>
      <c r="C839" s="3" t="s">
        <v>2966</v>
      </c>
    </row>
    <row r="840" spans="1:3" ht="45" customHeight="1" x14ac:dyDescent="0.25">
      <c r="A840" s="3" t="s">
        <v>207</v>
      </c>
      <c r="B840" s="3" t="s">
        <v>3801</v>
      </c>
      <c r="C840" s="3" t="s">
        <v>2966</v>
      </c>
    </row>
    <row r="841" spans="1:3" ht="45" customHeight="1" x14ac:dyDescent="0.25">
      <c r="A841" s="3" t="s">
        <v>207</v>
      </c>
      <c r="B841" s="3" t="s">
        <v>3802</v>
      </c>
      <c r="C841" s="3" t="s">
        <v>2966</v>
      </c>
    </row>
    <row r="842" spans="1:3" ht="45" customHeight="1" x14ac:dyDescent="0.25">
      <c r="A842" s="3" t="s">
        <v>207</v>
      </c>
      <c r="B842" s="3" t="s">
        <v>3803</v>
      </c>
      <c r="C842" s="3" t="s">
        <v>2966</v>
      </c>
    </row>
    <row r="843" spans="1:3" ht="45" customHeight="1" x14ac:dyDescent="0.25">
      <c r="A843" s="3" t="s">
        <v>207</v>
      </c>
      <c r="B843" s="3" t="s">
        <v>3804</v>
      </c>
      <c r="C843" s="3" t="s">
        <v>2966</v>
      </c>
    </row>
    <row r="844" spans="1:3" ht="45" customHeight="1" x14ac:dyDescent="0.25">
      <c r="A844" s="3" t="s">
        <v>207</v>
      </c>
      <c r="B844" s="3" t="s">
        <v>3805</v>
      </c>
      <c r="C844" s="3" t="s">
        <v>2966</v>
      </c>
    </row>
    <row r="845" spans="1:3" ht="45" customHeight="1" x14ac:dyDescent="0.25">
      <c r="A845" s="3" t="s">
        <v>207</v>
      </c>
      <c r="B845" s="3" t="s">
        <v>3806</v>
      </c>
      <c r="C845" s="3" t="s">
        <v>2966</v>
      </c>
    </row>
    <row r="846" spans="1:3" ht="45" customHeight="1" x14ac:dyDescent="0.25">
      <c r="A846" s="3" t="s">
        <v>207</v>
      </c>
      <c r="B846" s="3" t="s">
        <v>3807</v>
      </c>
      <c r="C846" s="3" t="s">
        <v>2966</v>
      </c>
    </row>
    <row r="847" spans="1:3" ht="45" customHeight="1" x14ac:dyDescent="0.25">
      <c r="A847" s="3" t="s">
        <v>207</v>
      </c>
      <c r="B847" s="3" t="s">
        <v>3808</v>
      </c>
      <c r="C847" s="3" t="s">
        <v>2966</v>
      </c>
    </row>
    <row r="848" spans="1:3" ht="45" customHeight="1" x14ac:dyDescent="0.25">
      <c r="A848" s="3" t="s">
        <v>207</v>
      </c>
      <c r="B848" s="3" t="s">
        <v>3809</v>
      </c>
      <c r="C848" s="3" t="s">
        <v>2966</v>
      </c>
    </row>
    <row r="849" spans="1:3" ht="45" customHeight="1" x14ac:dyDescent="0.25">
      <c r="A849" s="3" t="s">
        <v>207</v>
      </c>
      <c r="B849" s="3" t="s">
        <v>3810</v>
      </c>
      <c r="C849" s="3" t="s">
        <v>2966</v>
      </c>
    </row>
    <row r="850" spans="1:3" ht="45" customHeight="1" x14ac:dyDescent="0.25">
      <c r="A850" s="3" t="s">
        <v>207</v>
      </c>
      <c r="B850" s="3" t="s">
        <v>3811</v>
      </c>
      <c r="C850" s="3" t="s">
        <v>2966</v>
      </c>
    </row>
    <row r="851" spans="1:3" ht="45" customHeight="1" x14ac:dyDescent="0.25">
      <c r="A851" s="3" t="s">
        <v>207</v>
      </c>
      <c r="B851" s="3" t="s">
        <v>3812</v>
      </c>
      <c r="C851" s="3" t="s">
        <v>2966</v>
      </c>
    </row>
    <row r="852" spans="1:3" ht="45" customHeight="1" x14ac:dyDescent="0.25">
      <c r="A852" s="3" t="s">
        <v>207</v>
      </c>
      <c r="B852" s="3" t="s">
        <v>3813</v>
      </c>
      <c r="C852" s="3" t="s">
        <v>2966</v>
      </c>
    </row>
    <row r="853" spans="1:3" ht="45" customHeight="1" x14ac:dyDescent="0.25">
      <c r="A853" s="3" t="s">
        <v>207</v>
      </c>
      <c r="B853" s="3" t="s">
        <v>3814</v>
      </c>
      <c r="C853" s="3" t="s">
        <v>2966</v>
      </c>
    </row>
    <row r="854" spans="1:3" ht="45" customHeight="1" x14ac:dyDescent="0.25">
      <c r="A854" s="3" t="s">
        <v>207</v>
      </c>
      <c r="B854" s="3" t="s">
        <v>3815</v>
      </c>
      <c r="C854" s="3" t="s">
        <v>2966</v>
      </c>
    </row>
    <row r="855" spans="1:3" ht="45" customHeight="1" x14ac:dyDescent="0.25">
      <c r="A855" s="3" t="s">
        <v>207</v>
      </c>
      <c r="B855" s="3" t="s">
        <v>3816</v>
      </c>
      <c r="C855" s="3" t="s">
        <v>2966</v>
      </c>
    </row>
    <row r="856" spans="1:3" ht="45" customHeight="1" x14ac:dyDescent="0.25">
      <c r="A856" s="3" t="s">
        <v>207</v>
      </c>
      <c r="B856" s="3" t="s">
        <v>3817</v>
      </c>
      <c r="C856" s="3" t="s">
        <v>2966</v>
      </c>
    </row>
    <row r="857" spans="1:3" ht="45" customHeight="1" x14ac:dyDescent="0.25">
      <c r="A857" s="3" t="s">
        <v>207</v>
      </c>
      <c r="B857" s="3" t="s">
        <v>3818</v>
      </c>
      <c r="C857" s="3" t="s">
        <v>2966</v>
      </c>
    </row>
    <row r="858" spans="1:3" ht="45" customHeight="1" x14ac:dyDescent="0.25">
      <c r="A858" s="3" t="s">
        <v>207</v>
      </c>
      <c r="B858" s="3" t="s">
        <v>3819</v>
      </c>
      <c r="C858" s="3" t="s">
        <v>2966</v>
      </c>
    </row>
    <row r="859" spans="1:3" ht="45" customHeight="1" x14ac:dyDescent="0.25">
      <c r="A859" s="3" t="s">
        <v>207</v>
      </c>
      <c r="B859" s="3" t="s">
        <v>3820</v>
      </c>
      <c r="C859" s="3" t="s">
        <v>2966</v>
      </c>
    </row>
    <row r="860" spans="1:3" ht="45" customHeight="1" x14ac:dyDescent="0.25">
      <c r="A860" s="3" t="s">
        <v>207</v>
      </c>
      <c r="B860" s="3" t="s">
        <v>3821</v>
      </c>
      <c r="C860" s="3" t="s">
        <v>2966</v>
      </c>
    </row>
    <row r="861" spans="1:3" ht="45" customHeight="1" x14ac:dyDescent="0.25">
      <c r="A861" s="3" t="s">
        <v>207</v>
      </c>
      <c r="B861" s="3" t="s">
        <v>3822</v>
      </c>
      <c r="C861" s="3" t="s">
        <v>2966</v>
      </c>
    </row>
    <row r="862" spans="1:3" ht="45" customHeight="1" x14ac:dyDescent="0.25">
      <c r="A862" s="3" t="s">
        <v>207</v>
      </c>
      <c r="B862" s="3" t="s">
        <v>3823</v>
      </c>
      <c r="C862" s="3" t="s">
        <v>2966</v>
      </c>
    </row>
    <row r="863" spans="1:3" ht="45" customHeight="1" x14ac:dyDescent="0.25">
      <c r="A863" s="3" t="s">
        <v>207</v>
      </c>
      <c r="B863" s="3" t="s">
        <v>3824</v>
      </c>
      <c r="C863" s="3" t="s">
        <v>2966</v>
      </c>
    </row>
    <row r="864" spans="1:3" ht="45" customHeight="1" x14ac:dyDescent="0.25">
      <c r="A864" s="3" t="s">
        <v>207</v>
      </c>
      <c r="B864" s="3" t="s">
        <v>3825</v>
      </c>
      <c r="C864" s="3" t="s">
        <v>2966</v>
      </c>
    </row>
    <row r="865" spans="1:3" ht="45" customHeight="1" x14ac:dyDescent="0.25">
      <c r="A865" s="3" t="s">
        <v>207</v>
      </c>
      <c r="B865" s="3" t="s">
        <v>3826</v>
      </c>
      <c r="C865" s="3" t="s">
        <v>2966</v>
      </c>
    </row>
    <row r="866" spans="1:3" ht="45" customHeight="1" x14ac:dyDescent="0.25">
      <c r="A866" s="3" t="s">
        <v>207</v>
      </c>
      <c r="B866" s="3" t="s">
        <v>3827</v>
      </c>
      <c r="C866" s="3" t="s">
        <v>2966</v>
      </c>
    </row>
    <row r="867" spans="1:3" ht="45" customHeight="1" x14ac:dyDescent="0.25">
      <c r="A867" s="3" t="s">
        <v>207</v>
      </c>
      <c r="B867" s="3" t="s">
        <v>3828</v>
      </c>
      <c r="C867" s="3" t="s">
        <v>2966</v>
      </c>
    </row>
    <row r="868" spans="1:3" ht="45" customHeight="1" x14ac:dyDescent="0.25">
      <c r="A868" s="3" t="s">
        <v>207</v>
      </c>
      <c r="B868" s="3" t="s">
        <v>3829</v>
      </c>
      <c r="C868" s="3" t="s">
        <v>2966</v>
      </c>
    </row>
    <row r="869" spans="1:3" ht="45" customHeight="1" x14ac:dyDescent="0.25">
      <c r="A869" s="3" t="s">
        <v>209</v>
      </c>
      <c r="B869" s="3" t="s">
        <v>3830</v>
      </c>
      <c r="C869" s="3" t="s">
        <v>2966</v>
      </c>
    </row>
    <row r="870" spans="1:3" ht="45" customHeight="1" x14ac:dyDescent="0.25">
      <c r="A870" s="3" t="s">
        <v>209</v>
      </c>
      <c r="B870" s="3" t="s">
        <v>3831</v>
      </c>
      <c r="C870" s="3" t="s">
        <v>2966</v>
      </c>
    </row>
    <row r="871" spans="1:3" ht="45" customHeight="1" x14ac:dyDescent="0.25">
      <c r="A871" s="3" t="s">
        <v>209</v>
      </c>
      <c r="B871" s="3" t="s">
        <v>3832</v>
      </c>
      <c r="C871" s="3" t="s">
        <v>2966</v>
      </c>
    </row>
    <row r="872" spans="1:3" ht="45" customHeight="1" x14ac:dyDescent="0.25">
      <c r="A872" s="3" t="s">
        <v>209</v>
      </c>
      <c r="B872" s="3" t="s">
        <v>3833</v>
      </c>
      <c r="C872" s="3" t="s">
        <v>2966</v>
      </c>
    </row>
    <row r="873" spans="1:3" ht="45" customHeight="1" x14ac:dyDescent="0.25">
      <c r="A873" s="3" t="s">
        <v>209</v>
      </c>
      <c r="B873" s="3" t="s">
        <v>3834</v>
      </c>
      <c r="C873" s="3" t="s">
        <v>2966</v>
      </c>
    </row>
    <row r="874" spans="1:3" ht="45" customHeight="1" x14ac:dyDescent="0.25">
      <c r="A874" s="3" t="s">
        <v>209</v>
      </c>
      <c r="B874" s="3" t="s">
        <v>3835</v>
      </c>
      <c r="C874" s="3" t="s">
        <v>2966</v>
      </c>
    </row>
    <row r="875" spans="1:3" ht="45" customHeight="1" x14ac:dyDescent="0.25">
      <c r="A875" s="3" t="s">
        <v>209</v>
      </c>
      <c r="B875" s="3" t="s">
        <v>3836</v>
      </c>
      <c r="C875" s="3" t="s">
        <v>2966</v>
      </c>
    </row>
    <row r="876" spans="1:3" ht="45" customHeight="1" x14ac:dyDescent="0.25">
      <c r="A876" s="3" t="s">
        <v>209</v>
      </c>
      <c r="B876" s="3" t="s">
        <v>3837</v>
      </c>
      <c r="C876" s="3" t="s">
        <v>2966</v>
      </c>
    </row>
    <row r="877" spans="1:3" ht="45" customHeight="1" x14ac:dyDescent="0.25">
      <c r="A877" s="3" t="s">
        <v>209</v>
      </c>
      <c r="B877" s="3" t="s">
        <v>3838</v>
      </c>
      <c r="C877" s="3" t="s">
        <v>2966</v>
      </c>
    </row>
    <row r="878" spans="1:3" ht="45" customHeight="1" x14ac:dyDescent="0.25">
      <c r="A878" s="3" t="s">
        <v>209</v>
      </c>
      <c r="B878" s="3" t="s">
        <v>3839</v>
      </c>
      <c r="C878" s="3" t="s">
        <v>2966</v>
      </c>
    </row>
    <row r="879" spans="1:3" ht="45" customHeight="1" x14ac:dyDescent="0.25">
      <c r="A879" s="3" t="s">
        <v>209</v>
      </c>
      <c r="B879" s="3" t="s">
        <v>3840</v>
      </c>
      <c r="C879" s="3" t="s">
        <v>2966</v>
      </c>
    </row>
    <row r="880" spans="1:3" ht="45" customHeight="1" x14ac:dyDescent="0.25">
      <c r="A880" s="3" t="s">
        <v>209</v>
      </c>
      <c r="B880" s="3" t="s">
        <v>3841</v>
      </c>
      <c r="C880" s="3" t="s">
        <v>2966</v>
      </c>
    </row>
    <row r="881" spans="1:3" ht="45" customHeight="1" x14ac:dyDescent="0.25">
      <c r="A881" s="3" t="s">
        <v>209</v>
      </c>
      <c r="B881" s="3" t="s">
        <v>3842</v>
      </c>
      <c r="C881" s="3" t="s">
        <v>2966</v>
      </c>
    </row>
    <row r="882" spans="1:3" ht="45" customHeight="1" x14ac:dyDescent="0.25">
      <c r="A882" s="3" t="s">
        <v>209</v>
      </c>
      <c r="B882" s="3" t="s">
        <v>3843</v>
      </c>
      <c r="C882" s="3" t="s">
        <v>2966</v>
      </c>
    </row>
    <row r="883" spans="1:3" ht="45" customHeight="1" x14ac:dyDescent="0.25">
      <c r="A883" s="3" t="s">
        <v>209</v>
      </c>
      <c r="B883" s="3" t="s">
        <v>3844</v>
      </c>
      <c r="C883" s="3" t="s">
        <v>2966</v>
      </c>
    </row>
    <row r="884" spans="1:3" ht="45" customHeight="1" x14ac:dyDescent="0.25">
      <c r="A884" s="3" t="s">
        <v>209</v>
      </c>
      <c r="B884" s="3" t="s">
        <v>3845</v>
      </c>
      <c r="C884" s="3" t="s">
        <v>2966</v>
      </c>
    </row>
    <row r="885" spans="1:3" ht="45" customHeight="1" x14ac:dyDescent="0.25">
      <c r="A885" s="3" t="s">
        <v>209</v>
      </c>
      <c r="B885" s="3" t="s">
        <v>3846</v>
      </c>
      <c r="C885" s="3" t="s">
        <v>2966</v>
      </c>
    </row>
    <row r="886" spans="1:3" ht="45" customHeight="1" x14ac:dyDescent="0.25">
      <c r="A886" s="3" t="s">
        <v>209</v>
      </c>
      <c r="B886" s="3" t="s">
        <v>3847</v>
      </c>
      <c r="C886" s="3" t="s">
        <v>2966</v>
      </c>
    </row>
    <row r="887" spans="1:3" ht="45" customHeight="1" x14ac:dyDescent="0.25">
      <c r="A887" s="3" t="s">
        <v>209</v>
      </c>
      <c r="B887" s="3" t="s">
        <v>3848</v>
      </c>
      <c r="C887" s="3" t="s">
        <v>2966</v>
      </c>
    </row>
    <row r="888" spans="1:3" ht="45" customHeight="1" x14ac:dyDescent="0.25">
      <c r="A888" s="3" t="s">
        <v>209</v>
      </c>
      <c r="B888" s="3" t="s">
        <v>3849</v>
      </c>
      <c r="C888" s="3" t="s">
        <v>2966</v>
      </c>
    </row>
    <row r="889" spans="1:3" ht="45" customHeight="1" x14ac:dyDescent="0.25">
      <c r="A889" s="3" t="s">
        <v>209</v>
      </c>
      <c r="B889" s="3" t="s">
        <v>3850</v>
      </c>
      <c r="C889" s="3" t="s">
        <v>2966</v>
      </c>
    </row>
    <row r="890" spans="1:3" ht="45" customHeight="1" x14ac:dyDescent="0.25">
      <c r="A890" s="3" t="s">
        <v>209</v>
      </c>
      <c r="B890" s="3" t="s">
        <v>3851</v>
      </c>
      <c r="C890" s="3" t="s">
        <v>2966</v>
      </c>
    </row>
    <row r="891" spans="1:3" ht="45" customHeight="1" x14ac:dyDescent="0.25">
      <c r="A891" s="3" t="s">
        <v>209</v>
      </c>
      <c r="B891" s="3" t="s">
        <v>3852</v>
      </c>
      <c r="C891" s="3" t="s">
        <v>2966</v>
      </c>
    </row>
    <row r="892" spans="1:3" ht="45" customHeight="1" x14ac:dyDescent="0.25">
      <c r="A892" s="3" t="s">
        <v>209</v>
      </c>
      <c r="B892" s="3" t="s">
        <v>3853</v>
      </c>
      <c r="C892" s="3" t="s">
        <v>2966</v>
      </c>
    </row>
    <row r="893" spans="1:3" ht="45" customHeight="1" x14ac:dyDescent="0.25">
      <c r="A893" s="3" t="s">
        <v>209</v>
      </c>
      <c r="B893" s="3" t="s">
        <v>3854</v>
      </c>
      <c r="C893" s="3" t="s">
        <v>2966</v>
      </c>
    </row>
    <row r="894" spans="1:3" ht="45" customHeight="1" x14ac:dyDescent="0.25">
      <c r="A894" s="3" t="s">
        <v>209</v>
      </c>
      <c r="B894" s="3" t="s">
        <v>3855</v>
      </c>
      <c r="C894" s="3" t="s">
        <v>2966</v>
      </c>
    </row>
    <row r="895" spans="1:3" ht="45" customHeight="1" x14ac:dyDescent="0.25">
      <c r="A895" s="3" t="s">
        <v>209</v>
      </c>
      <c r="B895" s="3" t="s">
        <v>3856</v>
      </c>
      <c r="C895" s="3" t="s">
        <v>2966</v>
      </c>
    </row>
    <row r="896" spans="1:3" ht="45" customHeight="1" x14ac:dyDescent="0.25">
      <c r="A896" s="3" t="s">
        <v>209</v>
      </c>
      <c r="B896" s="3" t="s">
        <v>3857</v>
      </c>
      <c r="C896" s="3" t="s">
        <v>2966</v>
      </c>
    </row>
    <row r="897" spans="1:3" ht="45" customHeight="1" x14ac:dyDescent="0.25">
      <c r="A897" s="3" t="s">
        <v>209</v>
      </c>
      <c r="B897" s="3" t="s">
        <v>3858</v>
      </c>
      <c r="C897" s="3" t="s">
        <v>2966</v>
      </c>
    </row>
    <row r="898" spans="1:3" ht="45" customHeight="1" x14ac:dyDescent="0.25">
      <c r="A898" s="3" t="s">
        <v>209</v>
      </c>
      <c r="B898" s="3" t="s">
        <v>3859</v>
      </c>
      <c r="C898" s="3" t="s">
        <v>2966</v>
      </c>
    </row>
    <row r="899" spans="1:3" ht="45" customHeight="1" x14ac:dyDescent="0.25">
      <c r="A899" s="3" t="s">
        <v>209</v>
      </c>
      <c r="B899" s="3" t="s">
        <v>3860</v>
      </c>
      <c r="C899" s="3" t="s">
        <v>2966</v>
      </c>
    </row>
    <row r="900" spans="1:3" ht="45" customHeight="1" x14ac:dyDescent="0.25">
      <c r="A900" s="3" t="s">
        <v>209</v>
      </c>
      <c r="B900" s="3" t="s">
        <v>3861</v>
      </c>
      <c r="C900" s="3" t="s">
        <v>2966</v>
      </c>
    </row>
    <row r="901" spans="1:3" ht="45" customHeight="1" x14ac:dyDescent="0.25">
      <c r="A901" s="3" t="s">
        <v>212</v>
      </c>
      <c r="B901" s="3" t="s">
        <v>3862</v>
      </c>
      <c r="C901" s="3" t="s">
        <v>2964</v>
      </c>
    </row>
    <row r="902" spans="1:3" ht="45" customHeight="1" x14ac:dyDescent="0.25">
      <c r="A902" s="3" t="s">
        <v>213</v>
      </c>
      <c r="B902" s="3" t="s">
        <v>3863</v>
      </c>
      <c r="C902" s="3" t="s">
        <v>2964</v>
      </c>
    </row>
    <row r="903" spans="1:3" ht="45" customHeight="1" x14ac:dyDescent="0.25">
      <c r="A903" s="3" t="s">
        <v>214</v>
      </c>
      <c r="B903" s="3" t="s">
        <v>3864</v>
      </c>
      <c r="C903" s="3" t="s">
        <v>2964</v>
      </c>
    </row>
    <row r="904" spans="1:3" ht="45" customHeight="1" x14ac:dyDescent="0.25">
      <c r="A904" s="3" t="s">
        <v>217</v>
      </c>
      <c r="B904" s="3" t="s">
        <v>3865</v>
      </c>
      <c r="C904" s="3" t="s">
        <v>2964</v>
      </c>
    </row>
    <row r="905" spans="1:3" ht="45" customHeight="1" x14ac:dyDescent="0.25">
      <c r="A905" s="3" t="s">
        <v>218</v>
      </c>
      <c r="B905" s="3" t="s">
        <v>3866</v>
      </c>
      <c r="C905" s="3" t="s">
        <v>2964</v>
      </c>
    </row>
    <row r="906" spans="1:3" ht="45" customHeight="1" x14ac:dyDescent="0.25">
      <c r="A906" s="3" t="s">
        <v>219</v>
      </c>
      <c r="B906" s="3" t="s">
        <v>3867</v>
      </c>
      <c r="C906" s="3" t="s">
        <v>2964</v>
      </c>
    </row>
    <row r="907" spans="1:3" ht="45" customHeight="1" x14ac:dyDescent="0.25">
      <c r="A907" s="3" t="s">
        <v>222</v>
      </c>
      <c r="B907" s="3" t="s">
        <v>3868</v>
      </c>
      <c r="C907" s="3" t="s">
        <v>2964</v>
      </c>
    </row>
    <row r="908" spans="1:3" ht="45" customHeight="1" x14ac:dyDescent="0.25">
      <c r="A908" s="3" t="s">
        <v>224</v>
      </c>
      <c r="B908" s="3" t="s">
        <v>3869</v>
      </c>
      <c r="C908" s="3" t="s">
        <v>2964</v>
      </c>
    </row>
    <row r="909" spans="1:3" ht="45" customHeight="1" x14ac:dyDescent="0.25">
      <c r="A909" s="3" t="s">
        <v>226</v>
      </c>
      <c r="B909" s="3" t="s">
        <v>3870</v>
      </c>
      <c r="C909" s="3" t="s">
        <v>2964</v>
      </c>
    </row>
    <row r="910" spans="1:3" ht="45" customHeight="1" x14ac:dyDescent="0.25">
      <c r="A910" s="3" t="s">
        <v>228</v>
      </c>
      <c r="B910" s="3" t="s">
        <v>3871</v>
      </c>
      <c r="C910" s="3" t="s">
        <v>2964</v>
      </c>
    </row>
    <row r="911" spans="1:3" ht="45" customHeight="1" x14ac:dyDescent="0.25">
      <c r="A911" s="3" t="s">
        <v>229</v>
      </c>
      <c r="B911" s="3" t="s">
        <v>3872</v>
      </c>
      <c r="C911" s="3" t="s">
        <v>2964</v>
      </c>
    </row>
    <row r="912" spans="1:3" ht="45" customHeight="1" x14ac:dyDescent="0.25">
      <c r="A912" s="3" t="s">
        <v>231</v>
      </c>
      <c r="B912" s="3" t="s">
        <v>3873</v>
      </c>
      <c r="C912" s="3" t="s">
        <v>2964</v>
      </c>
    </row>
    <row r="913" spans="1:3" ht="45" customHeight="1" x14ac:dyDescent="0.25">
      <c r="A913" s="3" t="s">
        <v>233</v>
      </c>
      <c r="B913" s="3" t="s">
        <v>3874</v>
      </c>
      <c r="C913" s="3" t="s">
        <v>2964</v>
      </c>
    </row>
    <row r="914" spans="1:3" ht="45" customHeight="1" x14ac:dyDescent="0.25">
      <c r="A914" s="3" t="s">
        <v>234</v>
      </c>
      <c r="B914" s="3" t="s">
        <v>3875</v>
      </c>
      <c r="C914" s="3" t="s">
        <v>2964</v>
      </c>
    </row>
    <row r="915" spans="1:3" ht="45" customHeight="1" x14ac:dyDescent="0.25">
      <c r="A915" s="3" t="s">
        <v>236</v>
      </c>
      <c r="B915" s="3" t="s">
        <v>3876</v>
      </c>
      <c r="C915" s="3" t="s">
        <v>2964</v>
      </c>
    </row>
    <row r="916" spans="1:3" ht="45" customHeight="1" x14ac:dyDescent="0.25">
      <c r="A916" s="3" t="s">
        <v>237</v>
      </c>
      <c r="B916" s="3" t="s">
        <v>3877</v>
      </c>
      <c r="C916" s="3" t="s">
        <v>2964</v>
      </c>
    </row>
    <row r="917" spans="1:3" ht="45" customHeight="1" x14ac:dyDescent="0.25">
      <c r="A917" s="3" t="s">
        <v>240</v>
      </c>
      <c r="B917" s="3" t="s">
        <v>3878</v>
      </c>
      <c r="C917" s="3" t="s">
        <v>2964</v>
      </c>
    </row>
    <row r="918" spans="1:3" ht="45" customHeight="1" x14ac:dyDescent="0.25">
      <c r="A918" s="3" t="s">
        <v>241</v>
      </c>
      <c r="B918" s="3" t="s">
        <v>3879</v>
      </c>
      <c r="C918" s="3" t="s">
        <v>2964</v>
      </c>
    </row>
    <row r="919" spans="1:3" ht="45" customHeight="1" x14ac:dyDescent="0.25">
      <c r="A919" s="3" t="s">
        <v>242</v>
      </c>
      <c r="B919" s="3" t="s">
        <v>3880</v>
      </c>
      <c r="C919" s="3" t="s">
        <v>2964</v>
      </c>
    </row>
    <row r="920" spans="1:3" ht="45" customHeight="1" x14ac:dyDescent="0.25">
      <c r="A920" s="3" t="s">
        <v>243</v>
      </c>
      <c r="B920" s="3" t="s">
        <v>3881</v>
      </c>
      <c r="C920" s="3" t="s">
        <v>2964</v>
      </c>
    </row>
    <row r="921" spans="1:3" ht="45" customHeight="1" x14ac:dyDescent="0.25">
      <c r="A921" s="3" t="s">
        <v>244</v>
      </c>
      <c r="B921" s="3" t="s">
        <v>3882</v>
      </c>
      <c r="C921" s="3" t="s">
        <v>2964</v>
      </c>
    </row>
    <row r="922" spans="1:3" ht="45" customHeight="1" x14ac:dyDescent="0.25">
      <c r="A922" s="3" t="s">
        <v>245</v>
      </c>
      <c r="B922" s="3" t="s">
        <v>3883</v>
      </c>
      <c r="C922" s="3" t="s">
        <v>2964</v>
      </c>
    </row>
    <row r="923" spans="1:3" ht="45" customHeight="1" x14ac:dyDescent="0.25">
      <c r="A923" s="3" t="s">
        <v>246</v>
      </c>
      <c r="B923" s="3" t="s">
        <v>3884</v>
      </c>
      <c r="C923" s="3" t="s">
        <v>2964</v>
      </c>
    </row>
    <row r="924" spans="1:3" ht="45" customHeight="1" x14ac:dyDescent="0.25">
      <c r="A924" s="3" t="s">
        <v>247</v>
      </c>
      <c r="B924" s="3" t="s">
        <v>3885</v>
      </c>
      <c r="C924" s="3" t="s">
        <v>2964</v>
      </c>
    </row>
    <row r="925" spans="1:3" ht="45" customHeight="1" x14ac:dyDescent="0.25">
      <c r="A925" s="3" t="s">
        <v>249</v>
      </c>
      <c r="B925" s="3" t="s">
        <v>3886</v>
      </c>
      <c r="C925" s="3" t="s">
        <v>2964</v>
      </c>
    </row>
    <row r="926" spans="1:3" ht="45" customHeight="1" x14ac:dyDescent="0.25">
      <c r="A926" s="3" t="s">
        <v>250</v>
      </c>
      <c r="B926" s="3" t="s">
        <v>3887</v>
      </c>
      <c r="C926" s="3" t="s">
        <v>2964</v>
      </c>
    </row>
    <row r="927" spans="1:3" ht="45" customHeight="1" x14ac:dyDescent="0.25">
      <c r="A927" s="3" t="s">
        <v>251</v>
      </c>
      <c r="B927" s="3" t="s">
        <v>3888</v>
      </c>
      <c r="C927" s="3" t="s">
        <v>2964</v>
      </c>
    </row>
    <row r="928" spans="1:3" ht="45" customHeight="1" x14ac:dyDescent="0.25">
      <c r="A928" s="3" t="s">
        <v>252</v>
      </c>
      <c r="B928" s="3" t="s">
        <v>3889</v>
      </c>
      <c r="C928" s="3" t="s">
        <v>2964</v>
      </c>
    </row>
    <row r="929" spans="1:3" ht="45" customHeight="1" x14ac:dyDescent="0.25">
      <c r="A929" s="3" t="s">
        <v>253</v>
      </c>
      <c r="B929" s="3" t="s">
        <v>3890</v>
      </c>
      <c r="C929" s="3" t="s">
        <v>2964</v>
      </c>
    </row>
    <row r="930" spans="1:3" ht="45" customHeight="1" x14ac:dyDescent="0.25">
      <c r="A930" s="3" t="s">
        <v>254</v>
      </c>
      <c r="B930" s="3" t="s">
        <v>3891</v>
      </c>
      <c r="C930" s="3" t="s">
        <v>2964</v>
      </c>
    </row>
    <row r="931" spans="1:3" ht="45" customHeight="1" x14ac:dyDescent="0.25">
      <c r="A931" s="3" t="s">
        <v>256</v>
      </c>
      <c r="B931" s="3" t="s">
        <v>3892</v>
      </c>
      <c r="C931" s="3" t="s">
        <v>2964</v>
      </c>
    </row>
    <row r="932" spans="1:3" ht="45" customHeight="1" x14ac:dyDescent="0.25">
      <c r="A932" s="3" t="s">
        <v>257</v>
      </c>
      <c r="B932" s="3" t="s">
        <v>3893</v>
      </c>
      <c r="C932" s="3" t="s">
        <v>2964</v>
      </c>
    </row>
    <row r="933" spans="1:3" ht="45" customHeight="1" x14ac:dyDescent="0.25">
      <c r="A933" s="3" t="s">
        <v>258</v>
      </c>
      <c r="B933" s="3" t="s">
        <v>3894</v>
      </c>
      <c r="C933" s="3" t="s">
        <v>2964</v>
      </c>
    </row>
    <row r="934" spans="1:3" ht="45" customHeight="1" x14ac:dyDescent="0.25">
      <c r="A934" s="3" t="s">
        <v>259</v>
      </c>
      <c r="B934" s="3" t="s">
        <v>3895</v>
      </c>
      <c r="C934" s="3" t="s">
        <v>2964</v>
      </c>
    </row>
    <row r="935" spans="1:3" ht="45" customHeight="1" x14ac:dyDescent="0.25">
      <c r="A935" s="3" t="s">
        <v>260</v>
      </c>
      <c r="B935" s="3" t="s">
        <v>3896</v>
      </c>
      <c r="C935" s="3" t="s">
        <v>2964</v>
      </c>
    </row>
    <row r="936" spans="1:3" ht="45" customHeight="1" x14ac:dyDescent="0.25">
      <c r="A936" s="3" t="s">
        <v>261</v>
      </c>
      <c r="B936" s="3" t="s">
        <v>3897</v>
      </c>
      <c r="C936" s="3" t="s">
        <v>2964</v>
      </c>
    </row>
    <row r="937" spans="1:3" ht="45" customHeight="1" x14ac:dyDescent="0.25">
      <c r="A937" s="3" t="s">
        <v>262</v>
      </c>
      <c r="B937" s="3" t="s">
        <v>3898</v>
      </c>
      <c r="C937" s="3" t="s">
        <v>2964</v>
      </c>
    </row>
    <row r="938" spans="1:3" ht="45" customHeight="1" x14ac:dyDescent="0.25">
      <c r="A938" s="3" t="s">
        <v>263</v>
      </c>
      <c r="B938" s="3" t="s">
        <v>3899</v>
      </c>
      <c r="C938" s="3" t="s">
        <v>2964</v>
      </c>
    </row>
    <row r="939" spans="1:3" ht="45" customHeight="1" x14ac:dyDescent="0.25">
      <c r="A939" s="3" t="s">
        <v>264</v>
      </c>
      <c r="B939" s="3" t="s">
        <v>3900</v>
      </c>
      <c r="C939" s="3" t="s">
        <v>2964</v>
      </c>
    </row>
    <row r="940" spans="1:3" ht="45" customHeight="1" x14ac:dyDescent="0.25">
      <c r="A940" s="3" t="s">
        <v>265</v>
      </c>
      <c r="B940" s="3" t="s">
        <v>3901</v>
      </c>
      <c r="C940" s="3" t="s">
        <v>2964</v>
      </c>
    </row>
    <row r="941" spans="1:3" ht="45" customHeight="1" x14ac:dyDescent="0.25">
      <c r="A941" s="3" t="s">
        <v>266</v>
      </c>
      <c r="B941" s="3" t="s">
        <v>3902</v>
      </c>
      <c r="C941" s="3" t="s">
        <v>2964</v>
      </c>
    </row>
    <row r="942" spans="1:3" ht="45" customHeight="1" x14ac:dyDescent="0.25">
      <c r="A942" s="3" t="s">
        <v>267</v>
      </c>
      <c r="B942" s="3" t="s">
        <v>3903</v>
      </c>
      <c r="C942" s="3" t="s">
        <v>2964</v>
      </c>
    </row>
    <row r="943" spans="1:3" ht="45" customHeight="1" x14ac:dyDescent="0.25">
      <c r="A943" s="3" t="s">
        <v>268</v>
      </c>
      <c r="B943" s="3" t="s">
        <v>3904</v>
      </c>
      <c r="C943" s="3" t="s">
        <v>2964</v>
      </c>
    </row>
    <row r="944" spans="1:3" ht="45" customHeight="1" x14ac:dyDescent="0.25">
      <c r="A944" s="3" t="s">
        <v>269</v>
      </c>
      <c r="B944" s="3" t="s">
        <v>3905</v>
      </c>
      <c r="C944" s="3" t="s">
        <v>2964</v>
      </c>
    </row>
    <row r="945" spans="1:3" ht="45" customHeight="1" x14ac:dyDescent="0.25">
      <c r="A945" s="3" t="s">
        <v>270</v>
      </c>
      <c r="B945" s="3" t="s">
        <v>3906</v>
      </c>
      <c r="C945" s="3" t="s">
        <v>2964</v>
      </c>
    </row>
    <row r="946" spans="1:3" ht="45" customHeight="1" x14ac:dyDescent="0.25">
      <c r="A946" s="3" t="s">
        <v>271</v>
      </c>
      <c r="B946" s="3" t="s">
        <v>3907</v>
      </c>
      <c r="C946" s="3" t="s">
        <v>2964</v>
      </c>
    </row>
    <row r="947" spans="1:3" ht="45" customHeight="1" x14ac:dyDescent="0.25">
      <c r="A947" s="3" t="s">
        <v>272</v>
      </c>
      <c r="B947" s="3" t="s">
        <v>3908</v>
      </c>
      <c r="C947" s="3" t="s">
        <v>2964</v>
      </c>
    </row>
    <row r="948" spans="1:3" ht="45" customHeight="1" x14ac:dyDescent="0.25">
      <c r="A948" s="3" t="s">
        <v>273</v>
      </c>
      <c r="B948" s="3" t="s">
        <v>3909</v>
      </c>
      <c r="C948" s="3" t="s">
        <v>2964</v>
      </c>
    </row>
    <row r="949" spans="1:3" ht="45" customHeight="1" x14ac:dyDescent="0.25">
      <c r="A949" s="3" t="s">
        <v>277</v>
      </c>
      <c r="B949" s="3" t="s">
        <v>3910</v>
      </c>
      <c r="C949" s="3" t="s">
        <v>2964</v>
      </c>
    </row>
    <row r="950" spans="1:3" ht="45" customHeight="1" x14ac:dyDescent="0.25">
      <c r="A950" s="3" t="s">
        <v>278</v>
      </c>
      <c r="B950" s="3" t="s">
        <v>3911</v>
      </c>
      <c r="C950" s="3" t="s">
        <v>2964</v>
      </c>
    </row>
    <row r="951" spans="1:3" ht="45" customHeight="1" x14ac:dyDescent="0.25">
      <c r="A951" s="3" t="s">
        <v>279</v>
      </c>
      <c r="B951" s="3" t="s">
        <v>3912</v>
      </c>
      <c r="C951" s="3" t="s">
        <v>2964</v>
      </c>
    </row>
    <row r="952" spans="1:3" ht="45" customHeight="1" x14ac:dyDescent="0.25">
      <c r="A952" s="3" t="s">
        <v>280</v>
      </c>
      <c r="B952" s="3" t="s">
        <v>3913</v>
      </c>
      <c r="C952" s="3" t="s">
        <v>2964</v>
      </c>
    </row>
    <row r="953" spans="1:3" ht="45" customHeight="1" x14ac:dyDescent="0.25">
      <c r="A953" s="3" t="s">
        <v>282</v>
      </c>
      <c r="B953" s="3" t="s">
        <v>3914</v>
      </c>
      <c r="C953" s="3" t="s">
        <v>2964</v>
      </c>
    </row>
    <row r="954" spans="1:3" ht="45" customHeight="1" x14ac:dyDescent="0.25">
      <c r="A954" s="3" t="s">
        <v>283</v>
      </c>
      <c r="B954" s="3" t="s">
        <v>3915</v>
      </c>
      <c r="C954" s="3" t="s">
        <v>2964</v>
      </c>
    </row>
    <row r="955" spans="1:3" ht="45" customHeight="1" x14ac:dyDescent="0.25">
      <c r="A955" s="3" t="s">
        <v>284</v>
      </c>
      <c r="B955" s="3" t="s">
        <v>3916</v>
      </c>
      <c r="C955" s="3" t="s">
        <v>2964</v>
      </c>
    </row>
    <row r="956" spans="1:3" ht="45" customHeight="1" x14ac:dyDescent="0.25">
      <c r="A956" s="3" t="s">
        <v>285</v>
      </c>
      <c r="B956" s="3" t="s">
        <v>3917</v>
      </c>
      <c r="C956" s="3" t="s">
        <v>2964</v>
      </c>
    </row>
    <row r="957" spans="1:3" ht="45" customHeight="1" x14ac:dyDescent="0.25">
      <c r="A957" s="3" t="s">
        <v>286</v>
      </c>
      <c r="B957" s="3" t="s">
        <v>3918</v>
      </c>
      <c r="C957" s="3" t="s">
        <v>2964</v>
      </c>
    </row>
    <row r="958" spans="1:3" ht="45" customHeight="1" x14ac:dyDescent="0.25">
      <c r="A958" s="3" t="s">
        <v>287</v>
      </c>
      <c r="B958" s="3" t="s">
        <v>3919</v>
      </c>
      <c r="C958" s="3" t="s">
        <v>2964</v>
      </c>
    </row>
    <row r="959" spans="1:3" ht="45" customHeight="1" x14ac:dyDescent="0.25">
      <c r="A959" s="3" t="s">
        <v>288</v>
      </c>
      <c r="B959" s="3" t="s">
        <v>3920</v>
      </c>
      <c r="C959" s="3" t="s">
        <v>2964</v>
      </c>
    </row>
    <row r="960" spans="1:3" ht="45" customHeight="1" x14ac:dyDescent="0.25">
      <c r="A960" s="3" t="s">
        <v>289</v>
      </c>
      <c r="B960" s="3" t="s">
        <v>3921</v>
      </c>
      <c r="C960" s="3" t="s">
        <v>2964</v>
      </c>
    </row>
    <row r="961" spans="1:3" ht="45" customHeight="1" x14ac:dyDescent="0.25">
      <c r="A961" s="3" t="s">
        <v>290</v>
      </c>
      <c r="B961" s="3" t="s">
        <v>3922</v>
      </c>
      <c r="C961" s="3" t="s">
        <v>2964</v>
      </c>
    </row>
    <row r="962" spans="1:3" ht="45" customHeight="1" x14ac:dyDescent="0.25">
      <c r="A962" s="3" t="s">
        <v>291</v>
      </c>
      <c r="B962" s="3" t="s">
        <v>3923</v>
      </c>
      <c r="C962" s="3" t="s">
        <v>2964</v>
      </c>
    </row>
    <row r="963" spans="1:3" ht="45" customHeight="1" x14ac:dyDescent="0.25">
      <c r="A963" s="3" t="s">
        <v>292</v>
      </c>
      <c r="B963" s="3" t="s">
        <v>3924</v>
      </c>
      <c r="C963" s="3" t="s">
        <v>2964</v>
      </c>
    </row>
    <row r="964" spans="1:3" ht="45" customHeight="1" x14ac:dyDescent="0.25">
      <c r="A964" s="3" t="s">
        <v>293</v>
      </c>
      <c r="B964" s="3" t="s">
        <v>3925</v>
      </c>
      <c r="C964" s="3" t="s">
        <v>2964</v>
      </c>
    </row>
    <row r="965" spans="1:3" ht="45" customHeight="1" x14ac:dyDescent="0.25">
      <c r="A965" s="3" t="s">
        <v>294</v>
      </c>
      <c r="B965" s="3" t="s">
        <v>3926</v>
      </c>
      <c r="C965" s="3" t="s">
        <v>2964</v>
      </c>
    </row>
    <row r="966" spans="1:3" ht="45" customHeight="1" x14ac:dyDescent="0.25">
      <c r="A966" s="3" t="s">
        <v>295</v>
      </c>
      <c r="B966" s="3" t="s">
        <v>3927</v>
      </c>
      <c r="C966" s="3" t="s">
        <v>2964</v>
      </c>
    </row>
    <row r="967" spans="1:3" ht="45" customHeight="1" x14ac:dyDescent="0.25">
      <c r="A967" s="3" t="s">
        <v>296</v>
      </c>
      <c r="B967" s="3" t="s">
        <v>3928</v>
      </c>
      <c r="C967" s="3" t="s">
        <v>2964</v>
      </c>
    </row>
    <row r="968" spans="1:3" ht="45" customHeight="1" x14ac:dyDescent="0.25">
      <c r="A968" s="3" t="s">
        <v>297</v>
      </c>
      <c r="B968" s="3" t="s">
        <v>3929</v>
      </c>
      <c r="C968" s="3" t="s">
        <v>2964</v>
      </c>
    </row>
    <row r="969" spans="1:3" ht="45" customHeight="1" x14ac:dyDescent="0.25">
      <c r="A969" s="3" t="s">
        <v>298</v>
      </c>
      <c r="B969" s="3" t="s">
        <v>3930</v>
      </c>
      <c r="C969" s="3" t="s">
        <v>2964</v>
      </c>
    </row>
    <row r="970" spans="1:3" ht="45" customHeight="1" x14ac:dyDescent="0.25">
      <c r="A970" s="3" t="s">
        <v>299</v>
      </c>
      <c r="B970" s="3" t="s">
        <v>3931</v>
      </c>
      <c r="C970" s="3" t="s">
        <v>2964</v>
      </c>
    </row>
    <row r="971" spans="1:3" ht="45" customHeight="1" x14ac:dyDescent="0.25">
      <c r="A971" s="3" t="s">
        <v>302</v>
      </c>
      <c r="B971" s="3" t="s">
        <v>3932</v>
      </c>
      <c r="C971" s="3" t="s">
        <v>2964</v>
      </c>
    </row>
    <row r="972" spans="1:3" ht="45" customHeight="1" x14ac:dyDescent="0.25">
      <c r="A972" s="3" t="s">
        <v>303</v>
      </c>
      <c r="B972" s="3" t="s">
        <v>3933</v>
      </c>
      <c r="C972" s="3" t="s">
        <v>2964</v>
      </c>
    </row>
    <row r="973" spans="1:3" ht="45" customHeight="1" x14ac:dyDescent="0.25">
      <c r="A973" s="3" t="s">
        <v>304</v>
      </c>
      <c r="B973" s="3" t="s">
        <v>3934</v>
      </c>
      <c r="C973" s="3" t="s">
        <v>2964</v>
      </c>
    </row>
    <row r="974" spans="1:3" ht="45" customHeight="1" x14ac:dyDescent="0.25">
      <c r="A974" s="3" t="s">
        <v>305</v>
      </c>
      <c r="B974" s="3" t="s">
        <v>3935</v>
      </c>
      <c r="C974" s="3" t="s">
        <v>2964</v>
      </c>
    </row>
    <row r="975" spans="1:3" ht="45" customHeight="1" x14ac:dyDescent="0.25">
      <c r="A975" s="3" t="s">
        <v>311</v>
      </c>
      <c r="B975" s="3" t="s">
        <v>3936</v>
      </c>
      <c r="C975" s="3" t="s">
        <v>2964</v>
      </c>
    </row>
    <row r="976" spans="1:3" ht="45" customHeight="1" x14ac:dyDescent="0.25">
      <c r="A976" s="3" t="s">
        <v>312</v>
      </c>
      <c r="B976" s="3" t="s">
        <v>3937</v>
      </c>
      <c r="C976" s="3" t="s">
        <v>2964</v>
      </c>
    </row>
    <row r="977" spans="1:3" ht="45" customHeight="1" x14ac:dyDescent="0.25">
      <c r="A977" s="3" t="s">
        <v>313</v>
      </c>
      <c r="B977" s="3" t="s">
        <v>3938</v>
      </c>
      <c r="C977" s="3" t="s">
        <v>2964</v>
      </c>
    </row>
    <row r="978" spans="1:3" ht="45" customHeight="1" x14ac:dyDescent="0.25">
      <c r="A978" s="3" t="s">
        <v>314</v>
      </c>
      <c r="B978" s="3" t="s">
        <v>3939</v>
      </c>
      <c r="C978" s="3" t="s">
        <v>2964</v>
      </c>
    </row>
    <row r="979" spans="1:3" ht="45" customHeight="1" x14ac:dyDescent="0.25">
      <c r="A979" s="3" t="s">
        <v>315</v>
      </c>
      <c r="B979" s="3" t="s">
        <v>3940</v>
      </c>
      <c r="C979" s="3" t="s">
        <v>2964</v>
      </c>
    </row>
    <row r="980" spans="1:3" ht="45" customHeight="1" x14ac:dyDescent="0.25">
      <c r="A980" s="3" t="s">
        <v>316</v>
      </c>
      <c r="B980" s="3" t="s">
        <v>3941</v>
      </c>
      <c r="C980" s="3" t="s">
        <v>2964</v>
      </c>
    </row>
    <row r="981" spans="1:3" ht="45" customHeight="1" x14ac:dyDescent="0.25">
      <c r="A981" s="3" t="s">
        <v>317</v>
      </c>
      <c r="B981" s="3" t="s">
        <v>3942</v>
      </c>
      <c r="C981" s="3" t="s">
        <v>2964</v>
      </c>
    </row>
    <row r="982" spans="1:3" ht="45" customHeight="1" x14ac:dyDescent="0.25">
      <c r="A982" s="3" t="s">
        <v>318</v>
      </c>
      <c r="B982" s="3" t="s">
        <v>3943</v>
      </c>
      <c r="C982" s="3" t="s">
        <v>2964</v>
      </c>
    </row>
    <row r="983" spans="1:3" ht="45" customHeight="1" x14ac:dyDescent="0.25">
      <c r="A983" s="3" t="s">
        <v>319</v>
      </c>
      <c r="B983" s="3" t="s">
        <v>3944</v>
      </c>
      <c r="C983" s="3" t="s">
        <v>2964</v>
      </c>
    </row>
    <row r="984" spans="1:3" ht="45" customHeight="1" x14ac:dyDescent="0.25">
      <c r="A984" s="3" t="s">
        <v>320</v>
      </c>
      <c r="B984" s="3" t="s">
        <v>3945</v>
      </c>
      <c r="C984" s="3" t="s">
        <v>2964</v>
      </c>
    </row>
    <row r="985" spans="1:3" ht="45" customHeight="1" x14ac:dyDescent="0.25">
      <c r="A985" s="3" t="s">
        <v>321</v>
      </c>
      <c r="B985" s="3" t="s">
        <v>3946</v>
      </c>
      <c r="C985" s="3" t="s">
        <v>2964</v>
      </c>
    </row>
    <row r="986" spans="1:3" ht="45" customHeight="1" x14ac:dyDescent="0.25">
      <c r="A986" s="3" t="s">
        <v>322</v>
      </c>
      <c r="B986" s="3" t="s">
        <v>3947</v>
      </c>
      <c r="C986" s="3" t="s">
        <v>2964</v>
      </c>
    </row>
    <row r="987" spans="1:3" ht="45" customHeight="1" x14ac:dyDescent="0.25">
      <c r="A987" s="3" t="s">
        <v>323</v>
      </c>
      <c r="B987" s="3" t="s">
        <v>3948</v>
      </c>
      <c r="C987" s="3" t="s">
        <v>2964</v>
      </c>
    </row>
    <row r="988" spans="1:3" ht="45" customHeight="1" x14ac:dyDescent="0.25">
      <c r="A988" s="3" t="s">
        <v>324</v>
      </c>
      <c r="B988" s="3" t="s">
        <v>3949</v>
      </c>
      <c r="C988" s="3" t="s">
        <v>2964</v>
      </c>
    </row>
    <row r="989" spans="1:3" ht="45" customHeight="1" x14ac:dyDescent="0.25">
      <c r="A989" s="3" t="s">
        <v>325</v>
      </c>
      <c r="B989" s="3" t="s">
        <v>3950</v>
      </c>
      <c r="C989" s="3" t="s">
        <v>2964</v>
      </c>
    </row>
    <row r="990" spans="1:3" ht="45" customHeight="1" x14ac:dyDescent="0.25">
      <c r="A990" s="3" t="s">
        <v>326</v>
      </c>
      <c r="B990" s="3" t="s">
        <v>3951</v>
      </c>
      <c r="C990" s="3" t="s">
        <v>2964</v>
      </c>
    </row>
    <row r="991" spans="1:3" ht="45" customHeight="1" x14ac:dyDescent="0.25">
      <c r="A991" s="3" t="s">
        <v>327</v>
      </c>
      <c r="B991" s="3" t="s">
        <v>3952</v>
      </c>
      <c r="C991" s="3" t="s">
        <v>2964</v>
      </c>
    </row>
    <row r="992" spans="1:3" ht="45" customHeight="1" x14ac:dyDescent="0.25">
      <c r="A992" s="3" t="s">
        <v>328</v>
      </c>
      <c r="B992" s="3" t="s">
        <v>3953</v>
      </c>
      <c r="C992" s="3" t="s">
        <v>2964</v>
      </c>
    </row>
    <row r="993" spans="1:3" ht="45" customHeight="1" x14ac:dyDescent="0.25">
      <c r="A993" s="3" t="s">
        <v>329</v>
      </c>
      <c r="B993" s="3" t="s">
        <v>3954</v>
      </c>
      <c r="C993" s="3" t="s">
        <v>2964</v>
      </c>
    </row>
    <row r="994" spans="1:3" ht="45" customHeight="1" x14ac:dyDescent="0.25">
      <c r="A994" s="3" t="s">
        <v>330</v>
      </c>
      <c r="B994" s="3" t="s">
        <v>3955</v>
      </c>
      <c r="C994" s="3" t="s">
        <v>2964</v>
      </c>
    </row>
    <row r="995" spans="1:3" ht="45" customHeight="1" x14ac:dyDescent="0.25">
      <c r="A995" s="3" t="s">
        <v>331</v>
      </c>
      <c r="B995" s="3" t="s">
        <v>3956</v>
      </c>
      <c r="C995" s="3" t="s">
        <v>2964</v>
      </c>
    </row>
    <row r="996" spans="1:3" ht="45" customHeight="1" x14ac:dyDescent="0.25">
      <c r="A996" s="3" t="s">
        <v>332</v>
      </c>
      <c r="B996" s="3" t="s">
        <v>3957</v>
      </c>
      <c r="C996" s="3" t="s">
        <v>2964</v>
      </c>
    </row>
    <row r="997" spans="1:3" ht="45" customHeight="1" x14ac:dyDescent="0.25">
      <c r="A997" s="3" t="s">
        <v>333</v>
      </c>
      <c r="B997" s="3" t="s">
        <v>3958</v>
      </c>
      <c r="C997" s="3" t="s">
        <v>2964</v>
      </c>
    </row>
    <row r="998" spans="1:3" ht="45" customHeight="1" x14ac:dyDescent="0.25">
      <c r="A998" s="3" t="s">
        <v>334</v>
      </c>
      <c r="B998" s="3" t="s">
        <v>3959</v>
      </c>
      <c r="C998" s="3" t="s">
        <v>2964</v>
      </c>
    </row>
    <row r="999" spans="1:3" ht="45" customHeight="1" x14ac:dyDescent="0.25">
      <c r="A999" s="3" t="s">
        <v>335</v>
      </c>
      <c r="B999" s="3" t="s">
        <v>3960</v>
      </c>
      <c r="C999" s="3" t="s">
        <v>2964</v>
      </c>
    </row>
    <row r="1000" spans="1:3" ht="45" customHeight="1" x14ac:dyDescent="0.25">
      <c r="A1000" s="3" t="s">
        <v>336</v>
      </c>
      <c r="B1000" s="3" t="s">
        <v>3961</v>
      </c>
      <c r="C1000" s="3" t="s">
        <v>2964</v>
      </c>
    </row>
    <row r="1001" spans="1:3" ht="45" customHeight="1" x14ac:dyDescent="0.25">
      <c r="A1001" s="3" t="s">
        <v>337</v>
      </c>
      <c r="B1001" s="3" t="s">
        <v>3962</v>
      </c>
      <c r="C1001" s="3" t="s">
        <v>2964</v>
      </c>
    </row>
    <row r="1002" spans="1:3" ht="45" customHeight="1" x14ac:dyDescent="0.25">
      <c r="A1002" s="3" t="s">
        <v>338</v>
      </c>
      <c r="B1002" s="3" t="s">
        <v>3963</v>
      </c>
      <c r="C1002" s="3" t="s">
        <v>2964</v>
      </c>
    </row>
    <row r="1003" spans="1:3" ht="45" customHeight="1" x14ac:dyDescent="0.25">
      <c r="A1003" s="3" t="s">
        <v>339</v>
      </c>
      <c r="B1003" s="3" t="s">
        <v>3964</v>
      </c>
      <c r="C1003" s="3" t="s">
        <v>2964</v>
      </c>
    </row>
    <row r="1004" spans="1:3" ht="45" customHeight="1" x14ac:dyDescent="0.25">
      <c r="A1004" s="3" t="s">
        <v>340</v>
      </c>
      <c r="B1004" s="3" t="s">
        <v>3965</v>
      </c>
      <c r="C1004" s="3" t="s">
        <v>2964</v>
      </c>
    </row>
    <row r="1005" spans="1:3" ht="45" customHeight="1" x14ac:dyDescent="0.25">
      <c r="A1005" s="3" t="s">
        <v>341</v>
      </c>
      <c r="B1005" s="3" t="s">
        <v>3966</v>
      </c>
      <c r="C1005" s="3" t="s">
        <v>2964</v>
      </c>
    </row>
    <row r="1006" spans="1:3" ht="45" customHeight="1" x14ac:dyDescent="0.25">
      <c r="A1006" s="3" t="s">
        <v>342</v>
      </c>
      <c r="B1006" s="3" t="s">
        <v>3967</v>
      </c>
      <c r="C1006" s="3" t="s">
        <v>2964</v>
      </c>
    </row>
    <row r="1007" spans="1:3" ht="45" customHeight="1" x14ac:dyDescent="0.25">
      <c r="A1007" s="3" t="s">
        <v>344</v>
      </c>
      <c r="B1007" s="3" t="s">
        <v>3968</v>
      </c>
      <c r="C1007" s="3" t="s">
        <v>2964</v>
      </c>
    </row>
    <row r="1008" spans="1:3" ht="45" customHeight="1" x14ac:dyDescent="0.25">
      <c r="A1008" s="3" t="s">
        <v>345</v>
      </c>
      <c r="B1008" s="3" t="s">
        <v>3969</v>
      </c>
      <c r="C1008" s="3" t="s">
        <v>2964</v>
      </c>
    </row>
    <row r="1009" spans="1:3" ht="45" customHeight="1" x14ac:dyDescent="0.25">
      <c r="A1009" s="3" t="s">
        <v>346</v>
      </c>
      <c r="B1009" s="3" t="s">
        <v>3970</v>
      </c>
      <c r="C1009" s="3" t="s">
        <v>2964</v>
      </c>
    </row>
    <row r="1010" spans="1:3" ht="45" customHeight="1" x14ac:dyDescent="0.25">
      <c r="A1010" s="3" t="s">
        <v>347</v>
      </c>
      <c r="B1010" s="3" t="s">
        <v>3971</v>
      </c>
      <c r="C1010" s="3" t="s">
        <v>2964</v>
      </c>
    </row>
    <row r="1011" spans="1:3" ht="45" customHeight="1" x14ac:dyDescent="0.25">
      <c r="A1011" s="3" t="s">
        <v>348</v>
      </c>
      <c r="B1011" s="3" t="s">
        <v>3972</v>
      </c>
      <c r="C1011" s="3" t="s">
        <v>2964</v>
      </c>
    </row>
    <row r="1012" spans="1:3" ht="45" customHeight="1" x14ac:dyDescent="0.25">
      <c r="A1012" s="3" t="s">
        <v>349</v>
      </c>
      <c r="B1012" s="3" t="s">
        <v>3973</v>
      </c>
      <c r="C1012" s="3" t="s">
        <v>2964</v>
      </c>
    </row>
    <row r="1013" spans="1:3" ht="45" customHeight="1" x14ac:dyDescent="0.25">
      <c r="A1013" s="3" t="s">
        <v>350</v>
      </c>
      <c r="B1013" s="3" t="s">
        <v>3974</v>
      </c>
      <c r="C1013" s="3" t="s">
        <v>2964</v>
      </c>
    </row>
    <row r="1014" spans="1:3" ht="45" customHeight="1" x14ac:dyDescent="0.25">
      <c r="A1014" s="3" t="s">
        <v>351</v>
      </c>
      <c r="B1014" s="3" t="s">
        <v>3975</v>
      </c>
      <c r="C1014" s="3" t="s">
        <v>2964</v>
      </c>
    </row>
    <row r="1015" spans="1:3" ht="45" customHeight="1" x14ac:dyDescent="0.25">
      <c r="A1015" s="3" t="s">
        <v>352</v>
      </c>
      <c r="B1015" s="3" t="s">
        <v>3976</v>
      </c>
      <c r="C1015" s="3" t="s">
        <v>2964</v>
      </c>
    </row>
    <row r="1016" spans="1:3" ht="45" customHeight="1" x14ac:dyDescent="0.25">
      <c r="A1016" s="3" t="s">
        <v>353</v>
      </c>
      <c r="B1016" s="3" t="s">
        <v>3977</v>
      </c>
      <c r="C1016" s="3" t="s">
        <v>2964</v>
      </c>
    </row>
    <row r="1017" spans="1:3" ht="45" customHeight="1" x14ac:dyDescent="0.25">
      <c r="A1017" s="3" t="s">
        <v>354</v>
      </c>
      <c r="B1017" s="3" t="s">
        <v>3978</v>
      </c>
      <c r="C1017" s="3" t="s">
        <v>2964</v>
      </c>
    </row>
    <row r="1018" spans="1:3" ht="45" customHeight="1" x14ac:dyDescent="0.25">
      <c r="A1018" s="3" t="s">
        <v>355</v>
      </c>
      <c r="B1018" s="3" t="s">
        <v>3979</v>
      </c>
      <c r="C1018" s="3" t="s">
        <v>2964</v>
      </c>
    </row>
    <row r="1019" spans="1:3" ht="45" customHeight="1" x14ac:dyDescent="0.25">
      <c r="A1019" s="3" t="s">
        <v>356</v>
      </c>
      <c r="B1019" s="3" t="s">
        <v>3980</v>
      </c>
      <c r="C1019" s="3" t="s">
        <v>2964</v>
      </c>
    </row>
    <row r="1020" spans="1:3" ht="45" customHeight="1" x14ac:dyDescent="0.25">
      <c r="A1020" s="3" t="s">
        <v>358</v>
      </c>
      <c r="B1020" s="3" t="s">
        <v>3981</v>
      </c>
      <c r="C1020" s="3" t="s">
        <v>2964</v>
      </c>
    </row>
    <row r="1021" spans="1:3" ht="45" customHeight="1" x14ac:dyDescent="0.25">
      <c r="A1021" s="3" t="s">
        <v>359</v>
      </c>
      <c r="B1021" s="3" t="s">
        <v>3982</v>
      </c>
      <c r="C1021" s="3" t="s">
        <v>2964</v>
      </c>
    </row>
    <row r="1022" spans="1:3" ht="45" customHeight="1" x14ac:dyDescent="0.25">
      <c r="A1022" s="3" t="s">
        <v>360</v>
      </c>
      <c r="B1022" s="3" t="s">
        <v>3983</v>
      </c>
      <c r="C1022" s="3" t="s">
        <v>2964</v>
      </c>
    </row>
    <row r="1023" spans="1:3" ht="45" customHeight="1" x14ac:dyDescent="0.25">
      <c r="A1023" s="3" t="s">
        <v>361</v>
      </c>
      <c r="B1023" s="3" t="s">
        <v>3984</v>
      </c>
      <c r="C1023" s="3" t="s">
        <v>2964</v>
      </c>
    </row>
    <row r="1024" spans="1:3" ht="45" customHeight="1" x14ac:dyDescent="0.25">
      <c r="A1024" s="3" t="s">
        <v>362</v>
      </c>
      <c r="B1024" s="3" t="s">
        <v>3985</v>
      </c>
      <c r="C1024" s="3" t="s">
        <v>2964</v>
      </c>
    </row>
    <row r="1025" spans="1:3" ht="45" customHeight="1" x14ac:dyDescent="0.25">
      <c r="A1025" s="3" t="s">
        <v>363</v>
      </c>
      <c r="B1025" s="3" t="s">
        <v>3986</v>
      </c>
      <c r="C1025" s="3" t="s">
        <v>2964</v>
      </c>
    </row>
    <row r="1026" spans="1:3" ht="45" customHeight="1" x14ac:dyDescent="0.25">
      <c r="A1026" s="3" t="s">
        <v>365</v>
      </c>
      <c r="B1026" s="3" t="s">
        <v>3987</v>
      </c>
      <c r="C1026" s="3" t="s">
        <v>2964</v>
      </c>
    </row>
    <row r="1027" spans="1:3" ht="45" customHeight="1" x14ac:dyDescent="0.25">
      <c r="A1027" s="3" t="s">
        <v>366</v>
      </c>
      <c r="B1027" s="3" t="s">
        <v>3988</v>
      </c>
      <c r="C1027" s="3" t="s">
        <v>2964</v>
      </c>
    </row>
    <row r="1028" spans="1:3" ht="45" customHeight="1" x14ac:dyDescent="0.25">
      <c r="A1028" s="3" t="s">
        <v>367</v>
      </c>
      <c r="B1028" s="3" t="s">
        <v>3989</v>
      </c>
      <c r="C1028" s="3" t="s">
        <v>2964</v>
      </c>
    </row>
    <row r="1029" spans="1:3" ht="45" customHeight="1" x14ac:dyDescent="0.25">
      <c r="A1029" s="3" t="s">
        <v>368</v>
      </c>
      <c r="B1029" s="3" t="s">
        <v>3990</v>
      </c>
      <c r="C1029" s="3" t="s">
        <v>2964</v>
      </c>
    </row>
    <row r="1030" spans="1:3" ht="45" customHeight="1" x14ac:dyDescent="0.25">
      <c r="A1030" s="3" t="s">
        <v>372</v>
      </c>
      <c r="B1030" s="3" t="s">
        <v>3991</v>
      </c>
      <c r="C1030" s="3" t="s">
        <v>2964</v>
      </c>
    </row>
    <row r="1031" spans="1:3" ht="45" customHeight="1" x14ac:dyDescent="0.25">
      <c r="A1031" s="3" t="s">
        <v>373</v>
      </c>
      <c r="B1031" s="3" t="s">
        <v>3992</v>
      </c>
      <c r="C1031" s="3" t="s">
        <v>2964</v>
      </c>
    </row>
    <row r="1032" spans="1:3" ht="45" customHeight="1" x14ac:dyDescent="0.25">
      <c r="A1032" s="3" t="s">
        <v>374</v>
      </c>
      <c r="B1032" s="3" t="s">
        <v>3993</v>
      </c>
      <c r="C1032" s="3" t="s">
        <v>2964</v>
      </c>
    </row>
    <row r="1033" spans="1:3" ht="45" customHeight="1" x14ac:dyDescent="0.25">
      <c r="A1033" s="3" t="s">
        <v>375</v>
      </c>
      <c r="B1033" s="3" t="s">
        <v>3994</v>
      </c>
      <c r="C1033" s="3" t="s">
        <v>2964</v>
      </c>
    </row>
    <row r="1034" spans="1:3" ht="45" customHeight="1" x14ac:dyDescent="0.25">
      <c r="A1034" s="3" t="s">
        <v>376</v>
      </c>
      <c r="B1034" s="3" t="s">
        <v>3995</v>
      </c>
      <c r="C1034" s="3" t="s">
        <v>2964</v>
      </c>
    </row>
    <row r="1035" spans="1:3" ht="45" customHeight="1" x14ac:dyDescent="0.25">
      <c r="A1035" s="3" t="s">
        <v>377</v>
      </c>
      <c r="B1035" s="3" t="s">
        <v>3996</v>
      </c>
      <c r="C1035" s="3" t="s">
        <v>2964</v>
      </c>
    </row>
    <row r="1036" spans="1:3" ht="45" customHeight="1" x14ac:dyDescent="0.25">
      <c r="A1036" s="3" t="s">
        <v>379</v>
      </c>
      <c r="B1036" s="3" t="s">
        <v>3997</v>
      </c>
      <c r="C1036" s="3" t="s">
        <v>2964</v>
      </c>
    </row>
    <row r="1037" spans="1:3" ht="45" customHeight="1" x14ac:dyDescent="0.25">
      <c r="A1037" s="3" t="s">
        <v>380</v>
      </c>
      <c r="B1037" s="3" t="s">
        <v>3998</v>
      </c>
      <c r="C1037" s="3" t="s">
        <v>2964</v>
      </c>
    </row>
    <row r="1038" spans="1:3" ht="45" customHeight="1" x14ac:dyDescent="0.25">
      <c r="A1038" s="3" t="s">
        <v>381</v>
      </c>
      <c r="B1038" s="3" t="s">
        <v>3999</v>
      </c>
      <c r="C1038" s="3" t="s">
        <v>2964</v>
      </c>
    </row>
    <row r="1039" spans="1:3" ht="45" customHeight="1" x14ac:dyDescent="0.25">
      <c r="A1039" s="3" t="s">
        <v>383</v>
      </c>
      <c r="B1039" s="3" t="s">
        <v>4000</v>
      </c>
      <c r="C1039" s="3" t="s">
        <v>2964</v>
      </c>
    </row>
    <row r="1040" spans="1:3" ht="45" customHeight="1" x14ac:dyDescent="0.25">
      <c r="A1040" s="3" t="s">
        <v>384</v>
      </c>
      <c r="B1040" s="3" t="s">
        <v>4001</v>
      </c>
      <c r="C1040" s="3" t="s">
        <v>2964</v>
      </c>
    </row>
    <row r="1041" spans="1:3" ht="45" customHeight="1" x14ac:dyDescent="0.25">
      <c r="A1041" s="3" t="s">
        <v>385</v>
      </c>
      <c r="B1041" s="3" t="s">
        <v>4002</v>
      </c>
      <c r="C1041" s="3" t="s">
        <v>2964</v>
      </c>
    </row>
    <row r="1042" spans="1:3" ht="45" customHeight="1" x14ac:dyDescent="0.25">
      <c r="A1042" s="3" t="s">
        <v>386</v>
      </c>
      <c r="B1042" s="3" t="s">
        <v>4003</v>
      </c>
      <c r="C1042" s="3" t="s">
        <v>2964</v>
      </c>
    </row>
    <row r="1043" spans="1:3" ht="45" customHeight="1" x14ac:dyDescent="0.25">
      <c r="A1043" s="3" t="s">
        <v>387</v>
      </c>
      <c r="B1043" s="3" t="s">
        <v>4004</v>
      </c>
      <c r="C1043" s="3" t="s">
        <v>2964</v>
      </c>
    </row>
    <row r="1044" spans="1:3" ht="45" customHeight="1" x14ac:dyDescent="0.25">
      <c r="A1044" s="3" t="s">
        <v>388</v>
      </c>
      <c r="B1044" s="3" t="s">
        <v>4005</v>
      </c>
      <c r="C1044" s="3" t="s">
        <v>2964</v>
      </c>
    </row>
    <row r="1045" spans="1:3" ht="45" customHeight="1" x14ac:dyDescent="0.25">
      <c r="A1045" s="3" t="s">
        <v>389</v>
      </c>
      <c r="B1045" s="3" t="s">
        <v>4006</v>
      </c>
      <c r="C1045" s="3" t="s">
        <v>2964</v>
      </c>
    </row>
    <row r="1046" spans="1:3" ht="45" customHeight="1" x14ac:dyDescent="0.25">
      <c r="A1046" s="3" t="s">
        <v>390</v>
      </c>
      <c r="B1046" s="3" t="s">
        <v>4007</v>
      </c>
      <c r="C1046" s="3" t="s">
        <v>2964</v>
      </c>
    </row>
    <row r="1047" spans="1:3" ht="45" customHeight="1" x14ac:dyDescent="0.25">
      <c r="A1047" s="3" t="s">
        <v>391</v>
      </c>
      <c r="B1047" s="3" t="s">
        <v>4008</v>
      </c>
      <c r="C1047" s="3" t="s">
        <v>2964</v>
      </c>
    </row>
    <row r="1048" spans="1:3" ht="45" customHeight="1" x14ac:dyDescent="0.25">
      <c r="A1048" s="3" t="s">
        <v>392</v>
      </c>
      <c r="B1048" s="3" t="s">
        <v>4009</v>
      </c>
      <c r="C1048" s="3" t="s">
        <v>2964</v>
      </c>
    </row>
    <row r="1049" spans="1:3" ht="45" customHeight="1" x14ac:dyDescent="0.25">
      <c r="A1049" s="3" t="s">
        <v>393</v>
      </c>
      <c r="B1049" s="3" t="s">
        <v>4010</v>
      </c>
      <c r="C1049" s="3" t="s">
        <v>2964</v>
      </c>
    </row>
    <row r="1050" spans="1:3" ht="45" customHeight="1" x14ac:dyDescent="0.25">
      <c r="A1050" s="3" t="s">
        <v>394</v>
      </c>
      <c r="B1050" s="3" t="s">
        <v>4011</v>
      </c>
      <c r="C1050" s="3" t="s">
        <v>2964</v>
      </c>
    </row>
    <row r="1051" spans="1:3" ht="45" customHeight="1" x14ac:dyDescent="0.25">
      <c r="A1051" s="3" t="s">
        <v>395</v>
      </c>
      <c r="B1051" s="3" t="s">
        <v>4012</v>
      </c>
      <c r="C1051" s="3" t="s">
        <v>2964</v>
      </c>
    </row>
    <row r="1052" spans="1:3" ht="45" customHeight="1" x14ac:dyDescent="0.25">
      <c r="A1052" s="3" t="s">
        <v>396</v>
      </c>
      <c r="B1052" s="3" t="s">
        <v>4013</v>
      </c>
      <c r="C1052" s="3" t="s">
        <v>2964</v>
      </c>
    </row>
    <row r="1053" spans="1:3" ht="45" customHeight="1" x14ac:dyDescent="0.25">
      <c r="A1053" s="3" t="s">
        <v>397</v>
      </c>
      <c r="B1053" s="3" t="s">
        <v>4014</v>
      </c>
      <c r="C1053" s="3" t="s">
        <v>2964</v>
      </c>
    </row>
    <row r="1054" spans="1:3" ht="45" customHeight="1" x14ac:dyDescent="0.25">
      <c r="A1054" s="3" t="s">
        <v>398</v>
      </c>
      <c r="B1054" s="3" t="s">
        <v>4015</v>
      </c>
      <c r="C1054" s="3" t="s">
        <v>2964</v>
      </c>
    </row>
    <row r="1055" spans="1:3" ht="45" customHeight="1" x14ac:dyDescent="0.25">
      <c r="A1055" s="3" t="s">
        <v>399</v>
      </c>
      <c r="B1055" s="3" t="s">
        <v>4016</v>
      </c>
      <c r="C1055" s="3" t="s">
        <v>2964</v>
      </c>
    </row>
    <row r="1056" spans="1:3" ht="45" customHeight="1" x14ac:dyDescent="0.25">
      <c r="A1056" s="3" t="s">
        <v>400</v>
      </c>
      <c r="B1056" s="3" t="s">
        <v>4017</v>
      </c>
      <c r="C1056" s="3" t="s">
        <v>2964</v>
      </c>
    </row>
    <row r="1057" spans="1:3" ht="45" customHeight="1" x14ac:dyDescent="0.25">
      <c r="A1057" s="3" t="s">
        <v>401</v>
      </c>
      <c r="B1057" s="3" t="s">
        <v>4018</v>
      </c>
      <c r="C1057" s="3" t="s">
        <v>2964</v>
      </c>
    </row>
    <row r="1058" spans="1:3" ht="45" customHeight="1" x14ac:dyDescent="0.25">
      <c r="A1058" s="3" t="s">
        <v>402</v>
      </c>
      <c r="B1058" s="3" t="s">
        <v>4019</v>
      </c>
      <c r="C1058" s="3" t="s">
        <v>2964</v>
      </c>
    </row>
    <row r="1059" spans="1:3" ht="45" customHeight="1" x14ac:dyDescent="0.25">
      <c r="A1059" s="3" t="s">
        <v>403</v>
      </c>
      <c r="B1059" s="3" t="s">
        <v>4020</v>
      </c>
      <c r="C1059" s="3" t="s">
        <v>2964</v>
      </c>
    </row>
    <row r="1060" spans="1:3" ht="45" customHeight="1" x14ac:dyDescent="0.25">
      <c r="A1060" s="3" t="s">
        <v>405</v>
      </c>
      <c r="B1060" s="3" t="s">
        <v>4021</v>
      </c>
      <c r="C1060" s="3" t="s">
        <v>2964</v>
      </c>
    </row>
    <row r="1061" spans="1:3" ht="45" customHeight="1" x14ac:dyDescent="0.25">
      <c r="A1061" s="3" t="s">
        <v>407</v>
      </c>
      <c r="B1061" s="3" t="s">
        <v>4022</v>
      </c>
      <c r="C1061" s="3" t="s">
        <v>2964</v>
      </c>
    </row>
    <row r="1062" spans="1:3" ht="45" customHeight="1" x14ac:dyDescent="0.25">
      <c r="A1062" s="3" t="s">
        <v>408</v>
      </c>
      <c r="B1062" s="3" t="s">
        <v>4023</v>
      </c>
      <c r="C1062" s="3" t="s">
        <v>2964</v>
      </c>
    </row>
    <row r="1063" spans="1:3" ht="45" customHeight="1" x14ac:dyDescent="0.25">
      <c r="A1063" s="3" t="s">
        <v>409</v>
      </c>
      <c r="B1063" s="3" t="s">
        <v>4024</v>
      </c>
      <c r="C1063" s="3" t="s">
        <v>2964</v>
      </c>
    </row>
    <row r="1064" spans="1:3" ht="45" customHeight="1" x14ac:dyDescent="0.25">
      <c r="A1064" s="3" t="s">
        <v>410</v>
      </c>
      <c r="B1064" s="3" t="s">
        <v>4025</v>
      </c>
      <c r="C1064" s="3" t="s">
        <v>2964</v>
      </c>
    </row>
    <row r="1065" spans="1:3" ht="45" customHeight="1" x14ac:dyDescent="0.25">
      <c r="A1065" s="3" t="s">
        <v>411</v>
      </c>
      <c r="B1065" s="3" t="s">
        <v>4026</v>
      </c>
      <c r="C1065" s="3" t="s">
        <v>2964</v>
      </c>
    </row>
    <row r="1066" spans="1:3" ht="45" customHeight="1" x14ac:dyDescent="0.25">
      <c r="A1066" s="3" t="s">
        <v>412</v>
      </c>
      <c r="B1066" s="3" t="s">
        <v>4027</v>
      </c>
      <c r="C1066" s="3" t="s">
        <v>2964</v>
      </c>
    </row>
    <row r="1067" spans="1:3" ht="45" customHeight="1" x14ac:dyDescent="0.25">
      <c r="A1067" s="3" t="s">
        <v>413</v>
      </c>
      <c r="B1067" s="3" t="s">
        <v>4028</v>
      </c>
      <c r="C1067" s="3" t="s">
        <v>2964</v>
      </c>
    </row>
    <row r="1068" spans="1:3" ht="45" customHeight="1" x14ac:dyDescent="0.25">
      <c r="A1068" s="3" t="s">
        <v>414</v>
      </c>
      <c r="B1068" s="3" t="s">
        <v>4029</v>
      </c>
      <c r="C1068" s="3" t="s">
        <v>2964</v>
      </c>
    </row>
    <row r="1069" spans="1:3" ht="45" customHeight="1" x14ac:dyDescent="0.25">
      <c r="A1069" s="3" t="s">
        <v>415</v>
      </c>
      <c r="B1069" s="3" t="s">
        <v>4030</v>
      </c>
      <c r="C1069" s="3" t="s">
        <v>2964</v>
      </c>
    </row>
    <row r="1070" spans="1:3" ht="45" customHeight="1" x14ac:dyDescent="0.25">
      <c r="A1070" s="3" t="s">
        <v>416</v>
      </c>
      <c r="B1070" s="3" t="s">
        <v>4031</v>
      </c>
      <c r="C1070" s="3" t="s">
        <v>2964</v>
      </c>
    </row>
    <row r="1071" spans="1:3" ht="45" customHeight="1" x14ac:dyDescent="0.25">
      <c r="A1071" s="3" t="s">
        <v>417</v>
      </c>
      <c r="B1071" s="3" t="s">
        <v>4032</v>
      </c>
      <c r="C1071" s="3" t="s">
        <v>2964</v>
      </c>
    </row>
    <row r="1072" spans="1:3" ht="45" customHeight="1" x14ac:dyDescent="0.25">
      <c r="A1072" s="3" t="s">
        <v>418</v>
      </c>
      <c r="B1072" s="3" t="s">
        <v>4033</v>
      </c>
      <c r="C1072" s="3" t="s">
        <v>2964</v>
      </c>
    </row>
    <row r="1073" spans="1:3" ht="45" customHeight="1" x14ac:dyDescent="0.25">
      <c r="A1073" s="3" t="s">
        <v>419</v>
      </c>
      <c r="B1073" s="3" t="s">
        <v>4034</v>
      </c>
      <c r="C1073" s="3" t="s">
        <v>2964</v>
      </c>
    </row>
    <row r="1074" spans="1:3" ht="45" customHeight="1" x14ac:dyDescent="0.25">
      <c r="A1074" s="3" t="s">
        <v>420</v>
      </c>
      <c r="B1074" s="3" t="s">
        <v>4035</v>
      </c>
      <c r="C1074" s="3" t="s">
        <v>2964</v>
      </c>
    </row>
    <row r="1075" spans="1:3" ht="45" customHeight="1" x14ac:dyDescent="0.25">
      <c r="A1075" s="3" t="s">
        <v>421</v>
      </c>
      <c r="B1075" s="3" t="s">
        <v>4036</v>
      </c>
      <c r="C1075" s="3" t="s">
        <v>2964</v>
      </c>
    </row>
    <row r="1076" spans="1:3" ht="45" customHeight="1" x14ac:dyDescent="0.25">
      <c r="A1076" s="3" t="s">
        <v>422</v>
      </c>
      <c r="B1076" s="3" t="s">
        <v>4037</v>
      </c>
      <c r="C1076" s="3" t="s">
        <v>2964</v>
      </c>
    </row>
    <row r="1077" spans="1:3" ht="45" customHeight="1" x14ac:dyDescent="0.25">
      <c r="A1077" s="3" t="s">
        <v>423</v>
      </c>
      <c r="B1077" s="3" t="s">
        <v>4038</v>
      </c>
      <c r="C1077" s="3" t="s">
        <v>2964</v>
      </c>
    </row>
    <row r="1078" spans="1:3" ht="45" customHeight="1" x14ac:dyDescent="0.25">
      <c r="A1078" s="3" t="s">
        <v>424</v>
      </c>
      <c r="B1078" s="3" t="s">
        <v>4039</v>
      </c>
      <c r="C1078" s="3" t="s">
        <v>2964</v>
      </c>
    </row>
    <row r="1079" spans="1:3" ht="45" customHeight="1" x14ac:dyDescent="0.25">
      <c r="A1079" s="3" t="s">
        <v>425</v>
      </c>
      <c r="B1079" s="3" t="s">
        <v>4040</v>
      </c>
      <c r="C1079" s="3" t="s">
        <v>2964</v>
      </c>
    </row>
    <row r="1080" spans="1:3" ht="45" customHeight="1" x14ac:dyDescent="0.25">
      <c r="A1080" s="3" t="s">
        <v>426</v>
      </c>
      <c r="B1080" s="3" t="s">
        <v>4041</v>
      </c>
      <c r="C1080" s="3" t="s">
        <v>2964</v>
      </c>
    </row>
    <row r="1081" spans="1:3" ht="45" customHeight="1" x14ac:dyDescent="0.25">
      <c r="A1081" s="3" t="s">
        <v>427</v>
      </c>
      <c r="B1081" s="3" t="s">
        <v>4042</v>
      </c>
      <c r="C1081" s="3" t="s">
        <v>2964</v>
      </c>
    </row>
    <row r="1082" spans="1:3" ht="45" customHeight="1" x14ac:dyDescent="0.25">
      <c r="A1082" s="3" t="s">
        <v>428</v>
      </c>
      <c r="B1082" s="3" t="s">
        <v>4043</v>
      </c>
      <c r="C1082" s="3" t="s">
        <v>2964</v>
      </c>
    </row>
    <row r="1083" spans="1:3" ht="45" customHeight="1" x14ac:dyDescent="0.25">
      <c r="A1083" s="3" t="s">
        <v>429</v>
      </c>
      <c r="B1083" s="3" t="s">
        <v>4044</v>
      </c>
      <c r="C1083" s="3" t="s">
        <v>2964</v>
      </c>
    </row>
    <row r="1084" spans="1:3" ht="45" customHeight="1" x14ac:dyDescent="0.25">
      <c r="A1084" s="3" t="s">
        <v>430</v>
      </c>
      <c r="B1084" s="3" t="s">
        <v>4045</v>
      </c>
      <c r="C1084" s="3" t="s">
        <v>2964</v>
      </c>
    </row>
    <row r="1085" spans="1:3" ht="45" customHeight="1" x14ac:dyDescent="0.25">
      <c r="A1085" s="3" t="s">
        <v>431</v>
      </c>
      <c r="B1085" s="3" t="s">
        <v>4046</v>
      </c>
      <c r="C1085" s="3" t="s">
        <v>2964</v>
      </c>
    </row>
    <row r="1086" spans="1:3" ht="45" customHeight="1" x14ac:dyDescent="0.25">
      <c r="A1086" s="3" t="s">
        <v>432</v>
      </c>
      <c r="B1086" s="3" t="s">
        <v>4047</v>
      </c>
      <c r="C1086" s="3" t="s">
        <v>2964</v>
      </c>
    </row>
    <row r="1087" spans="1:3" ht="45" customHeight="1" x14ac:dyDescent="0.25">
      <c r="A1087" s="3" t="s">
        <v>433</v>
      </c>
      <c r="B1087" s="3" t="s">
        <v>4048</v>
      </c>
      <c r="C1087" s="3" t="s">
        <v>2964</v>
      </c>
    </row>
    <row r="1088" spans="1:3" ht="45" customHeight="1" x14ac:dyDescent="0.25">
      <c r="A1088" s="3" t="s">
        <v>434</v>
      </c>
      <c r="B1088" s="3" t="s">
        <v>4049</v>
      </c>
      <c r="C1088" s="3" t="s">
        <v>2964</v>
      </c>
    </row>
    <row r="1089" spans="1:3" ht="45" customHeight="1" x14ac:dyDescent="0.25">
      <c r="A1089" s="3" t="s">
        <v>435</v>
      </c>
      <c r="B1089" s="3" t="s">
        <v>4050</v>
      </c>
      <c r="C1089" s="3" t="s">
        <v>2964</v>
      </c>
    </row>
    <row r="1090" spans="1:3" ht="45" customHeight="1" x14ac:dyDescent="0.25">
      <c r="A1090" s="3" t="s">
        <v>436</v>
      </c>
      <c r="B1090" s="3" t="s">
        <v>4051</v>
      </c>
      <c r="C1090" s="3" t="s">
        <v>2964</v>
      </c>
    </row>
    <row r="1091" spans="1:3" ht="45" customHeight="1" x14ac:dyDescent="0.25">
      <c r="A1091" s="3" t="s">
        <v>437</v>
      </c>
      <c r="B1091" s="3" t="s">
        <v>4052</v>
      </c>
      <c r="C1091" s="3" t="s">
        <v>2964</v>
      </c>
    </row>
    <row r="1092" spans="1:3" ht="45" customHeight="1" x14ac:dyDescent="0.25">
      <c r="A1092" s="3" t="s">
        <v>438</v>
      </c>
      <c r="B1092" s="3" t="s">
        <v>4053</v>
      </c>
      <c r="C1092" s="3" t="s">
        <v>2964</v>
      </c>
    </row>
    <row r="1093" spans="1:3" ht="45" customHeight="1" x14ac:dyDescent="0.25">
      <c r="A1093" s="3" t="s">
        <v>439</v>
      </c>
      <c r="B1093" s="3" t="s">
        <v>4054</v>
      </c>
      <c r="C1093" s="3" t="s">
        <v>2964</v>
      </c>
    </row>
    <row r="1094" spans="1:3" ht="45" customHeight="1" x14ac:dyDescent="0.25">
      <c r="A1094" s="3" t="s">
        <v>440</v>
      </c>
      <c r="B1094" s="3" t="s">
        <v>4055</v>
      </c>
      <c r="C1094" s="3" t="s">
        <v>2964</v>
      </c>
    </row>
    <row r="1095" spans="1:3" ht="45" customHeight="1" x14ac:dyDescent="0.25">
      <c r="A1095" s="3" t="s">
        <v>441</v>
      </c>
      <c r="B1095" s="3" t="s">
        <v>4056</v>
      </c>
      <c r="C1095" s="3" t="s">
        <v>2964</v>
      </c>
    </row>
    <row r="1096" spans="1:3" ht="45" customHeight="1" x14ac:dyDescent="0.25">
      <c r="A1096" s="3" t="s">
        <v>442</v>
      </c>
      <c r="B1096" s="3" t="s">
        <v>4057</v>
      </c>
      <c r="C1096" s="3" t="s">
        <v>2964</v>
      </c>
    </row>
    <row r="1097" spans="1:3" ht="45" customHeight="1" x14ac:dyDescent="0.25">
      <c r="A1097" s="3" t="s">
        <v>443</v>
      </c>
      <c r="B1097" s="3" t="s">
        <v>4058</v>
      </c>
      <c r="C1097" s="3" t="s">
        <v>2964</v>
      </c>
    </row>
    <row r="1098" spans="1:3" ht="45" customHeight="1" x14ac:dyDescent="0.25">
      <c r="A1098" s="3" t="s">
        <v>444</v>
      </c>
      <c r="B1098" s="3" t="s">
        <v>4059</v>
      </c>
      <c r="C1098" s="3" t="s">
        <v>2964</v>
      </c>
    </row>
    <row r="1099" spans="1:3" ht="45" customHeight="1" x14ac:dyDescent="0.25">
      <c r="A1099" s="3" t="s">
        <v>445</v>
      </c>
      <c r="B1099" s="3" t="s">
        <v>4060</v>
      </c>
      <c r="C1099" s="3" t="s">
        <v>2964</v>
      </c>
    </row>
    <row r="1100" spans="1:3" ht="45" customHeight="1" x14ac:dyDescent="0.25">
      <c r="A1100" s="3" t="s">
        <v>446</v>
      </c>
      <c r="B1100" s="3" t="s">
        <v>4061</v>
      </c>
      <c r="C1100" s="3" t="s">
        <v>2964</v>
      </c>
    </row>
    <row r="1101" spans="1:3" ht="45" customHeight="1" x14ac:dyDescent="0.25">
      <c r="A1101" s="3" t="s">
        <v>447</v>
      </c>
      <c r="B1101" s="3" t="s">
        <v>4062</v>
      </c>
      <c r="C1101" s="3" t="s">
        <v>2964</v>
      </c>
    </row>
    <row r="1102" spans="1:3" ht="45" customHeight="1" x14ac:dyDescent="0.25">
      <c r="A1102" s="3" t="s">
        <v>448</v>
      </c>
      <c r="B1102" s="3" t="s">
        <v>4063</v>
      </c>
      <c r="C1102" s="3" t="s">
        <v>2964</v>
      </c>
    </row>
    <row r="1103" spans="1:3" ht="45" customHeight="1" x14ac:dyDescent="0.25">
      <c r="A1103" s="3" t="s">
        <v>449</v>
      </c>
      <c r="B1103" s="3" t="s">
        <v>4064</v>
      </c>
      <c r="C1103" s="3" t="s">
        <v>2964</v>
      </c>
    </row>
    <row r="1104" spans="1:3" ht="45" customHeight="1" x14ac:dyDescent="0.25">
      <c r="A1104" s="3" t="s">
        <v>450</v>
      </c>
      <c r="B1104" s="3" t="s">
        <v>4065</v>
      </c>
      <c r="C1104" s="3" t="s">
        <v>2964</v>
      </c>
    </row>
    <row r="1105" spans="1:3" ht="45" customHeight="1" x14ac:dyDescent="0.25">
      <c r="A1105" s="3" t="s">
        <v>451</v>
      </c>
      <c r="B1105" s="3" t="s">
        <v>4066</v>
      </c>
      <c r="C1105" s="3" t="s">
        <v>2964</v>
      </c>
    </row>
    <row r="1106" spans="1:3" ht="45" customHeight="1" x14ac:dyDescent="0.25">
      <c r="A1106" s="3" t="s">
        <v>452</v>
      </c>
      <c r="B1106" s="3" t="s">
        <v>4067</v>
      </c>
      <c r="C1106" s="3" t="s">
        <v>2964</v>
      </c>
    </row>
    <row r="1107" spans="1:3" ht="45" customHeight="1" x14ac:dyDescent="0.25">
      <c r="A1107" s="3" t="s">
        <v>453</v>
      </c>
      <c r="B1107" s="3" t="s">
        <v>4068</v>
      </c>
      <c r="C1107" s="3" t="s">
        <v>2964</v>
      </c>
    </row>
    <row r="1108" spans="1:3" ht="45" customHeight="1" x14ac:dyDescent="0.25">
      <c r="A1108" s="3" t="s">
        <v>454</v>
      </c>
      <c r="B1108" s="3" t="s">
        <v>4069</v>
      </c>
      <c r="C1108" s="3" t="s">
        <v>2964</v>
      </c>
    </row>
    <row r="1109" spans="1:3" ht="45" customHeight="1" x14ac:dyDescent="0.25">
      <c r="A1109" s="3" t="s">
        <v>455</v>
      </c>
      <c r="B1109" s="3" t="s">
        <v>4070</v>
      </c>
      <c r="C1109" s="3" t="s">
        <v>2964</v>
      </c>
    </row>
    <row r="1110" spans="1:3" ht="45" customHeight="1" x14ac:dyDescent="0.25">
      <c r="A1110" s="3" t="s">
        <v>456</v>
      </c>
      <c r="B1110" s="3" t="s">
        <v>4071</v>
      </c>
      <c r="C1110" s="3" t="s">
        <v>2964</v>
      </c>
    </row>
    <row r="1111" spans="1:3" ht="45" customHeight="1" x14ac:dyDescent="0.25">
      <c r="A1111" s="3" t="s">
        <v>457</v>
      </c>
      <c r="B1111" s="3" t="s">
        <v>4072</v>
      </c>
      <c r="C1111" s="3" t="s">
        <v>2964</v>
      </c>
    </row>
    <row r="1112" spans="1:3" ht="45" customHeight="1" x14ac:dyDescent="0.25">
      <c r="A1112" s="3" t="s">
        <v>458</v>
      </c>
      <c r="B1112" s="3" t="s">
        <v>4073</v>
      </c>
      <c r="C1112" s="3" t="s">
        <v>2964</v>
      </c>
    </row>
    <row r="1113" spans="1:3" ht="45" customHeight="1" x14ac:dyDescent="0.25">
      <c r="A1113" s="3" t="s">
        <v>459</v>
      </c>
      <c r="B1113" s="3" t="s">
        <v>4074</v>
      </c>
      <c r="C1113" s="3" t="s">
        <v>2964</v>
      </c>
    </row>
    <row r="1114" spans="1:3" ht="45" customHeight="1" x14ac:dyDescent="0.25">
      <c r="A1114" s="3" t="s">
        <v>460</v>
      </c>
      <c r="B1114" s="3" t="s">
        <v>4075</v>
      </c>
      <c r="C1114" s="3" t="s">
        <v>2964</v>
      </c>
    </row>
    <row r="1115" spans="1:3" ht="45" customHeight="1" x14ac:dyDescent="0.25">
      <c r="A1115" s="3" t="s">
        <v>461</v>
      </c>
      <c r="B1115" s="3" t="s">
        <v>4076</v>
      </c>
      <c r="C1115" s="3" t="s">
        <v>2964</v>
      </c>
    </row>
    <row r="1116" spans="1:3" ht="45" customHeight="1" x14ac:dyDescent="0.25">
      <c r="A1116" s="3" t="s">
        <v>462</v>
      </c>
      <c r="B1116" s="3" t="s">
        <v>4077</v>
      </c>
      <c r="C1116" s="3" t="s">
        <v>2964</v>
      </c>
    </row>
    <row r="1117" spans="1:3" ht="45" customHeight="1" x14ac:dyDescent="0.25">
      <c r="A1117" s="3" t="s">
        <v>463</v>
      </c>
      <c r="B1117" s="3" t="s">
        <v>4078</v>
      </c>
      <c r="C1117" s="3" t="s">
        <v>2964</v>
      </c>
    </row>
    <row r="1118" spans="1:3" ht="45" customHeight="1" x14ac:dyDescent="0.25">
      <c r="A1118" s="3" t="s">
        <v>464</v>
      </c>
      <c r="B1118" s="3" t="s">
        <v>4079</v>
      </c>
      <c r="C1118" s="3" t="s">
        <v>2964</v>
      </c>
    </row>
    <row r="1119" spans="1:3" ht="45" customHeight="1" x14ac:dyDescent="0.25">
      <c r="A1119" s="3" t="s">
        <v>465</v>
      </c>
      <c r="B1119" s="3" t="s">
        <v>4080</v>
      </c>
      <c r="C1119" s="3" t="s">
        <v>2964</v>
      </c>
    </row>
    <row r="1120" spans="1:3" ht="45" customHeight="1" x14ac:dyDescent="0.25">
      <c r="A1120" s="3" t="s">
        <v>466</v>
      </c>
      <c r="B1120" s="3" t="s">
        <v>4081</v>
      </c>
      <c r="C1120" s="3" t="s">
        <v>2964</v>
      </c>
    </row>
    <row r="1121" spans="1:3" ht="45" customHeight="1" x14ac:dyDescent="0.25">
      <c r="A1121" s="3" t="s">
        <v>467</v>
      </c>
      <c r="B1121" s="3" t="s">
        <v>4082</v>
      </c>
      <c r="C1121" s="3" t="s">
        <v>2964</v>
      </c>
    </row>
    <row r="1122" spans="1:3" ht="45" customHeight="1" x14ac:dyDescent="0.25">
      <c r="A1122" s="3" t="s">
        <v>468</v>
      </c>
      <c r="B1122" s="3" t="s">
        <v>4083</v>
      </c>
      <c r="C1122" s="3" t="s">
        <v>2964</v>
      </c>
    </row>
    <row r="1123" spans="1:3" ht="45" customHeight="1" x14ac:dyDescent="0.25">
      <c r="A1123" s="3" t="s">
        <v>469</v>
      </c>
      <c r="B1123" s="3" t="s">
        <v>4084</v>
      </c>
      <c r="C1123" s="3" t="s">
        <v>2964</v>
      </c>
    </row>
    <row r="1124" spans="1:3" ht="45" customHeight="1" x14ac:dyDescent="0.25">
      <c r="A1124" s="3" t="s">
        <v>470</v>
      </c>
      <c r="B1124" s="3" t="s">
        <v>4085</v>
      </c>
      <c r="C1124" s="3" t="s">
        <v>2964</v>
      </c>
    </row>
    <row r="1125" spans="1:3" ht="45" customHeight="1" x14ac:dyDescent="0.25">
      <c r="A1125" s="3" t="s">
        <v>471</v>
      </c>
      <c r="B1125" s="3" t="s">
        <v>4086</v>
      </c>
      <c r="C1125" s="3" t="s">
        <v>2964</v>
      </c>
    </row>
    <row r="1126" spans="1:3" ht="45" customHeight="1" x14ac:dyDescent="0.25">
      <c r="A1126" s="3" t="s">
        <v>472</v>
      </c>
      <c r="B1126" s="3" t="s">
        <v>4087</v>
      </c>
      <c r="C1126" s="3" t="s">
        <v>2964</v>
      </c>
    </row>
    <row r="1127" spans="1:3" ht="45" customHeight="1" x14ac:dyDescent="0.25">
      <c r="A1127" s="3" t="s">
        <v>473</v>
      </c>
      <c r="B1127" s="3" t="s">
        <v>4088</v>
      </c>
      <c r="C1127" s="3" t="s">
        <v>2964</v>
      </c>
    </row>
    <row r="1128" spans="1:3" ht="45" customHeight="1" x14ac:dyDescent="0.25">
      <c r="A1128" s="3" t="s">
        <v>474</v>
      </c>
      <c r="B1128" s="3" t="s">
        <v>4089</v>
      </c>
      <c r="C1128" s="3" t="s">
        <v>2964</v>
      </c>
    </row>
    <row r="1129" spans="1:3" ht="45" customHeight="1" x14ac:dyDescent="0.25">
      <c r="A1129" s="3" t="s">
        <v>475</v>
      </c>
      <c r="B1129" s="3" t="s">
        <v>4090</v>
      </c>
      <c r="C1129" s="3" t="s">
        <v>2964</v>
      </c>
    </row>
    <row r="1130" spans="1:3" ht="45" customHeight="1" x14ac:dyDescent="0.25">
      <c r="A1130" s="3" t="s">
        <v>476</v>
      </c>
      <c r="B1130" s="3" t="s">
        <v>4091</v>
      </c>
      <c r="C1130" s="3" t="s">
        <v>2964</v>
      </c>
    </row>
    <row r="1131" spans="1:3" ht="45" customHeight="1" x14ac:dyDescent="0.25">
      <c r="A1131" s="3" t="s">
        <v>477</v>
      </c>
      <c r="B1131" s="3" t="s">
        <v>4092</v>
      </c>
      <c r="C1131" s="3" t="s">
        <v>2964</v>
      </c>
    </row>
    <row r="1132" spans="1:3" ht="45" customHeight="1" x14ac:dyDescent="0.25">
      <c r="A1132" s="3" t="s">
        <v>478</v>
      </c>
      <c r="B1132" s="3" t="s">
        <v>4093</v>
      </c>
      <c r="C1132" s="3" t="s">
        <v>2964</v>
      </c>
    </row>
    <row r="1133" spans="1:3" ht="45" customHeight="1" x14ac:dyDescent="0.25">
      <c r="A1133" s="3" t="s">
        <v>479</v>
      </c>
      <c r="B1133" s="3" t="s">
        <v>4094</v>
      </c>
      <c r="C1133" s="3" t="s">
        <v>2964</v>
      </c>
    </row>
    <row r="1134" spans="1:3" ht="45" customHeight="1" x14ac:dyDescent="0.25">
      <c r="A1134" s="3" t="s">
        <v>480</v>
      </c>
      <c r="B1134" s="3" t="s">
        <v>4095</v>
      </c>
      <c r="C1134" s="3" t="s">
        <v>2964</v>
      </c>
    </row>
    <row r="1135" spans="1:3" ht="45" customHeight="1" x14ac:dyDescent="0.25">
      <c r="A1135" s="3" t="s">
        <v>481</v>
      </c>
      <c r="B1135" s="3" t="s">
        <v>4096</v>
      </c>
      <c r="C1135" s="3" t="s">
        <v>2964</v>
      </c>
    </row>
    <row r="1136" spans="1:3" ht="45" customHeight="1" x14ac:dyDescent="0.25">
      <c r="A1136" s="3" t="s">
        <v>482</v>
      </c>
      <c r="B1136" s="3" t="s">
        <v>4097</v>
      </c>
      <c r="C1136" s="3" t="s">
        <v>2964</v>
      </c>
    </row>
    <row r="1137" spans="1:3" ht="45" customHeight="1" x14ac:dyDescent="0.25">
      <c r="A1137" s="3" t="s">
        <v>483</v>
      </c>
      <c r="B1137" s="3" t="s">
        <v>4098</v>
      </c>
      <c r="C1137" s="3" t="s">
        <v>2964</v>
      </c>
    </row>
    <row r="1138" spans="1:3" ht="45" customHeight="1" x14ac:dyDescent="0.25">
      <c r="A1138" s="3" t="s">
        <v>484</v>
      </c>
      <c r="B1138" s="3" t="s">
        <v>4099</v>
      </c>
      <c r="C1138" s="3" t="s">
        <v>2964</v>
      </c>
    </row>
    <row r="1139" spans="1:3" ht="45" customHeight="1" x14ac:dyDescent="0.25">
      <c r="A1139" s="3" t="s">
        <v>485</v>
      </c>
      <c r="B1139" s="3" t="s">
        <v>4100</v>
      </c>
      <c r="C1139" s="3" t="s">
        <v>2964</v>
      </c>
    </row>
    <row r="1140" spans="1:3" ht="45" customHeight="1" x14ac:dyDescent="0.25">
      <c r="A1140" s="3" t="s">
        <v>486</v>
      </c>
      <c r="B1140" s="3" t="s">
        <v>4101</v>
      </c>
      <c r="C1140" s="3" t="s">
        <v>2964</v>
      </c>
    </row>
    <row r="1141" spans="1:3" ht="45" customHeight="1" x14ac:dyDescent="0.25">
      <c r="A1141" s="3" t="s">
        <v>487</v>
      </c>
      <c r="B1141" s="3" t="s">
        <v>4102</v>
      </c>
      <c r="C1141" s="3" t="s">
        <v>2964</v>
      </c>
    </row>
    <row r="1142" spans="1:3" ht="45" customHeight="1" x14ac:dyDescent="0.25">
      <c r="A1142" s="3" t="s">
        <v>488</v>
      </c>
      <c r="B1142" s="3" t="s">
        <v>4103</v>
      </c>
      <c r="C1142" s="3" t="s">
        <v>2964</v>
      </c>
    </row>
    <row r="1143" spans="1:3" ht="45" customHeight="1" x14ac:dyDescent="0.25">
      <c r="A1143" s="3" t="s">
        <v>489</v>
      </c>
      <c r="B1143" s="3" t="s">
        <v>4104</v>
      </c>
      <c r="C1143" s="3" t="s">
        <v>2964</v>
      </c>
    </row>
    <row r="1144" spans="1:3" ht="45" customHeight="1" x14ac:dyDescent="0.25">
      <c r="A1144" s="3" t="s">
        <v>490</v>
      </c>
      <c r="B1144" s="3" t="s">
        <v>4105</v>
      </c>
      <c r="C1144" s="3" t="s">
        <v>2964</v>
      </c>
    </row>
    <row r="1145" spans="1:3" ht="45" customHeight="1" x14ac:dyDescent="0.25">
      <c r="A1145" s="3" t="s">
        <v>491</v>
      </c>
      <c r="B1145" s="3" t="s">
        <v>4106</v>
      </c>
      <c r="C1145" s="3" t="s">
        <v>2964</v>
      </c>
    </row>
    <row r="1146" spans="1:3" ht="45" customHeight="1" x14ac:dyDescent="0.25">
      <c r="A1146" s="3" t="s">
        <v>492</v>
      </c>
      <c r="B1146" s="3" t="s">
        <v>4107</v>
      </c>
      <c r="C1146" s="3" t="s">
        <v>2964</v>
      </c>
    </row>
    <row r="1147" spans="1:3" ht="45" customHeight="1" x14ac:dyDescent="0.25">
      <c r="A1147" s="3" t="s">
        <v>493</v>
      </c>
      <c r="B1147" s="3" t="s">
        <v>4108</v>
      </c>
      <c r="C1147" s="3" t="s">
        <v>2964</v>
      </c>
    </row>
    <row r="1148" spans="1:3" ht="45" customHeight="1" x14ac:dyDescent="0.25">
      <c r="A1148" s="3" t="s">
        <v>494</v>
      </c>
      <c r="B1148" s="3" t="s">
        <v>4109</v>
      </c>
      <c r="C1148" s="3" t="s">
        <v>2964</v>
      </c>
    </row>
    <row r="1149" spans="1:3" ht="45" customHeight="1" x14ac:dyDescent="0.25">
      <c r="A1149" s="3" t="s">
        <v>495</v>
      </c>
      <c r="B1149" s="3" t="s">
        <v>4110</v>
      </c>
      <c r="C1149" s="3" t="s">
        <v>2964</v>
      </c>
    </row>
    <row r="1150" spans="1:3" ht="45" customHeight="1" x14ac:dyDescent="0.25">
      <c r="A1150" s="3" t="s">
        <v>496</v>
      </c>
      <c r="B1150" s="3" t="s">
        <v>4111</v>
      </c>
      <c r="C1150" s="3" t="s">
        <v>2964</v>
      </c>
    </row>
    <row r="1151" spans="1:3" ht="45" customHeight="1" x14ac:dyDescent="0.25">
      <c r="A1151" s="3" t="s">
        <v>497</v>
      </c>
      <c r="B1151" s="3" t="s">
        <v>4112</v>
      </c>
      <c r="C1151" s="3" t="s">
        <v>2964</v>
      </c>
    </row>
    <row r="1152" spans="1:3" ht="45" customHeight="1" x14ac:dyDescent="0.25">
      <c r="A1152" s="3" t="s">
        <v>498</v>
      </c>
      <c r="B1152" s="3" t="s">
        <v>4113</v>
      </c>
      <c r="C1152" s="3" t="s">
        <v>2964</v>
      </c>
    </row>
    <row r="1153" spans="1:3" ht="45" customHeight="1" x14ac:dyDescent="0.25">
      <c r="A1153" s="3" t="s">
        <v>499</v>
      </c>
      <c r="B1153" s="3" t="s">
        <v>4114</v>
      </c>
      <c r="C1153" s="3" t="s">
        <v>2964</v>
      </c>
    </row>
    <row r="1154" spans="1:3" ht="45" customHeight="1" x14ac:dyDescent="0.25">
      <c r="A1154" s="3" t="s">
        <v>500</v>
      </c>
      <c r="B1154" s="3" t="s">
        <v>4115</v>
      </c>
      <c r="C1154" s="3" t="s">
        <v>2964</v>
      </c>
    </row>
    <row r="1155" spans="1:3" ht="45" customHeight="1" x14ac:dyDescent="0.25">
      <c r="A1155" s="3" t="s">
        <v>501</v>
      </c>
      <c r="B1155" s="3" t="s">
        <v>4116</v>
      </c>
      <c r="C1155" s="3" t="s">
        <v>2964</v>
      </c>
    </row>
    <row r="1156" spans="1:3" ht="45" customHeight="1" x14ac:dyDescent="0.25">
      <c r="A1156" s="3" t="s">
        <v>502</v>
      </c>
      <c r="B1156" s="3" t="s">
        <v>4117</v>
      </c>
      <c r="C1156" s="3" t="s">
        <v>2964</v>
      </c>
    </row>
    <row r="1157" spans="1:3" ht="45" customHeight="1" x14ac:dyDescent="0.25">
      <c r="A1157" s="3" t="s">
        <v>503</v>
      </c>
      <c r="B1157" s="3" t="s">
        <v>4118</v>
      </c>
      <c r="C1157" s="3" t="s">
        <v>2964</v>
      </c>
    </row>
    <row r="1158" spans="1:3" ht="45" customHeight="1" x14ac:dyDescent="0.25">
      <c r="A1158" s="3" t="s">
        <v>504</v>
      </c>
      <c r="B1158" s="3" t="s">
        <v>4119</v>
      </c>
      <c r="C1158" s="3" t="s">
        <v>2964</v>
      </c>
    </row>
    <row r="1159" spans="1:3" ht="45" customHeight="1" x14ac:dyDescent="0.25">
      <c r="A1159" s="3" t="s">
        <v>505</v>
      </c>
      <c r="B1159" s="3" t="s">
        <v>4120</v>
      </c>
      <c r="C1159" s="3" t="s">
        <v>2964</v>
      </c>
    </row>
    <row r="1160" spans="1:3" ht="45" customHeight="1" x14ac:dyDescent="0.25">
      <c r="A1160" s="3" t="s">
        <v>506</v>
      </c>
      <c r="B1160" s="3" t="s">
        <v>4121</v>
      </c>
      <c r="C1160" s="3" t="s">
        <v>2964</v>
      </c>
    </row>
    <row r="1161" spans="1:3" ht="45" customHeight="1" x14ac:dyDescent="0.25">
      <c r="A1161" s="3" t="s">
        <v>507</v>
      </c>
      <c r="B1161" s="3" t="s">
        <v>4122</v>
      </c>
      <c r="C1161" s="3" t="s">
        <v>2964</v>
      </c>
    </row>
    <row r="1162" spans="1:3" ht="45" customHeight="1" x14ac:dyDescent="0.25">
      <c r="A1162" s="3" t="s">
        <v>508</v>
      </c>
      <c r="B1162" s="3" t="s">
        <v>4123</v>
      </c>
      <c r="C1162" s="3" t="s">
        <v>2964</v>
      </c>
    </row>
    <row r="1163" spans="1:3" ht="45" customHeight="1" x14ac:dyDescent="0.25">
      <c r="A1163" s="3" t="s">
        <v>509</v>
      </c>
      <c r="B1163" s="3" t="s">
        <v>4124</v>
      </c>
      <c r="C1163" s="3" t="s">
        <v>2964</v>
      </c>
    </row>
    <row r="1164" spans="1:3" ht="45" customHeight="1" x14ac:dyDescent="0.25">
      <c r="A1164" s="3" t="s">
        <v>510</v>
      </c>
      <c r="B1164" s="3" t="s">
        <v>4125</v>
      </c>
      <c r="C1164" s="3" t="s">
        <v>2964</v>
      </c>
    </row>
    <row r="1165" spans="1:3" ht="45" customHeight="1" x14ac:dyDescent="0.25">
      <c r="A1165" s="3" t="s">
        <v>511</v>
      </c>
      <c r="B1165" s="3" t="s">
        <v>4126</v>
      </c>
      <c r="C1165" s="3" t="s">
        <v>2964</v>
      </c>
    </row>
    <row r="1166" spans="1:3" ht="45" customHeight="1" x14ac:dyDescent="0.25">
      <c r="A1166" s="3" t="s">
        <v>512</v>
      </c>
      <c r="B1166" s="3" t="s">
        <v>4127</v>
      </c>
      <c r="C1166" s="3" t="s">
        <v>2964</v>
      </c>
    </row>
    <row r="1167" spans="1:3" ht="45" customHeight="1" x14ac:dyDescent="0.25">
      <c r="A1167" s="3" t="s">
        <v>513</v>
      </c>
      <c r="B1167" s="3" t="s">
        <v>4128</v>
      </c>
      <c r="C1167" s="3" t="s">
        <v>2964</v>
      </c>
    </row>
    <row r="1168" spans="1:3" ht="45" customHeight="1" x14ac:dyDescent="0.25">
      <c r="A1168" s="3" t="s">
        <v>514</v>
      </c>
      <c r="B1168" s="3" t="s">
        <v>4129</v>
      </c>
      <c r="C1168" s="3" t="s">
        <v>2964</v>
      </c>
    </row>
    <row r="1169" spans="1:3" ht="45" customHeight="1" x14ac:dyDescent="0.25">
      <c r="A1169" s="3" t="s">
        <v>515</v>
      </c>
      <c r="B1169" s="3" t="s">
        <v>4130</v>
      </c>
      <c r="C1169" s="3" t="s">
        <v>2964</v>
      </c>
    </row>
    <row r="1170" spans="1:3" ht="45" customHeight="1" x14ac:dyDescent="0.25">
      <c r="A1170" s="3" t="s">
        <v>516</v>
      </c>
      <c r="B1170" s="3" t="s">
        <v>4131</v>
      </c>
      <c r="C1170" s="3" t="s">
        <v>2964</v>
      </c>
    </row>
    <row r="1171" spans="1:3" ht="45" customHeight="1" x14ac:dyDescent="0.25">
      <c r="A1171" s="3" t="s">
        <v>517</v>
      </c>
      <c r="B1171" s="3" t="s">
        <v>4132</v>
      </c>
      <c r="C1171" s="3" t="s">
        <v>2964</v>
      </c>
    </row>
    <row r="1172" spans="1:3" ht="45" customHeight="1" x14ac:dyDescent="0.25">
      <c r="A1172" s="3" t="s">
        <v>518</v>
      </c>
      <c r="B1172" s="3" t="s">
        <v>4133</v>
      </c>
      <c r="C1172" s="3" t="s">
        <v>2964</v>
      </c>
    </row>
    <row r="1173" spans="1:3" ht="45" customHeight="1" x14ac:dyDescent="0.25">
      <c r="A1173" s="3" t="s">
        <v>519</v>
      </c>
      <c r="B1173" s="3" t="s">
        <v>4134</v>
      </c>
      <c r="C1173" s="3" t="s">
        <v>2964</v>
      </c>
    </row>
    <row r="1174" spans="1:3" ht="45" customHeight="1" x14ac:dyDescent="0.25">
      <c r="A1174" s="3" t="s">
        <v>520</v>
      </c>
      <c r="B1174" s="3" t="s">
        <v>4135</v>
      </c>
      <c r="C1174" s="3" t="s">
        <v>2964</v>
      </c>
    </row>
    <row r="1175" spans="1:3" ht="45" customHeight="1" x14ac:dyDescent="0.25">
      <c r="A1175" s="3" t="s">
        <v>521</v>
      </c>
      <c r="B1175" s="3" t="s">
        <v>4136</v>
      </c>
      <c r="C1175" s="3" t="s">
        <v>2964</v>
      </c>
    </row>
    <row r="1176" spans="1:3" ht="45" customHeight="1" x14ac:dyDescent="0.25">
      <c r="A1176" s="3" t="s">
        <v>522</v>
      </c>
      <c r="B1176" s="3" t="s">
        <v>4137</v>
      </c>
      <c r="C1176" s="3" t="s">
        <v>2964</v>
      </c>
    </row>
    <row r="1177" spans="1:3" ht="45" customHeight="1" x14ac:dyDescent="0.25">
      <c r="A1177" s="3" t="s">
        <v>523</v>
      </c>
      <c r="B1177" s="3" t="s">
        <v>4138</v>
      </c>
      <c r="C1177" s="3" t="s">
        <v>2964</v>
      </c>
    </row>
    <row r="1178" spans="1:3" ht="45" customHeight="1" x14ac:dyDescent="0.25">
      <c r="A1178" s="3" t="s">
        <v>524</v>
      </c>
      <c r="B1178" s="3" t="s">
        <v>4139</v>
      </c>
      <c r="C1178" s="3" t="s">
        <v>2964</v>
      </c>
    </row>
    <row r="1179" spans="1:3" ht="45" customHeight="1" x14ac:dyDescent="0.25">
      <c r="A1179" s="3" t="s">
        <v>525</v>
      </c>
      <c r="B1179" s="3" t="s">
        <v>4140</v>
      </c>
      <c r="C1179" s="3" t="s">
        <v>2964</v>
      </c>
    </row>
    <row r="1180" spans="1:3" ht="45" customHeight="1" x14ac:dyDescent="0.25">
      <c r="A1180" s="3" t="s">
        <v>526</v>
      </c>
      <c r="B1180" s="3" t="s">
        <v>4141</v>
      </c>
      <c r="C1180" s="3" t="s">
        <v>2964</v>
      </c>
    </row>
    <row r="1181" spans="1:3" ht="45" customHeight="1" x14ac:dyDescent="0.25">
      <c r="A1181" s="3" t="s">
        <v>527</v>
      </c>
      <c r="B1181" s="3" t="s">
        <v>4142</v>
      </c>
      <c r="C1181" s="3" t="s">
        <v>2964</v>
      </c>
    </row>
    <row r="1182" spans="1:3" ht="45" customHeight="1" x14ac:dyDescent="0.25">
      <c r="A1182" s="3" t="s">
        <v>528</v>
      </c>
      <c r="B1182" s="3" t="s">
        <v>4143</v>
      </c>
      <c r="C1182" s="3" t="s">
        <v>2964</v>
      </c>
    </row>
    <row r="1183" spans="1:3" ht="45" customHeight="1" x14ac:dyDescent="0.25">
      <c r="A1183" s="3" t="s">
        <v>529</v>
      </c>
      <c r="B1183" s="3" t="s">
        <v>4144</v>
      </c>
      <c r="C1183" s="3" t="s">
        <v>2964</v>
      </c>
    </row>
    <row r="1184" spans="1:3" ht="45" customHeight="1" x14ac:dyDescent="0.25">
      <c r="A1184" s="3" t="s">
        <v>530</v>
      </c>
      <c r="B1184" s="3" t="s">
        <v>4145</v>
      </c>
      <c r="C1184" s="3" t="s">
        <v>2964</v>
      </c>
    </row>
    <row r="1185" spans="1:3" ht="45" customHeight="1" x14ac:dyDescent="0.25">
      <c r="A1185" s="3" t="s">
        <v>531</v>
      </c>
      <c r="B1185" s="3" t="s">
        <v>4146</v>
      </c>
      <c r="C1185" s="3" t="s">
        <v>2964</v>
      </c>
    </row>
    <row r="1186" spans="1:3" ht="45" customHeight="1" x14ac:dyDescent="0.25">
      <c r="A1186" s="3" t="s">
        <v>532</v>
      </c>
      <c r="B1186" s="3" t="s">
        <v>4147</v>
      </c>
      <c r="C1186" s="3" t="s">
        <v>2964</v>
      </c>
    </row>
    <row r="1187" spans="1:3" ht="45" customHeight="1" x14ac:dyDescent="0.25">
      <c r="A1187" s="3" t="s">
        <v>533</v>
      </c>
      <c r="B1187" s="3" t="s">
        <v>4148</v>
      </c>
      <c r="C1187" s="3" t="s">
        <v>2964</v>
      </c>
    </row>
    <row r="1188" spans="1:3" ht="45" customHeight="1" x14ac:dyDescent="0.25">
      <c r="A1188" s="3" t="s">
        <v>534</v>
      </c>
      <c r="B1188" s="3" t="s">
        <v>4149</v>
      </c>
      <c r="C1188" s="3" t="s">
        <v>2964</v>
      </c>
    </row>
    <row r="1189" spans="1:3" ht="45" customHeight="1" x14ac:dyDescent="0.25">
      <c r="A1189" s="3" t="s">
        <v>535</v>
      </c>
      <c r="B1189" s="3" t="s">
        <v>4150</v>
      </c>
      <c r="C1189" s="3" t="s">
        <v>2964</v>
      </c>
    </row>
    <row r="1190" spans="1:3" ht="45" customHeight="1" x14ac:dyDescent="0.25">
      <c r="A1190" s="3" t="s">
        <v>536</v>
      </c>
      <c r="B1190" s="3" t="s">
        <v>4151</v>
      </c>
      <c r="C1190" s="3" t="s">
        <v>2964</v>
      </c>
    </row>
    <row r="1191" spans="1:3" ht="45" customHeight="1" x14ac:dyDescent="0.25">
      <c r="A1191" s="3" t="s">
        <v>537</v>
      </c>
      <c r="B1191" s="3" t="s">
        <v>4152</v>
      </c>
      <c r="C1191" s="3" t="s">
        <v>2964</v>
      </c>
    </row>
    <row r="1192" spans="1:3" ht="45" customHeight="1" x14ac:dyDescent="0.25">
      <c r="A1192" s="3" t="s">
        <v>538</v>
      </c>
      <c r="B1192" s="3" t="s">
        <v>4153</v>
      </c>
      <c r="C1192" s="3" t="s">
        <v>2964</v>
      </c>
    </row>
    <row r="1193" spans="1:3" ht="45" customHeight="1" x14ac:dyDescent="0.25">
      <c r="A1193" s="3" t="s">
        <v>539</v>
      </c>
      <c r="B1193" s="3" t="s">
        <v>4154</v>
      </c>
      <c r="C1193" s="3" t="s">
        <v>2964</v>
      </c>
    </row>
    <row r="1194" spans="1:3" ht="45" customHeight="1" x14ac:dyDescent="0.25">
      <c r="A1194" s="3" t="s">
        <v>540</v>
      </c>
      <c r="B1194" s="3" t="s">
        <v>4155</v>
      </c>
      <c r="C1194" s="3" t="s">
        <v>2964</v>
      </c>
    </row>
    <row r="1195" spans="1:3" ht="45" customHeight="1" x14ac:dyDescent="0.25">
      <c r="A1195" s="3" t="s">
        <v>541</v>
      </c>
      <c r="B1195" s="3" t="s">
        <v>4156</v>
      </c>
      <c r="C1195" s="3" t="s">
        <v>2964</v>
      </c>
    </row>
    <row r="1196" spans="1:3" ht="45" customHeight="1" x14ac:dyDescent="0.25">
      <c r="A1196" s="3" t="s">
        <v>542</v>
      </c>
      <c r="B1196" s="3" t="s">
        <v>4157</v>
      </c>
      <c r="C1196" s="3" t="s">
        <v>2964</v>
      </c>
    </row>
    <row r="1197" spans="1:3" ht="45" customHeight="1" x14ac:dyDescent="0.25">
      <c r="A1197" s="3" t="s">
        <v>543</v>
      </c>
      <c r="B1197" s="3" t="s">
        <v>4158</v>
      </c>
      <c r="C1197" s="3" t="s">
        <v>2964</v>
      </c>
    </row>
    <row r="1198" spans="1:3" ht="45" customHeight="1" x14ac:dyDescent="0.25">
      <c r="A1198" s="3" t="s">
        <v>544</v>
      </c>
      <c r="B1198" s="3" t="s">
        <v>4159</v>
      </c>
      <c r="C1198" s="3" t="s">
        <v>2964</v>
      </c>
    </row>
    <row r="1199" spans="1:3" ht="45" customHeight="1" x14ac:dyDescent="0.25">
      <c r="A1199" s="3" t="s">
        <v>545</v>
      </c>
      <c r="B1199" s="3" t="s">
        <v>4160</v>
      </c>
      <c r="C1199" s="3" t="s">
        <v>2964</v>
      </c>
    </row>
    <row r="1200" spans="1:3" ht="45" customHeight="1" x14ac:dyDescent="0.25">
      <c r="A1200" s="3" t="s">
        <v>546</v>
      </c>
      <c r="B1200" s="3" t="s">
        <v>4161</v>
      </c>
      <c r="C1200" s="3" t="s">
        <v>2964</v>
      </c>
    </row>
    <row r="1201" spans="1:3" ht="45" customHeight="1" x14ac:dyDescent="0.25">
      <c r="A1201" s="3" t="s">
        <v>547</v>
      </c>
      <c r="B1201" s="3" t="s">
        <v>4162</v>
      </c>
      <c r="C1201" s="3" t="s">
        <v>2964</v>
      </c>
    </row>
    <row r="1202" spans="1:3" ht="45" customHeight="1" x14ac:dyDescent="0.25">
      <c r="A1202" s="3" t="s">
        <v>548</v>
      </c>
      <c r="B1202" s="3" t="s">
        <v>4163</v>
      </c>
      <c r="C1202" s="3" t="s">
        <v>2964</v>
      </c>
    </row>
    <row r="1203" spans="1:3" ht="45" customHeight="1" x14ac:dyDescent="0.25">
      <c r="A1203" s="3" t="s">
        <v>549</v>
      </c>
      <c r="B1203" s="3" t="s">
        <v>4164</v>
      </c>
      <c r="C1203" s="3" t="s">
        <v>2964</v>
      </c>
    </row>
    <row r="1204" spans="1:3" ht="45" customHeight="1" x14ac:dyDescent="0.25">
      <c r="A1204" s="3" t="s">
        <v>550</v>
      </c>
      <c r="B1204" s="3" t="s">
        <v>4165</v>
      </c>
      <c r="C1204" s="3" t="s">
        <v>2964</v>
      </c>
    </row>
    <row r="1205" spans="1:3" ht="45" customHeight="1" x14ac:dyDescent="0.25">
      <c r="A1205" s="3" t="s">
        <v>551</v>
      </c>
      <c r="B1205" s="3" t="s">
        <v>4166</v>
      </c>
      <c r="C1205" s="3" t="s">
        <v>2964</v>
      </c>
    </row>
    <row r="1206" spans="1:3" ht="45" customHeight="1" x14ac:dyDescent="0.25">
      <c r="A1206" s="3" t="s">
        <v>552</v>
      </c>
      <c r="B1206" s="3" t="s">
        <v>4167</v>
      </c>
      <c r="C1206" s="3" t="s">
        <v>2964</v>
      </c>
    </row>
    <row r="1207" spans="1:3" ht="45" customHeight="1" x14ac:dyDescent="0.25">
      <c r="A1207" s="3" t="s">
        <v>553</v>
      </c>
      <c r="B1207" s="3" t="s">
        <v>4168</v>
      </c>
      <c r="C1207" s="3" t="s">
        <v>2964</v>
      </c>
    </row>
    <row r="1208" spans="1:3" ht="45" customHeight="1" x14ac:dyDescent="0.25">
      <c r="A1208" s="3" t="s">
        <v>554</v>
      </c>
      <c r="B1208" s="3" t="s">
        <v>4169</v>
      </c>
      <c r="C1208" s="3" t="s">
        <v>2964</v>
      </c>
    </row>
    <row r="1209" spans="1:3" ht="45" customHeight="1" x14ac:dyDescent="0.25">
      <c r="A1209" s="3" t="s">
        <v>555</v>
      </c>
      <c r="B1209" s="3" t="s">
        <v>4170</v>
      </c>
      <c r="C1209" s="3" t="s">
        <v>2964</v>
      </c>
    </row>
    <row r="1210" spans="1:3" ht="45" customHeight="1" x14ac:dyDescent="0.25">
      <c r="A1210" s="3" t="s">
        <v>556</v>
      </c>
      <c r="B1210" s="3" t="s">
        <v>4171</v>
      </c>
      <c r="C1210" s="3" t="s">
        <v>2964</v>
      </c>
    </row>
    <row r="1211" spans="1:3" ht="45" customHeight="1" x14ac:dyDescent="0.25">
      <c r="A1211" s="3" t="s">
        <v>557</v>
      </c>
      <c r="B1211" s="3" t="s">
        <v>4172</v>
      </c>
      <c r="C1211" s="3" t="s">
        <v>2964</v>
      </c>
    </row>
    <row r="1212" spans="1:3" ht="45" customHeight="1" x14ac:dyDescent="0.25">
      <c r="A1212" s="3" t="s">
        <v>558</v>
      </c>
      <c r="B1212" s="3" t="s">
        <v>4173</v>
      </c>
      <c r="C1212" s="3" t="s">
        <v>2964</v>
      </c>
    </row>
    <row r="1213" spans="1:3" ht="45" customHeight="1" x14ac:dyDescent="0.25">
      <c r="A1213" s="3" t="s">
        <v>559</v>
      </c>
      <c r="B1213" s="3" t="s">
        <v>4174</v>
      </c>
      <c r="C1213" s="3" t="s">
        <v>2964</v>
      </c>
    </row>
    <row r="1214" spans="1:3" ht="45" customHeight="1" x14ac:dyDescent="0.25">
      <c r="A1214" s="3" t="s">
        <v>560</v>
      </c>
      <c r="B1214" s="3" t="s">
        <v>4175</v>
      </c>
      <c r="C1214" s="3" t="s">
        <v>2964</v>
      </c>
    </row>
    <row r="1215" spans="1:3" ht="45" customHeight="1" x14ac:dyDescent="0.25">
      <c r="A1215" s="3" t="s">
        <v>561</v>
      </c>
      <c r="B1215" s="3" t="s">
        <v>4176</v>
      </c>
      <c r="C1215" s="3" t="s">
        <v>2964</v>
      </c>
    </row>
    <row r="1216" spans="1:3" ht="45" customHeight="1" x14ac:dyDescent="0.25">
      <c r="A1216" s="3" t="s">
        <v>562</v>
      </c>
      <c r="B1216" s="3" t="s">
        <v>4177</v>
      </c>
      <c r="C1216" s="3" t="s">
        <v>2964</v>
      </c>
    </row>
    <row r="1217" spans="1:3" ht="45" customHeight="1" x14ac:dyDescent="0.25">
      <c r="A1217" s="3" t="s">
        <v>563</v>
      </c>
      <c r="B1217" s="3" t="s">
        <v>4178</v>
      </c>
      <c r="C1217" s="3" t="s">
        <v>2964</v>
      </c>
    </row>
    <row r="1218" spans="1:3" ht="45" customHeight="1" x14ac:dyDescent="0.25">
      <c r="A1218" s="3" t="s">
        <v>564</v>
      </c>
      <c r="B1218" s="3" t="s">
        <v>4179</v>
      </c>
      <c r="C1218" s="3" t="s">
        <v>2964</v>
      </c>
    </row>
    <row r="1219" spans="1:3" ht="45" customHeight="1" x14ac:dyDescent="0.25">
      <c r="A1219" s="3" t="s">
        <v>565</v>
      </c>
      <c r="B1219" s="3" t="s">
        <v>4180</v>
      </c>
      <c r="C1219" s="3" t="s">
        <v>2964</v>
      </c>
    </row>
    <row r="1220" spans="1:3" ht="45" customHeight="1" x14ac:dyDescent="0.25">
      <c r="A1220" s="3" t="s">
        <v>566</v>
      </c>
      <c r="B1220" s="3" t="s">
        <v>4181</v>
      </c>
      <c r="C1220" s="3" t="s">
        <v>2964</v>
      </c>
    </row>
    <row r="1221" spans="1:3" ht="45" customHeight="1" x14ac:dyDescent="0.25">
      <c r="A1221" s="3" t="s">
        <v>567</v>
      </c>
      <c r="B1221" s="3" t="s">
        <v>4182</v>
      </c>
      <c r="C1221" s="3" t="s">
        <v>2964</v>
      </c>
    </row>
    <row r="1222" spans="1:3" ht="45" customHeight="1" x14ac:dyDescent="0.25">
      <c r="A1222" s="3" t="s">
        <v>568</v>
      </c>
      <c r="B1222" s="3" t="s">
        <v>4183</v>
      </c>
      <c r="C1222" s="3" t="s">
        <v>2964</v>
      </c>
    </row>
    <row r="1223" spans="1:3" ht="45" customHeight="1" x14ac:dyDescent="0.25">
      <c r="A1223" s="3" t="s">
        <v>569</v>
      </c>
      <c r="B1223" s="3" t="s">
        <v>4184</v>
      </c>
      <c r="C1223" s="3" t="s">
        <v>2964</v>
      </c>
    </row>
    <row r="1224" spans="1:3" ht="45" customHeight="1" x14ac:dyDescent="0.25">
      <c r="A1224" s="3" t="s">
        <v>570</v>
      </c>
      <c r="B1224" s="3" t="s">
        <v>4185</v>
      </c>
      <c r="C1224" s="3" t="s">
        <v>2964</v>
      </c>
    </row>
    <row r="1225" spans="1:3" ht="45" customHeight="1" x14ac:dyDescent="0.25">
      <c r="A1225" s="3" t="s">
        <v>571</v>
      </c>
      <c r="B1225" s="3" t="s">
        <v>4186</v>
      </c>
      <c r="C1225" s="3" t="s">
        <v>2964</v>
      </c>
    </row>
    <row r="1226" spans="1:3" ht="45" customHeight="1" x14ac:dyDescent="0.25">
      <c r="A1226" s="3" t="s">
        <v>572</v>
      </c>
      <c r="B1226" s="3" t="s">
        <v>4187</v>
      </c>
      <c r="C1226" s="3" t="s">
        <v>2964</v>
      </c>
    </row>
    <row r="1227" spans="1:3" ht="45" customHeight="1" x14ac:dyDescent="0.25">
      <c r="A1227" s="3" t="s">
        <v>573</v>
      </c>
      <c r="B1227" s="3" t="s">
        <v>4188</v>
      </c>
      <c r="C1227" s="3" t="s">
        <v>2964</v>
      </c>
    </row>
    <row r="1228" spans="1:3" ht="45" customHeight="1" x14ac:dyDescent="0.25">
      <c r="A1228" s="3" t="s">
        <v>574</v>
      </c>
      <c r="B1228" s="3" t="s">
        <v>4189</v>
      </c>
      <c r="C1228" s="3" t="s">
        <v>2964</v>
      </c>
    </row>
    <row r="1229" spans="1:3" ht="45" customHeight="1" x14ac:dyDescent="0.25">
      <c r="A1229" s="3" t="s">
        <v>575</v>
      </c>
      <c r="B1229" s="3" t="s">
        <v>4190</v>
      </c>
      <c r="C1229" s="3" t="s">
        <v>2964</v>
      </c>
    </row>
    <row r="1230" spans="1:3" ht="45" customHeight="1" x14ac:dyDescent="0.25">
      <c r="A1230" s="3" t="s">
        <v>576</v>
      </c>
      <c r="B1230" s="3" t="s">
        <v>4191</v>
      </c>
      <c r="C1230" s="3" t="s">
        <v>2964</v>
      </c>
    </row>
    <row r="1231" spans="1:3" ht="45" customHeight="1" x14ac:dyDescent="0.25">
      <c r="A1231" s="3" t="s">
        <v>577</v>
      </c>
      <c r="B1231" s="3" t="s">
        <v>4192</v>
      </c>
      <c r="C1231" s="3" t="s">
        <v>2964</v>
      </c>
    </row>
    <row r="1232" spans="1:3" ht="45" customHeight="1" x14ac:dyDescent="0.25">
      <c r="A1232" s="3" t="s">
        <v>578</v>
      </c>
      <c r="B1232" s="3" t="s">
        <v>4193</v>
      </c>
      <c r="C1232" s="3" t="s">
        <v>2964</v>
      </c>
    </row>
    <row r="1233" spans="1:3" ht="45" customHeight="1" x14ac:dyDescent="0.25">
      <c r="A1233" s="3" t="s">
        <v>579</v>
      </c>
      <c r="B1233" s="3" t="s">
        <v>4194</v>
      </c>
      <c r="C1233" s="3" t="s">
        <v>2964</v>
      </c>
    </row>
    <row r="1234" spans="1:3" ht="45" customHeight="1" x14ac:dyDescent="0.25">
      <c r="A1234" s="3" t="s">
        <v>580</v>
      </c>
      <c r="B1234" s="3" t="s">
        <v>4195</v>
      </c>
      <c r="C1234" s="3" t="s">
        <v>4196</v>
      </c>
    </row>
    <row r="1235" spans="1:3" ht="45" customHeight="1" x14ac:dyDescent="0.25">
      <c r="A1235" s="3" t="s">
        <v>581</v>
      </c>
      <c r="B1235" s="3" t="s">
        <v>4197</v>
      </c>
      <c r="C1235" s="3" t="s">
        <v>4196</v>
      </c>
    </row>
    <row r="1236" spans="1:3" ht="45" customHeight="1" x14ac:dyDescent="0.25">
      <c r="A1236" s="3" t="s">
        <v>582</v>
      </c>
      <c r="B1236" s="3" t="s">
        <v>4198</v>
      </c>
      <c r="C1236" s="3" t="s">
        <v>4196</v>
      </c>
    </row>
    <row r="1237" spans="1:3" ht="45" customHeight="1" x14ac:dyDescent="0.25">
      <c r="A1237" s="3" t="s">
        <v>583</v>
      </c>
      <c r="B1237" s="3" t="s">
        <v>4199</v>
      </c>
      <c r="C1237" s="3" t="s">
        <v>4196</v>
      </c>
    </row>
    <row r="1238" spans="1:3" ht="45" customHeight="1" x14ac:dyDescent="0.25">
      <c r="A1238" s="3" t="s">
        <v>584</v>
      </c>
      <c r="B1238" s="3" t="s">
        <v>4200</v>
      </c>
      <c r="C1238" s="3" t="s">
        <v>4196</v>
      </c>
    </row>
    <row r="1239" spans="1:3" ht="45" customHeight="1" x14ac:dyDescent="0.25">
      <c r="A1239" s="3" t="s">
        <v>585</v>
      </c>
      <c r="B1239" s="3" t="s">
        <v>4201</v>
      </c>
      <c r="C1239" s="3" t="s">
        <v>4196</v>
      </c>
    </row>
    <row r="1240" spans="1:3" ht="45" customHeight="1" x14ac:dyDescent="0.25">
      <c r="A1240" s="3" t="s">
        <v>586</v>
      </c>
      <c r="B1240" s="3" t="s">
        <v>4202</v>
      </c>
      <c r="C1240" s="3" t="s">
        <v>4196</v>
      </c>
    </row>
    <row r="1241" spans="1:3" ht="45" customHeight="1" x14ac:dyDescent="0.25">
      <c r="A1241" s="3" t="s">
        <v>587</v>
      </c>
      <c r="B1241" s="3" t="s">
        <v>4203</v>
      </c>
      <c r="C1241" s="3" t="s">
        <v>4196</v>
      </c>
    </row>
    <row r="1242" spans="1:3" ht="45" customHeight="1" x14ac:dyDescent="0.25">
      <c r="A1242" s="3" t="s">
        <v>588</v>
      </c>
      <c r="B1242" s="3" t="s">
        <v>4204</v>
      </c>
      <c r="C1242" s="3" t="s">
        <v>4196</v>
      </c>
    </row>
    <row r="1243" spans="1:3" ht="45" customHeight="1" x14ac:dyDescent="0.25">
      <c r="A1243" s="3" t="s">
        <v>589</v>
      </c>
      <c r="B1243" s="3" t="s">
        <v>4205</v>
      </c>
      <c r="C1243" s="3" t="s">
        <v>4196</v>
      </c>
    </row>
    <row r="1244" spans="1:3" ht="45" customHeight="1" x14ac:dyDescent="0.25">
      <c r="A1244" s="3" t="s">
        <v>590</v>
      </c>
      <c r="B1244" s="3" t="s">
        <v>4206</v>
      </c>
      <c r="C1244" s="3" t="s">
        <v>2966</v>
      </c>
    </row>
    <row r="1245" spans="1:3" ht="45" customHeight="1" x14ac:dyDescent="0.25">
      <c r="A1245" s="3" t="s">
        <v>590</v>
      </c>
      <c r="B1245" s="3" t="s">
        <v>4207</v>
      </c>
      <c r="C1245" s="3" t="s">
        <v>2966</v>
      </c>
    </row>
    <row r="1246" spans="1:3" ht="45" customHeight="1" x14ac:dyDescent="0.25">
      <c r="A1246" s="3" t="s">
        <v>590</v>
      </c>
      <c r="B1246" s="3" t="s">
        <v>4208</v>
      </c>
      <c r="C1246" s="3" t="s">
        <v>2966</v>
      </c>
    </row>
    <row r="1247" spans="1:3" ht="45" customHeight="1" x14ac:dyDescent="0.25">
      <c r="A1247" s="3" t="s">
        <v>590</v>
      </c>
      <c r="B1247" s="3" t="s">
        <v>4209</v>
      </c>
      <c r="C1247" s="3" t="s">
        <v>2966</v>
      </c>
    </row>
    <row r="1248" spans="1:3" ht="45" customHeight="1" x14ac:dyDescent="0.25">
      <c r="A1248" s="3" t="s">
        <v>590</v>
      </c>
      <c r="B1248" s="3" t="s">
        <v>4210</v>
      </c>
      <c r="C1248" s="3" t="s">
        <v>2966</v>
      </c>
    </row>
    <row r="1249" spans="1:3" ht="45" customHeight="1" x14ac:dyDescent="0.25">
      <c r="A1249" s="3" t="s">
        <v>590</v>
      </c>
      <c r="B1249" s="3" t="s">
        <v>4211</v>
      </c>
      <c r="C1249" s="3" t="s">
        <v>2966</v>
      </c>
    </row>
    <row r="1250" spans="1:3" ht="45" customHeight="1" x14ac:dyDescent="0.25">
      <c r="A1250" s="3" t="s">
        <v>590</v>
      </c>
      <c r="B1250" s="3" t="s">
        <v>4212</v>
      </c>
      <c r="C1250" s="3" t="s">
        <v>2966</v>
      </c>
    </row>
    <row r="1251" spans="1:3" ht="45" customHeight="1" x14ac:dyDescent="0.25">
      <c r="A1251" s="3" t="s">
        <v>590</v>
      </c>
      <c r="B1251" s="3" t="s">
        <v>4213</v>
      </c>
      <c r="C1251" s="3" t="s">
        <v>2966</v>
      </c>
    </row>
    <row r="1252" spans="1:3" ht="45" customHeight="1" x14ac:dyDescent="0.25">
      <c r="A1252" s="3" t="s">
        <v>590</v>
      </c>
      <c r="B1252" s="3" t="s">
        <v>4214</v>
      </c>
      <c r="C1252" s="3" t="s">
        <v>2966</v>
      </c>
    </row>
    <row r="1253" spans="1:3" ht="45" customHeight="1" x14ac:dyDescent="0.25">
      <c r="A1253" s="3" t="s">
        <v>590</v>
      </c>
      <c r="B1253" s="3" t="s">
        <v>4215</v>
      </c>
      <c r="C1253" s="3" t="s">
        <v>2966</v>
      </c>
    </row>
    <row r="1254" spans="1:3" ht="45" customHeight="1" x14ac:dyDescent="0.25">
      <c r="A1254" s="3" t="s">
        <v>590</v>
      </c>
      <c r="B1254" s="3" t="s">
        <v>4216</v>
      </c>
      <c r="C1254" s="3" t="s">
        <v>2966</v>
      </c>
    </row>
    <row r="1255" spans="1:3" ht="45" customHeight="1" x14ac:dyDescent="0.25">
      <c r="A1255" s="3" t="s">
        <v>590</v>
      </c>
      <c r="B1255" s="3" t="s">
        <v>4217</v>
      </c>
      <c r="C1255" s="3" t="s">
        <v>2966</v>
      </c>
    </row>
    <row r="1256" spans="1:3" ht="45" customHeight="1" x14ac:dyDescent="0.25">
      <c r="A1256" s="3" t="s">
        <v>590</v>
      </c>
      <c r="B1256" s="3" t="s">
        <v>4218</v>
      </c>
      <c r="C1256" s="3" t="s">
        <v>2966</v>
      </c>
    </row>
    <row r="1257" spans="1:3" ht="45" customHeight="1" x14ac:dyDescent="0.25">
      <c r="A1257" s="3" t="s">
        <v>590</v>
      </c>
      <c r="B1257" s="3" t="s">
        <v>4219</v>
      </c>
      <c r="C1257" s="3" t="s">
        <v>2966</v>
      </c>
    </row>
    <row r="1258" spans="1:3" ht="45" customHeight="1" x14ac:dyDescent="0.25">
      <c r="A1258" s="3" t="s">
        <v>590</v>
      </c>
      <c r="B1258" s="3" t="s">
        <v>4220</v>
      </c>
      <c r="C1258" s="3" t="s">
        <v>2966</v>
      </c>
    </row>
    <row r="1259" spans="1:3" ht="45" customHeight="1" x14ac:dyDescent="0.25">
      <c r="A1259" s="3" t="s">
        <v>590</v>
      </c>
      <c r="B1259" s="3" t="s">
        <v>4221</v>
      </c>
      <c r="C1259" s="3" t="s">
        <v>2966</v>
      </c>
    </row>
    <row r="1260" spans="1:3" ht="45" customHeight="1" x14ac:dyDescent="0.25">
      <c r="A1260" s="3" t="s">
        <v>590</v>
      </c>
      <c r="B1260" s="3" t="s">
        <v>4222</v>
      </c>
      <c r="C1260" s="3" t="s">
        <v>2966</v>
      </c>
    </row>
    <row r="1261" spans="1:3" ht="45" customHeight="1" x14ac:dyDescent="0.25">
      <c r="A1261" s="3" t="s">
        <v>590</v>
      </c>
      <c r="B1261" s="3" t="s">
        <v>4223</v>
      </c>
      <c r="C1261" s="3" t="s">
        <v>2966</v>
      </c>
    </row>
    <row r="1262" spans="1:3" ht="45" customHeight="1" x14ac:dyDescent="0.25">
      <c r="A1262" s="3" t="s">
        <v>590</v>
      </c>
      <c r="B1262" s="3" t="s">
        <v>4224</v>
      </c>
      <c r="C1262" s="3" t="s">
        <v>2966</v>
      </c>
    </row>
    <row r="1263" spans="1:3" ht="45" customHeight="1" x14ac:dyDescent="0.25">
      <c r="A1263" s="3" t="s">
        <v>590</v>
      </c>
      <c r="B1263" s="3" t="s">
        <v>4225</v>
      </c>
      <c r="C1263" s="3" t="s">
        <v>2966</v>
      </c>
    </row>
    <row r="1264" spans="1:3" ht="45" customHeight="1" x14ac:dyDescent="0.25">
      <c r="A1264" s="3" t="s">
        <v>590</v>
      </c>
      <c r="B1264" s="3" t="s">
        <v>4226</v>
      </c>
      <c r="C1264" s="3" t="s">
        <v>2966</v>
      </c>
    </row>
    <row r="1265" spans="1:3" ht="45" customHeight="1" x14ac:dyDescent="0.25">
      <c r="A1265" s="3" t="s">
        <v>590</v>
      </c>
      <c r="B1265" s="3" t="s">
        <v>4227</v>
      </c>
      <c r="C1265" s="3" t="s">
        <v>2966</v>
      </c>
    </row>
    <row r="1266" spans="1:3" ht="45" customHeight="1" x14ac:dyDescent="0.25">
      <c r="A1266" s="3" t="s">
        <v>590</v>
      </c>
      <c r="B1266" s="3" t="s">
        <v>4228</v>
      </c>
      <c r="C1266" s="3" t="s">
        <v>2966</v>
      </c>
    </row>
    <row r="1267" spans="1:3" ht="45" customHeight="1" x14ac:dyDescent="0.25">
      <c r="A1267" s="3" t="s">
        <v>590</v>
      </c>
      <c r="B1267" s="3" t="s">
        <v>4229</v>
      </c>
      <c r="C1267" s="3" t="s">
        <v>2966</v>
      </c>
    </row>
    <row r="1268" spans="1:3" ht="45" customHeight="1" x14ac:dyDescent="0.25">
      <c r="A1268" s="3" t="s">
        <v>590</v>
      </c>
      <c r="B1268" s="3" t="s">
        <v>4230</v>
      </c>
      <c r="C1268" s="3" t="s">
        <v>2966</v>
      </c>
    </row>
    <row r="1269" spans="1:3" ht="45" customHeight="1" x14ac:dyDescent="0.25">
      <c r="A1269" s="3" t="s">
        <v>590</v>
      </c>
      <c r="B1269" s="3" t="s">
        <v>4231</v>
      </c>
      <c r="C1269" s="3" t="s">
        <v>2966</v>
      </c>
    </row>
    <row r="1270" spans="1:3" ht="45" customHeight="1" x14ac:dyDescent="0.25">
      <c r="A1270" s="3" t="s">
        <v>590</v>
      </c>
      <c r="B1270" s="3" t="s">
        <v>4232</v>
      </c>
      <c r="C1270" s="3" t="s">
        <v>2966</v>
      </c>
    </row>
    <row r="1271" spans="1:3" ht="45" customHeight="1" x14ac:dyDescent="0.25">
      <c r="A1271" s="3" t="s">
        <v>590</v>
      </c>
      <c r="B1271" s="3" t="s">
        <v>4233</v>
      </c>
      <c r="C1271" s="3" t="s">
        <v>2966</v>
      </c>
    </row>
    <row r="1272" spans="1:3" ht="45" customHeight="1" x14ac:dyDescent="0.25">
      <c r="A1272" s="3" t="s">
        <v>590</v>
      </c>
      <c r="B1272" s="3" t="s">
        <v>4234</v>
      </c>
      <c r="C1272" s="3" t="s">
        <v>2966</v>
      </c>
    </row>
    <row r="1273" spans="1:3" ht="45" customHeight="1" x14ac:dyDescent="0.25">
      <c r="A1273" s="3" t="s">
        <v>590</v>
      </c>
      <c r="B1273" s="3" t="s">
        <v>4235</v>
      </c>
      <c r="C1273" s="3" t="s">
        <v>2966</v>
      </c>
    </row>
    <row r="1274" spans="1:3" ht="45" customHeight="1" x14ac:dyDescent="0.25">
      <c r="A1274" s="3" t="s">
        <v>590</v>
      </c>
      <c r="B1274" s="3" t="s">
        <v>4236</v>
      </c>
      <c r="C1274" s="3" t="s">
        <v>2966</v>
      </c>
    </row>
    <row r="1275" spans="1:3" ht="45" customHeight="1" x14ac:dyDescent="0.25">
      <c r="A1275" s="3" t="s">
        <v>590</v>
      </c>
      <c r="B1275" s="3" t="s">
        <v>4237</v>
      </c>
      <c r="C1275" s="3" t="s">
        <v>2966</v>
      </c>
    </row>
    <row r="1276" spans="1:3" ht="45" customHeight="1" x14ac:dyDescent="0.25">
      <c r="A1276" s="3" t="s">
        <v>591</v>
      </c>
      <c r="B1276" s="3" t="s">
        <v>4238</v>
      </c>
      <c r="C1276" s="3" t="s">
        <v>2966</v>
      </c>
    </row>
    <row r="1277" spans="1:3" ht="45" customHeight="1" x14ac:dyDescent="0.25">
      <c r="A1277" s="3" t="s">
        <v>591</v>
      </c>
      <c r="B1277" s="3" t="s">
        <v>4239</v>
      </c>
      <c r="C1277" s="3" t="s">
        <v>2966</v>
      </c>
    </row>
    <row r="1278" spans="1:3" ht="45" customHeight="1" x14ac:dyDescent="0.25">
      <c r="A1278" s="3" t="s">
        <v>591</v>
      </c>
      <c r="B1278" s="3" t="s">
        <v>4240</v>
      </c>
      <c r="C1278" s="3" t="s">
        <v>2966</v>
      </c>
    </row>
    <row r="1279" spans="1:3" ht="45" customHeight="1" x14ac:dyDescent="0.25">
      <c r="A1279" s="3" t="s">
        <v>591</v>
      </c>
      <c r="B1279" s="3" t="s">
        <v>4241</v>
      </c>
      <c r="C1279" s="3" t="s">
        <v>2966</v>
      </c>
    </row>
    <row r="1280" spans="1:3" ht="45" customHeight="1" x14ac:dyDescent="0.25">
      <c r="A1280" s="3" t="s">
        <v>591</v>
      </c>
      <c r="B1280" s="3" t="s">
        <v>4242</v>
      </c>
      <c r="C1280" s="3" t="s">
        <v>2966</v>
      </c>
    </row>
    <row r="1281" spans="1:3" ht="45" customHeight="1" x14ac:dyDescent="0.25">
      <c r="A1281" s="3" t="s">
        <v>591</v>
      </c>
      <c r="B1281" s="3" t="s">
        <v>4243</v>
      </c>
      <c r="C1281" s="3" t="s">
        <v>2966</v>
      </c>
    </row>
    <row r="1282" spans="1:3" ht="45" customHeight="1" x14ac:dyDescent="0.25">
      <c r="A1282" s="3" t="s">
        <v>591</v>
      </c>
      <c r="B1282" s="3" t="s">
        <v>4244</v>
      </c>
      <c r="C1282" s="3" t="s">
        <v>2966</v>
      </c>
    </row>
    <row r="1283" spans="1:3" ht="45" customHeight="1" x14ac:dyDescent="0.25">
      <c r="A1283" s="3" t="s">
        <v>591</v>
      </c>
      <c r="B1283" s="3" t="s">
        <v>4245</v>
      </c>
      <c r="C1283" s="3" t="s">
        <v>2966</v>
      </c>
    </row>
    <row r="1284" spans="1:3" ht="45" customHeight="1" x14ac:dyDescent="0.25">
      <c r="A1284" s="3" t="s">
        <v>591</v>
      </c>
      <c r="B1284" s="3" t="s">
        <v>4246</v>
      </c>
      <c r="C1284" s="3" t="s">
        <v>2966</v>
      </c>
    </row>
    <row r="1285" spans="1:3" ht="45" customHeight="1" x14ac:dyDescent="0.25">
      <c r="A1285" s="3" t="s">
        <v>591</v>
      </c>
      <c r="B1285" s="3" t="s">
        <v>4247</v>
      </c>
      <c r="C1285" s="3" t="s">
        <v>2966</v>
      </c>
    </row>
    <row r="1286" spans="1:3" ht="45" customHeight="1" x14ac:dyDescent="0.25">
      <c r="A1286" s="3" t="s">
        <v>591</v>
      </c>
      <c r="B1286" s="3" t="s">
        <v>4248</v>
      </c>
      <c r="C1286" s="3" t="s">
        <v>2966</v>
      </c>
    </row>
    <row r="1287" spans="1:3" ht="45" customHeight="1" x14ac:dyDescent="0.25">
      <c r="A1287" s="3" t="s">
        <v>591</v>
      </c>
      <c r="B1287" s="3" t="s">
        <v>4249</v>
      </c>
      <c r="C1287" s="3" t="s">
        <v>2966</v>
      </c>
    </row>
    <row r="1288" spans="1:3" ht="45" customHeight="1" x14ac:dyDescent="0.25">
      <c r="A1288" s="3" t="s">
        <v>591</v>
      </c>
      <c r="B1288" s="3" t="s">
        <v>4250</v>
      </c>
      <c r="C1288" s="3" t="s">
        <v>2966</v>
      </c>
    </row>
    <row r="1289" spans="1:3" ht="45" customHeight="1" x14ac:dyDescent="0.25">
      <c r="A1289" s="3" t="s">
        <v>591</v>
      </c>
      <c r="B1289" s="3" t="s">
        <v>4251</v>
      </c>
      <c r="C1289" s="3" t="s">
        <v>2966</v>
      </c>
    </row>
    <row r="1290" spans="1:3" ht="45" customHeight="1" x14ac:dyDescent="0.25">
      <c r="A1290" s="3" t="s">
        <v>591</v>
      </c>
      <c r="B1290" s="3" t="s">
        <v>4252</v>
      </c>
      <c r="C1290" s="3" t="s">
        <v>2966</v>
      </c>
    </row>
    <row r="1291" spans="1:3" ht="45" customHeight="1" x14ac:dyDescent="0.25">
      <c r="A1291" s="3" t="s">
        <v>591</v>
      </c>
      <c r="B1291" s="3" t="s">
        <v>4253</v>
      </c>
      <c r="C1291" s="3" t="s">
        <v>2966</v>
      </c>
    </row>
    <row r="1292" spans="1:3" ht="45" customHeight="1" x14ac:dyDescent="0.25">
      <c r="A1292" s="3" t="s">
        <v>591</v>
      </c>
      <c r="B1292" s="3" t="s">
        <v>4254</v>
      </c>
      <c r="C1292" s="3" t="s">
        <v>2966</v>
      </c>
    </row>
    <row r="1293" spans="1:3" ht="45" customHeight="1" x14ac:dyDescent="0.25">
      <c r="A1293" s="3" t="s">
        <v>591</v>
      </c>
      <c r="B1293" s="3" t="s">
        <v>4255</v>
      </c>
      <c r="C1293" s="3" t="s">
        <v>2966</v>
      </c>
    </row>
    <row r="1294" spans="1:3" ht="45" customHeight="1" x14ac:dyDescent="0.25">
      <c r="A1294" s="3" t="s">
        <v>591</v>
      </c>
      <c r="B1294" s="3" t="s">
        <v>4256</v>
      </c>
      <c r="C1294" s="3" t="s">
        <v>2966</v>
      </c>
    </row>
    <row r="1295" spans="1:3" ht="45" customHeight="1" x14ac:dyDescent="0.25">
      <c r="A1295" s="3" t="s">
        <v>591</v>
      </c>
      <c r="B1295" s="3" t="s">
        <v>4257</v>
      </c>
      <c r="C1295" s="3" t="s">
        <v>2966</v>
      </c>
    </row>
    <row r="1296" spans="1:3" ht="45" customHeight="1" x14ac:dyDescent="0.25">
      <c r="A1296" s="3" t="s">
        <v>591</v>
      </c>
      <c r="B1296" s="3" t="s">
        <v>4258</v>
      </c>
      <c r="C1296" s="3" t="s">
        <v>2966</v>
      </c>
    </row>
    <row r="1297" spans="1:3" ht="45" customHeight="1" x14ac:dyDescent="0.25">
      <c r="A1297" s="3" t="s">
        <v>591</v>
      </c>
      <c r="B1297" s="3" t="s">
        <v>4259</v>
      </c>
      <c r="C1297" s="3" t="s">
        <v>2966</v>
      </c>
    </row>
    <row r="1298" spans="1:3" ht="45" customHeight="1" x14ac:dyDescent="0.25">
      <c r="A1298" s="3" t="s">
        <v>591</v>
      </c>
      <c r="B1298" s="3" t="s">
        <v>4260</v>
      </c>
      <c r="C1298" s="3" t="s">
        <v>2966</v>
      </c>
    </row>
    <row r="1299" spans="1:3" ht="45" customHeight="1" x14ac:dyDescent="0.25">
      <c r="A1299" s="3" t="s">
        <v>591</v>
      </c>
      <c r="B1299" s="3" t="s">
        <v>4261</v>
      </c>
      <c r="C1299" s="3" t="s">
        <v>2966</v>
      </c>
    </row>
    <row r="1300" spans="1:3" ht="45" customHeight="1" x14ac:dyDescent="0.25">
      <c r="A1300" s="3" t="s">
        <v>591</v>
      </c>
      <c r="B1300" s="3" t="s">
        <v>4262</v>
      </c>
      <c r="C1300" s="3" t="s">
        <v>2966</v>
      </c>
    </row>
    <row r="1301" spans="1:3" ht="45" customHeight="1" x14ac:dyDescent="0.25">
      <c r="A1301" s="3" t="s">
        <v>591</v>
      </c>
      <c r="B1301" s="3" t="s">
        <v>4263</v>
      </c>
      <c r="C1301" s="3" t="s">
        <v>2966</v>
      </c>
    </row>
    <row r="1302" spans="1:3" ht="45" customHeight="1" x14ac:dyDescent="0.25">
      <c r="A1302" s="3" t="s">
        <v>591</v>
      </c>
      <c r="B1302" s="3" t="s">
        <v>4264</v>
      </c>
      <c r="C1302" s="3" t="s">
        <v>2966</v>
      </c>
    </row>
    <row r="1303" spans="1:3" ht="45" customHeight="1" x14ac:dyDescent="0.25">
      <c r="A1303" s="3" t="s">
        <v>591</v>
      </c>
      <c r="B1303" s="3" t="s">
        <v>4265</v>
      </c>
      <c r="C1303" s="3" t="s">
        <v>2966</v>
      </c>
    </row>
    <row r="1304" spans="1:3" ht="45" customHeight="1" x14ac:dyDescent="0.25">
      <c r="A1304" s="3" t="s">
        <v>591</v>
      </c>
      <c r="B1304" s="3" t="s">
        <v>4266</v>
      </c>
      <c r="C1304" s="3" t="s">
        <v>2966</v>
      </c>
    </row>
    <row r="1305" spans="1:3" ht="45" customHeight="1" x14ac:dyDescent="0.25">
      <c r="A1305" s="3" t="s">
        <v>591</v>
      </c>
      <c r="B1305" s="3" t="s">
        <v>4267</v>
      </c>
      <c r="C1305" s="3" t="s">
        <v>2966</v>
      </c>
    </row>
    <row r="1306" spans="1:3" ht="45" customHeight="1" x14ac:dyDescent="0.25">
      <c r="A1306" s="3" t="s">
        <v>591</v>
      </c>
      <c r="B1306" s="3" t="s">
        <v>4268</v>
      </c>
      <c r="C1306" s="3" t="s">
        <v>2966</v>
      </c>
    </row>
    <row r="1307" spans="1:3" ht="45" customHeight="1" x14ac:dyDescent="0.25">
      <c r="A1307" s="3" t="s">
        <v>591</v>
      </c>
      <c r="B1307" s="3" t="s">
        <v>4269</v>
      </c>
      <c r="C1307" s="3" t="s">
        <v>2966</v>
      </c>
    </row>
    <row r="1308" spans="1:3" ht="45" customHeight="1" x14ac:dyDescent="0.25">
      <c r="A1308" s="3" t="s">
        <v>592</v>
      </c>
      <c r="B1308" s="3" t="s">
        <v>4270</v>
      </c>
      <c r="C1308" s="3" t="s">
        <v>2966</v>
      </c>
    </row>
    <row r="1309" spans="1:3" ht="45" customHeight="1" x14ac:dyDescent="0.25">
      <c r="A1309" s="3" t="s">
        <v>592</v>
      </c>
      <c r="B1309" s="3" t="s">
        <v>4271</v>
      </c>
      <c r="C1309" s="3" t="s">
        <v>2966</v>
      </c>
    </row>
    <row r="1310" spans="1:3" ht="45" customHeight="1" x14ac:dyDescent="0.25">
      <c r="A1310" s="3" t="s">
        <v>592</v>
      </c>
      <c r="B1310" s="3" t="s">
        <v>4272</v>
      </c>
      <c r="C1310" s="3" t="s">
        <v>2966</v>
      </c>
    </row>
    <row r="1311" spans="1:3" ht="45" customHeight="1" x14ac:dyDescent="0.25">
      <c r="A1311" s="3" t="s">
        <v>592</v>
      </c>
      <c r="B1311" s="3" t="s">
        <v>4273</v>
      </c>
      <c r="C1311" s="3" t="s">
        <v>2966</v>
      </c>
    </row>
    <row r="1312" spans="1:3" ht="45" customHeight="1" x14ac:dyDescent="0.25">
      <c r="A1312" s="3" t="s">
        <v>592</v>
      </c>
      <c r="B1312" s="3" t="s">
        <v>4274</v>
      </c>
      <c r="C1312" s="3" t="s">
        <v>2966</v>
      </c>
    </row>
    <row r="1313" spans="1:3" ht="45" customHeight="1" x14ac:dyDescent="0.25">
      <c r="A1313" s="3" t="s">
        <v>592</v>
      </c>
      <c r="B1313" s="3" t="s">
        <v>4275</v>
      </c>
      <c r="C1313" s="3" t="s">
        <v>2966</v>
      </c>
    </row>
    <row r="1314" spans="1:3" ht="45" customHeight="1" x14ac:dyDescent="0.25">
      <c r="A1314" s="3" t="s">
        <v>592</v>
      </c>
      <c r="B1314" s="3" t="s">
        <v>4276</v>
      </c>
      <c r="C1314" s="3" t="s">
        <v>2966</v>
      </c>
    </row>
    <row r="1315" spans="1:3" ht="45" customHeight="1" x14ac:dyDescent="0.25">
      <c r="A1315" s="3" t="s">
        <v>592</v>
      </c>
      <c r="B1315" s="3" t="s">
        <v>4277</v>
      </c>
      <c r="C1315" s="3" t="s">
        <v>2966</v>
      </c>
    </row>
    <row r="1316" spans="1:3" ht="45" customHeight="1" x14ac:dyDescent="0.25">
      <c r="A1316" s="3" t="s">
        <v>592</v>
      </c>
      <c r="B1316" s="3" t="s">
        <v>4278</v>
      </c>
      <c r="C1316" s="3" t="s">
        <v>2966</v>
      </c>
    </row>
    <row r="1317" spans="1:3" ht="45" customHeight="1" x14ac:dyDescent="0.25">
      <c r="A1317" s="3" t="s">
        <v>592</v>
      </c>
      <c r="B1317" s="3" t="s">
        <v>4279</v>
      </c>
      <c r="C1317" s="3" t="s">
        <v>2966</v>
      </c>
    </row>
    <row r="1318" spans="1:3" ht="45" customHeight="1" x14ac:dyDescent="0.25">
      <c r="A1318" s="3" t="s">
        <v>592</v>
      </c>
      <c r="B1318" s="3" t="s">
        <v>4280</v>
      </c>
      <c r="C1318" s="3" t="s">
        <v>2966</v>
      </c>
    </row>
    <row r="1319" spans="1:3" ht="45" customHeight="1" x14ac:dyDescent="0.25">
      <c r="A1319" s="3" t="s">
        <v>592</v>
      </c>
      <c r="B1319" s="3" t="s">
        <v>4281</v>
      </c>
      <c r="C1319" s="3" t="s">
        <v>2966</v>
      </c>
    </row>
    <row r="1320" spans="1:3" ht="45" customHeight="1" x14ac:dyDescent="0.25">
      <c r="A1320" s="3" t="s">
        <v>592</v>
      </c>
      <c r="B1320" s="3" t="s">
        <v>4282</v>
      </c>
      <c r="C1320" s="3" t="s">
        <v>2966</v>
      </c>
    </row>
    <row r="1321" spans="1:3" ht="45" customHeight="1" x14ac:dyDescent="0.25">
      <c r="A1321" s="3" t="s">
        <v>592</v>
      </c>
      <c r="B1321" s="3" t="s">
        <v>4283</v>
      </c>
      <c r="C1321" s="3" t="s">
        <v>2966</v>
      </c>
    </row>
    <row r="1322" spans="1:3" ht="45" customHeight="1" x14ac:dyDescent="0.25">
      <c r="A1322" s="3" t="s">
        <v>592</v>
      </c>
      <c r="B1322" s="3" t="s">
        <v>4284</v>
      </c>
      <c r="C1322" s="3" t="s">
        <v>2966</v>
      </c>
    </row>
    <row r="1323" spans="1:3" ht="45" customHeight="1" x14ac:dyDescent="0.25">
      <c r="A1323" s="3" t="s">
        <v>592</v>
      </c>
      <c r="B1323" s="3" t="s">
        <v>4285</v>
      </c>
      <c r="C1323" s="3" t="s">
        <v>2966</v>
      </c>
    </row>
    <row r="1324" spans="1:3" ht="45" customHeight="1" x14ac:dyDescent="0.25">
      <c r="A1324" s="3" t="s">
        <v>592</v>
      </c>
      <c r="B1324" s="3" t="s">
        <v>4286</v>
      </c>
      <c r="C1324" s="3" t="s">
        <v>2966</v>
      </c>
    </row>
    <row r="1325" spans="1:3" ht="45" customHeight="1" x14ac:dyDescent="0.25">
      <c r="A1325" s="3" t="s">
        <v>592</v>
      </c>
      <c r="B1325" s="3" t="s">
        <v>4287</v>
      </c>
      <c r="C1325" s="3" t="s">
        <v>2966</v>
      </c>
    </row>
    <row r="1326" spans="1:3" ht="45" customHeight="1" x14ac:dyDescent="0.25">
      <c r="A1326" s="3" t="s">
        <v>592</v>
      </c>
      <c r="B1326" s="3" t="s">
        <v>4288</v>
      </c>
      <c r="C1326" s="3" t="s">
        <v>2966</v>
      </c>
    </row>
    <row r="1327" spans="1:3" ht="45" customHeight="1" x14ac:dyDescent="0.25">
      <c r="A1327" s="3" t="s">
        <v>592</v>
      </c>
      <c r="B1327" s="3" t="s">
        <v>4289</v>
      </c>
      <c r="C1327" s="3" t="s">
        <v>2966</v>
      </c>
    </row>
    <row r="1328" spans="1:3" ht="45" customHeight="1" x14ac:dyDescent="0.25">
      <c r="A1328" s="3" t="s">
        <v>592</v>
      </c>
      <c r="B1328" s="3" t="s">
        <v>4290</v>
      </c>
      <c r="C1328" s="3" t="s">
        <v>2966</v>
      </c>
    </row>
    <row r="1329" spans="1:3" ht="45" customHeight="1" x14ac:dyDescent="0.25">
      <c r="A1329" s="3" t="s">
        <v>592</v>
      </c>
      <c r="B1329" s="3" t="s">
        <v>4291</v>
      </c>
      <c r="C1329" s="3" t="s">
        <v>2966</v>
      </c>
    </row>
    <row r="1330" spans="1:3" ht="45" customHeight="1" x14ac:dyDescent="0.25">
      <c r="A1330" s="3" t="s">
        <v>592</v>
      </c>
      <c r="B1330" s="3" t="s">
        <v>4292</v>
      </c>
      <c r="C1330" s="3" t="s">
        <v>2966</v>
      </c>
    </row>
    <row r="1331" spans="1:3" ht="45" customHeight="1" x14ac:dyDescent="0.25">
      <c r="A1331" s="3" t="s">
        <v>592</v>
      </c>
      <c r="B1331" s="3" t="s">
        <v>4293</v>
      </c>
      <c r="C1331" s="3" t="s">
        <v>2966</v>
      </c>
    </row>
    <row r="1332" spans="1:3" ht="45" customHeight="1" x14ac:dyDescent="0.25">
      <c r="A1332" s="3" t="s">
        <v>592</v>
      </c>
      <c r="B1332" s="3" t="s">
        <v>4294</v>
      </c>
      <c r="C1332" s="3" t="s">
        <v>2966</v>
      </c>
    </row>
    <row r="1333" spans="1:3" ht="45" customHeight="1" x14ac:dyDescent="0.25">
      <c r="A1333" s="3" t="s">
        <v>592</v>
      </c>
      <c r="B1333" s="3" t="s">
        <v>4295</v>
      </c>
      <c r="C1333" s="3" t="s">
        <v>2966</v>
      </c>
    </row>
    <row r="1334" spans="1:3" ht="45" customHeight="1" x14ac:dyDescent="0.25">
      <c r="A1334" s="3" t="s">
        <v>592</v>
      </c>
      <c r="B1334" s="3" t="s">
        <v>4296</v>
      </c>
      <c r="C1334" s="3" t="s">
        <v>2966</v>
      </c>
    </row>
    <row r="1335" spans="1:3" ht="45" customHeight="1" x14ac:dyDescent="0.25">
      <c r="A1335" s="3" t="s">
        <v>592</v>
      </c>
      <c r="B1335" s="3" t="s">
        <v>4297</v>
      </c>
      <c r="C1335" s="3" t="s">
        <v>2966</v>
      </c>
    </row>
    <row r="1336" spans="1:3" ht="45" customHeight="1" x14ac:dyDescent="0.25">
      <c r="A1336" s="3" t="s">
        <v>592</v>
      </c>
      <c r="B1336" s="3" t="s">
        <v>4298</v>
      </c>
      <c r="C1336" s="3" t="s">
        <v>2966</v>
      </c>
    </row>
    <row r="1337" spans="1:3" ht="45" customHeight="1" x14ac:dyDescent="0.25">
      <c r="A1337" s="3" t="s">
        <v>592</v>
      </c>
      <c r="B1337" s="3" t="s">
        <v>4299</v>
      </c>
      <c r="C1337" s="3" t="s">
        <v>2966</v>
      </c>
    </row>
    <row r="1338" spans="1:3" ht="45" customHeight="1" x14ac:dyDescent="0.25">
      <c r="A1338" s="3" t="s">
        <v>592</v>
      </c>
      <c r="B1338" s="3" t="s">
        <v>4300</v>
      </c>
      <c r="C1338" s="3" t="s">
        <v>2966</v>
      </c>
    </row>
    <row r="1339" spans="1:3" ht="45" customHeight="1" x14ac:dyDescent="0.25">
      <c r="A1339" s="3" t="s">
        <v>592</v>
      </c>
      <c r="B1339" s="3" t="s">
        <v>4301</v>
      </c>
      <c r="C1339" s="3" t="s">
        <v>2966</v>
      </c>
    </row>
    <row r="1340" spans="1:3" ht="45" customHeight="1" x14ac:dyDescent="0.25">
      <c r="A1340" s="3" t="s">
        <v>593</v>
      </c>
      <c r="B1340" s="3" t="s">
        <v>4302</v>
      </c>
      <c r="C1340" s="3" t="s">
        <v>2966</v>
      </c>
    </row>
    <row r="1341" spans="1:3" ht="45" customHeight="1" x14ac:dyDescent="0.25">
      <c r="A1341" s="3" t="s">
        <v>593</v>
      </c>
      <c r="B1341" s="3" t="s">
        <v>4303</v>
      </c>
      <c r="C1341" s="3" t="s">
        <v>2966</v>
      </c>
    </row>
    <row r="1342" spans="1:3" ht="45" customHeight="1" x14ac:dyDescent="0.25">
      <c r="A1342" s="3" t="s">
        <v>593</v>
      </c>
      <c r="B1342" s="3" t="s">
        <v>4304</v>
      </c>
      <c r="C1342" s="3" t="s">
        <v>2966</v>
      </c>
    </row>
    <row r="1343" spans="1:3" ht="45" customHeight="1" x14ac:dyDescent="0.25">
      <c r="A1343" s="3" t="s">
        <v>593</v>
      </c>
      <c r="B1343" s="3" t="s">
        <v>4305</v>
      </c>
      <c r="C1343" s="3" t="s">
        <v>2966</v>
      </c>
    </row>
    <row r="1344" spans="1:3" ht="45" customHeight="1" x14ac:dyDescent="0.25">
      <c r="A1344" s="3" t="s">
        <v>593</v>
      </c>
      <c r="B1344" s="3" t="s">
        <v>4306</v>
      </c>
      <c r="C1344" s="3" t="s">
        <v>2966</v>
      </c>
    </row>
    <row r="1345" spans="1:3" ht="45" customHeight="1" x14ac:dyDescent="0.25">
      <c r="A1345" s="3" t="s">
        <v>593</v>
      </c>
      <c r="B1345" s="3" t="s">
        <v>4307</v>
      </c>
      <c r="C1345" s="3" t="s">
        <v>2966</v>
      </c>
    </row>
    <row r="1346" spans="1:3" ht="45" customHeight="1" x14ac:dyDescent="0.25">
      <c r="A1346" s="3" t="s">
        <v>593</v>
      </c>
      <c r="B1346" s="3" t="s">
        <v>4308</v>
      </c>
      <c r="C1346" s="3" t="s">
        <v>2966</v>
      </c>
    </row>
    <row r="1347" spans="1:3" ht="45" customHeight="1" x14ac:dyDescent="0.25">
      <c r="A1347" s="3" t="s">
        <v>593</v>
      </c>
      <c r="B1347" s="3" t="s">
        <v>4309</v>
      </c>
      <c r="C1347" s="3" t="s">
        <v>2966</v>
      </c>
    </row>
    <row r="1348" spans="1:3" ht="45" customHeight="1" x14ac:dyDescent="0.25">
      <c r="A1348" s="3" t="s">
        <v>593</v>
      </c>
      <c r="B1348" s="3" t="s">
        <v>4310</v>
      </c>
      <c r="C1348" s="3" t="s">
        <v>2966</v>
      </c>
    </row>
    <row r="1349" spans="1:3" ht="45" customHeight="1" x14ac:dyDescent="0.25">
      <c r="A1349" s="3" t="s">
        <v>593</v>
      </c>
      <c r="B1349" s="3" t="s">
        <v>4311</v>
      </c>
      <c r="C1349" s="3" t="s">
        <v>2966</v>
      </c>
    </row>
    <row r="1350" spans="1:3" ht="45" customHeight="1" x14ac:dyDescent="0.25">
      <c r="A1350" s="3" t="s">
        <v>593</v>
      </c>
      <c r="B1350" s="3" t="s">
        <v>4312</v>
      </c>
      <c r="C1350" s="3" t="s">
        <v>2966</v>
      </c>
    </row>
    <row r="1351" spans="1:3" ht="45" customHeight="1" x14ac:dyDescent="0.25">
      <c r="A1351" s="3" t="s">
        <v>593</v>
      </c>
      <c r="B1351" s="3" t="s">
        <v>4313</v>
      </c>
      <c r="C1351" s="3" t="s">
        <v>2966</v>
      </c>
    </row>
    <row r="1352" spans="1:3" ht="45" customHeight="1" x14ac:dyDescent="0.25">
      <c r="A1352" s="3" t="s">
        <v>593</v>
      </c>
      <c r="B1352" s="3" t="s">
        <v>4314</v>
      </c>
      <c r="C1352" s="3" t="s">
        <v>2966</v>
      </c>
    </row>
    <row r="1353" spans="1:3" ht="45" customHeight="1" x14ac:dyDescent="0.25">
      <c r="A1353" s="3" t="s">
        <v>593</v>
      </c>
      <c r="B1353" s="3" t="s">
        <v>4315</v>
      </c>
      <c r="C1353" s="3" t="s">
        <v>2966</v>
      </c>
    </row>
    <row r="1354" spans="1:3" ht="45" customHeight="1" x14ac:dyDescent="0.25">
      <c r="A1354" s="3" t="s">
        <v>593</v>
      </c>
      <c r="B1354" s="3" t="s">
        <v>4316</v>
      </c>
      <c r="C1354" s="3" t="s">
        <v>2966</v>
      </c>
    </row>
    <row r="1355" spans="1:3" ht="45" customHeight="1" x14ac:dyDescent="0.25">
      <c r="A1355" s="3" t="s">
        <v>593</v>
      </c>
      <c r="B1355" s="3" t="s">
        <v>4317</v>
      </c>
      <c r="C1355" s="3" t="s">
        <v>2966</v>
      </c>
    </row>
    <row r="1356" spans="1:3" ht="45" customHeight="1" x14ac:dyDescent="0.25">
      <c r="A1356" s="3" t="s">
        <v>593</v>
      </c>
      <c r="B1356" s="3" t="s">
        <v>4318</v>
      </c>
      <c r="C1356" s="3" t="s">
        <v>2966</v>
      </c>
    </row>
    <row r="1357" spans="1:3" ht="45" customHeight="1" x14ac:dyDescent="0.25">
      <c r="A1357" s="3" t="s">
        <v>593</v>
      </c>
      <c r="B1357" s="3" t="s">
        <v>4319</v>
      </c>
      <c r="C1357" s="3" t="s">
        <v>2966</v>
      </c>
    </row>
    <row r="1358" spans="1:3" ht="45" customHeight="1" x14ac:dyDescent="0.25">
      <c r="A1358" s="3" t="s">
        <v>593</v>
      </c>
      <c r="B1358" s="3" t="s">
        <v>4320</v>
      </c>
      <c r="C1358" s="3" t="s">
        <v>2966</v>
      </c>
    </row>
    <row r="1359" spans="1:3" ht="45" customHeight="1" x14ac:dyDescent="0.25">
      <c r="A1359" s="3" t="s">
        <v>593</v>
      </c>
      <c r="B1359" s="3" t="s">
        <v>4321</v>
      </c>
      <c r="C1359" s="3" t="s">
        <v>2966</v>
      </c>
    </row>
    <row r="1360" spans="1:3" ht="45" customHeight="1" x14ac:dyDescent="0.25">
      <c r="A1360" s="3" t="s">
        <v>593</v>
      </c>
      <c r="B1360" s="3" t="s">
        <v>4322</v>
      </c>
      <c r="C1360" s="3" t="s">
        <v>2966</v>
      </c>
    </row>
    <row r="1361" spans="1:3" ht="45" customHeight="1" x14ac:dyDescent="0.25">
      <c r="A1361" s="3" t="s">
        <v>593</v>
      </c>
      <c r="B1361" s="3" t="s">
        <v>4323</v>
      </c>
      <c r="C1361" s="3" t="s">
        <v>2966</v>
      </c>
    </row>
    <row r="1362" spans="1:3" ht="45" customHeight="1" x14ac:dyDescent="0.25">
      <c r="A1362" s="3" t="s">
        <v>593</v>
      </c>
      <c r="B1362" s="3" t="s">
        <v>4324</v>
      </c>
      <c r="C1362" s="3" t="s">
        <v>2966</v>
      </c>
    </row>
    <row r="1363" spans="1:3" ht="45" customHeight="1" x14ac:dyDescent="0.25">
      <c r="A1363" s="3" t="s">
        <v>593</v>
      </c>
      <c r="B1363" s="3" t="s">
        <v>4325</v>
      </c>
      <c r="C1363" s="3" t="s">
        <v>2966</v>
      </c>
    </row>
    <row r="1364" spans="1:3" ht="45" customHeight="1" x14ac:dyDescent="0.25">
      <c r="A1364" s="3" t="s">
        <v>593</v>
      </c>
      <c r="B1364" s="3" t="s">
        <v>4326</v>
      </c>
      <c r="C1364" s="3" t="s">
        <v>2966</v>
      </c>
    </row>
    <row r="1365" spans="1:3" ht="45" customHeight="1" x14ac:dyDescent="0.25">
      <c r="A1365" s="3" t="s">
        <v>593</v>
      </c>
      <c r="B1365" s="3" t="s">
        <v>4327</v>
      </c>
      <c r="C1365" s="3" t="s">
        <v>2966</v>
      </c>
    </row>
    <row r="1366" spans="1:3" ht="45" customHeight="1" x14ac:dyDescent="0.25">
      <c r="A1366" s="3" t="s">
        <v>593</v>
      </c>
      <c r="B1366" s="3" t="s">
        <v>4328</v>
      </c>
      <c r="C1366" s="3" t="s">
        <v>2966</v>
      </c>
    </row>
    <row r="1367" spans="1:3" ht="45" customHeight="1" x14ac:dyDescent="0.25">
      <c r="A1367" s="3" t="s">
        <v>593</v>
      </c>
      <c r="B1367" s="3" t="s">
        <v>4329</v>
      </c>
      <c r="C1367" s="3" t="s">
        <v>2966</v>
      </c>
    </row>
    <row r="1368" spans="1:3" ht="45" customHeight="1" x14ac:dyDescent="0.25">
      <c r="A1368" s="3" t="s">
        <v>593</v>
      </c>
      <c r="B1368" s="3" t="s">
        <v>4330</v>
      </c>
      <c r="C1368" s="3" t="s">
        <v>2966</v>
      </c>
    </row>
    <row r="1369" spans="1:3" ht="45" customHeight="1" x14ac:dyDescent="0.25">
      <c r="A1369" s="3" t="s">
        <v>593</v>
      </c>
      <c r="B1369" s="3" t="s">
        <v>4331</v>
      </c>
      <c r="C1369" s="3" t="s">
        <v>2966</v>
      </c>
    </row>
    <row r="1370" spans="1:3" ht="45" customHeight="1" x14ac:dyDescent="0.25">
      <c r="A1370" s="3" t="s">
        <v>593</v>
      </c>
      <c r="B1370" s="3" t="s">
        <v>4332</v>
      </c>
      <c r="C1370" s="3" t="s">
        <v>2966</v>
      </c>
    </row>
    <row r="1371" spans="1:3" ht="45" customHeight="1" x14ac:dyDescent="0.25">
      <c r="A1371" s="3" t="s">
        <v>593</v>
      </c>
      <c r="B1371" s="3" t="s">
        <v>4333</v>
      </c>
      <c r="C1371" s="3" t="s">
        <v>2966</v>
      </c>
    </row>
    <row r="1372" spans="1:3" ht="45" customHeight="1" x14ac:dyDescent="0.25">
      <c r="A1372" s="3" t="s">
        <v>594</v>
      </c>
      <c r="B1372" s="3" t="s">
        <v>4334</v>
      </c>
      <c r="C1372" s="3" t="s">
        <v>2966</v>
      </c>
    </row>
    <row r="1373" spans="1:3" ht="45" customHeight="1" x14ac:dyDescent="0.25">
      <c r="A1373" s="3" t="s">
        <v>594</v>
      </c>
      <c r="B1373" s="3" t="s">
        <v>4335</v>
      </c>
      <c r="C1373" s="3" t="s">
        <v>2966</v>
      </c>
    </row>
    <row r="1374" spans="1:3" ht="45" customHeight="1" x14ac:dyDescent="0.25">
      <c r="A1374" s="3" t="s">
        <v>594</v>
      </c>
      <c r="B1374" s="3" t="s">
        <v>4336</v>
      </c>
      <c r="C1374" s="3" t="s">
        <v>2966</v>
      </c>
    </row>
    <row r="1375" spans="1:3" ht="45" customHeight="1" x14ac:dyDescent="0.25">
      <c r="A1375" s="3" t="s">
        <v>594</v>
      </c>
      <c r="B1375" s="3" t="s">
        <v>4337</v>
      </c>
      <c r="C1375" s="3" t="s">
        <v>2966</v>
      </c>
    </row>
    <row r="1376" spans="1:3" ht="45" customHeight="1" x14ac:dyDescent="0.25">
      <c r="A1376" s="3" t="s">
        <v>594</v>
      </c>
      <c r="B1376" s="3" t="s">
        <v>4338</v>
      </c>
      <c r="C1376" s="3" t="s">
        <v>2966</v>
      </c>
    </row>
    <row r="1377" spans="1:3" ht="45" customHeight="1" x14ac:dyDescent="0.25">
      <c r="A1377" s="3" t="s">
        <v>594</v>
      </c>
      <c r="B1377" s="3" t="s">
        <v>4339</v>
      </c>
      <c r="C1377" s="3" t="s">
        <v>2966</v>
      </c>
    </row>
    <row r="1378" spans="1:3" ht="45" customHeight="1" x14ac:dyDescent="0.25">
      <c r="A1378" s="3" t="s">
        <v>594</v>
      </c>
      <c r="B1378" s="3" t="s">
        <v>4340</v>
      </c>
      <c r="C1378" s="3" t="s">
        <v>2966</v>
      </c>
    </row>
    <row r="1379" spans="1:3" ht="45" customHeight="1" x14ac:dyDescent="0.25">
      <c r="A1379" s="3" t="s">
        <v>594</v>
      </c>
      <c r="B1379" s="3" t="s">
        <v>4341</v>
      </c>
      <c r="C1379" s="3" t="s">
        <v>2966</v>
      </c>
    </row>
    <row r="1380" spans="1:3" ht="45" customHeight="1" x14ac:dyDescent="0.25">
      <c r="A1380" s="3" t="s">
        <v>594</v>
      </c>
      <c r="B1380" s="3" t="s">
        <v>4342</v>
      </c>
      <c r="C1380" s="3" t="s">
        <v>2966</v>
      </c>
    </row>
    <row r="1381" spans="1:3" ht="45" customHeight="1" x14ac:dyDescent="0.25">
      <c r="A1381" s="3" t="s">
        <v>594</v>
      </c>
      <c r="B1381" s="3" t="s">
        <v>4343</v>
      </c>
      <c r="C1381" s="3" t="s">
        <v>2966</v>
      </c>
    </row>
    <row r="1382" spans="1:3" ht="45" customHeight="1" x14ac:dyDescent="0.25">
      <c r="A1382" s="3" t="s">
        <v>594</v>
      </c>
      <c r="B1382" s="3" t="s">
        <v>4344</v>
      </c>
      <c r="C1382" s="3" t="s">
        <v>2966</v>
      </c>
    </row>
    <row r="1383" spans="1:3" ht="45" customHeight="1" x14ac:dyDescent="0.25">
      <c r="A1383" s="3" t="s">
        <v>594</v>
      </c>
      <c r="B1383" s="3" t="s">
        <v>4345</v>
      </c>
      <c r="C1383" s="3" t="s">
        <v>2966</v>
      </c>
    </row>
    <row r="1384" spans="1:3" ht="45" customHeight="1" x14ac:dyDescent="0.25">
      <c r="A1384" s="3" t="s">
        <v>594</v>
      </c>
      <c r="B1384" s="3" t="s">
        <v>4346</v>
      </c>
      <c r="C1384" s="3" t="s">
        <v>2966</v>
      </c>
    </row>
    <row r="1385" spans="1:3" ht="45" customHeight="1" x14ac:dyDescent="0.25">
      <c r="A1385" s="3" t="s">
        <v>594</v>
      </c>
      <c r="B1385" s="3" t="s">
        <v>4347</v>
      </c>
      <c r="C1385" s="3" t="s">
        <v>2966</v>
      </c>
    </row>
    <row r="1386" spans="1:3" ht="45" customHeight="1" x14ac:dyDescent="0.25">
      <c r="A1386" s="3" t="s">
        <v>594</v>
      </c>
      <c r="B1386" s="3" t="s">
        <v>4348</v>
      </c>
      <c r="C1386" s="3" t="s">
        <v>2966</v>
      </c>
    </row>
    <row r="1387" spans="1:3" ht="45" customHeight="1" x14ac:dyDescent="0.25">
      <c r="A1387" s="3" t="s">
        <v>594</v>
      </c>
      <c r="B1387" s="3" t="s">
        <v>4349</v>
      </c>
      <c r="C1387" s="3" t="s">
        <v>2966</v>
      </c>
    </row>
    <row r="1388" spans="1:3" ht="45" customHeight="1" x14ac:dyDescent="0.25">
      <c r="A1388" s="3" t="s">
        <v>594</v>
      </c>
      <c r="B1388" s="3" t="s">
        <v>4350</v>
      </c>
      <c r="C1388" s="3" t="s">
        <v>2966</v>
      </c>
    </row>
    <row r="1389" spans="1:3" ht="45" customHeight="1" x14ac:dyDescent="0.25">
      <c r="A1389" s="3" t="s">
        <v>594</v>
      </c>
      <c r="B1389" s="3" t="s">
        <v>4351</v>
      </c>
      <c r="C1389" s="3" t="s">
        <v>2966</v>
      </c>
    </row>
    <row r="1390" spans="1:3" ht="45" customHeight="1" x14ac:dyDescent="0.25">
      <c r="A1390" s="3" t="s">
        <v>594</v>
      </c>
      <c r="B1390" s="3" t="s">
        <v>4352</v>
      </c>
      <c r="C1390" s="3" t="s">
        <v>2966</v>
      </c>
    </row>
    <row r="1391" spans="1:3" ht="45" customHeight="1" x14ac:dyDescent="0.25">
      <c r="A1391" s="3" t="s">
        <v>594</v>
      </c>
      <c r="B1391" s="3" t="s">
        <v>4353</v>
      </c>
      <c r="C1391" s="3" t="s">
        <v>2966</v>
      </c>
    </row>
    <row r="1392" spans="1:3" ht="45" customHeight="1" x14ac:dyDescent="0.25">
      <c r="A1392" s="3" t="s">
        <v>594</v>
      </c>
      <c r="B1392" s="3" t="s">
        <v>4354</v>
      </c>
      <c r="C1392" s="3" t="s">
        <v>2966</v>
      </c>
    </row>
    <row r="1393" spans="1:3" ht="45" customHeight="1" x14ac:dyDescent="0.25">
      <c r="A1393" s="3" t="s">
        <v>594</v>
      </c>
      <c r="B1393" s="3" t="s">
        <v>4355</v>
      </c>
      <c r="C1393" s="3" t="s">
        <v>2966</v>
      </c>
    </row>
    <row r="1394" spans="1:3" ht="45" customHeight="1" x14ac:dyDescent="0.25">
      <c r="A1394" s="3" t="s">
        <v>594</v>
      </c>
      <c r="B1394" s="3" t="s">
        <v>4356</v>
      </c>
      <c r="C1394" s="3" t="s">
        <v>2966</v>
      </c>
    </row>
    <row r="1395" spans="1:3" ht="45" customHeight="1" x14ac:dyDescent="0.25">
      <c r="A1395" s="3" t="s">
        <v>594</v>
      </c>
      <c r="B1395" s="3" t="s">
        <v>4357</v>
      </c>
      <c r="C1395" s="3" t="s">
        <v>2966</v>
      </c>
    </row>
    <row r="1396" spans="1:3" ht="45" customHeight="1" x14ac:dyDescent="0.25">
      <c r="A1396" s="3" t="s">
        <v>594</v>
      </c>
      <c r="B1396" s="3" t="s">
        <v>4358</v>
      </c>
      <c r="C1396" s="3" t="s">
        <v>2966</v>
      </c>
    </row>
    <row r="1397" spans="1:3" ht="45" customHeight="1" x14ac:dyDescent="0.25">
      <c r="A1397" s="3" t="s">
        <v>594</v>
      </c>
      <c r="B1397" s="3" t="s">
        <v>4359</v>
      </c>
      <c r="C1397" s="3" t="s">
        <v>2966</v>
      </c>
    </row>
    <row r="1398" spans="1:3" ht="45" customHeight="1" x14ac:dyDescent="0.25">
      <c r="A1398" s="3" t="s">
        <v>594</v>
      </c>
      <c r="B1398" s="3" t="s">
        <v>4360</v>
      </c>
      <c r="C1398" s="3" t="s">
        <v>2966</v>
      </c>
    </row>
    <row r="1399" spans="1:3" ht="45" customHeight="1" x14ac:dyDescent="0.25">
      <c r="A1399" s="3" t="s">
        <v>594</v>
      </c>
      <c r="B1399" s="3" t="s">
        <v>4361</v>
      </c>
      <c r="C1399" s="3" t="s">
        <v>2966</v>
      </c>
    </row>
    <row r="1400" spans="1:3" ht="45" customHeight="1" x14ac:dyDescent="0.25">
      <c r="A1400" s="3" t="s">
        <v>594</v>
      </c>
      <c r="B1400" s="3" t="s">
        <v>4362</v>
      </c>
      <c r="C1400" s="3" t="s">
        <v>2966</v>
      </c>
    </row>
    <row r="1401" spans="1:3" ht="45" customHeight="1" x14ac:dyDescent="0.25">
      <c r="A1401" s="3" t="s">
        <v>594</v>
      </c>
      <c r="B1401" s="3" t="s">
        <v>4363</v>
      </c>
      <c r="C1401" s="3" t="s">
        <v>2966</v>
      </c>
    </row>
    <row r="1402" spans="1:3" ht="45" customHeight="1" x14ac:dyDescent="0.25">
      <c r="A1402" s="3" t="s">
        <v>594</v>
      </c>
      <c r="B1402" s="3" t="s">
        <v>4364</v>
      </c>
      <c r="C1402" s="3" t="s">
        <v>2966</v>
      </c>
    </row>
    <row r="1403" spans="1:3" ht="45" customHeight="1" x14ac:dyDescent="0.25">
      <c r="A1403" s="3" t="s">
        <v>594</v>
      </c>
      <c r="B1403" s="3" t="s">
        <v>4365</v>
      </c>
      <c r="C1403" s="3" t="s">
        <v>2966</v>
      </c>
    </row>
    <row r="1404" spans="1:3" ht="45" customHeight="1" x14ac:dyDescent="0.25">
      <c r="A1404" s="3" t="s">
        <v>595</v>
      </c>
      <c r="B1404" s="3" t="s">
        <v>4366</v>
      </c>
      <c r="C1404" s="3" t="s">
        <v>2966</v>
      </c>
    </row>
    <row r="1405" spans="1:3" ht="45" customHeight="1" x14ac:dyDescent="0.25">
      <c r="A1405" s="3" t="s">
        <v>595</v>
      </c>
      <c r="B1405" s="3" t="s">
        <v>4367</v>
      </c>
      <c r="C1405" s="3" t="s">
        <v>2966</v>
      </c>
    </row>
    <row r="1406" spans="1:3" ht="45" customHeight="1" x14ac:dyDescent="0.25">
      <c r="A1406" s="3" t="s">
        <v>595</v>
      </c>
      <c r="B1406" s="3" t="s">
        <v>4368</v>
      </c>
      <c r="C1406" s="3" t="s">
        <v>2966</v>
      </c>
    </row>
    <row r="1407" spans="1:3" ht="45" customHeight="1" x14ac:dyDescent="0.25">
      <c r="A1407" s="3" t="s">
        <v>595</v>
      </c>
      <c r="B1407" s="3" t="s">
        <v>4369</v>
      </c>
      <c r="C1407" s="3" t="s">
        <v>2966</v>
      </c>
    </row>
    <row r="1408" spans="1:3" ht="45" customHeight="1" x14ac:dyDescent="0.25">
      <c r="A1408" s="3" t="s">
        <v>595</v>
      </c>
      <c r="B1408" s="3" t="s">
        <v>4370</v>
      </c>
      <c r="C1408" s="3" t="s">
        <v>2966</v>
      </c>
    </row>
    <row r="1409" spans="1:3" ht="45" customHeight="1" x14ac:dyDescent="0.25">
      <c r="A1409" s="3" t="s">
        <v>595</v>
      </c>
      <c r="B1409" s="3" t="s">
        <v>4371</v>
      </c>
      <c r="C1409" s="3" t="s">
        <v>2966</v>
      </c>
    </row>
    <row r="1410" spans="1:3" ht="45" customHeight="1" x14ac:dyDescent="0.25">
      <c r="A1410" s="3" t="s">
        <v>595</v>
      </c>
      <c r="B1410" s="3" t="s">
        <v>4372</v>
      </c>
      <c r="C1410" s="3" t="s">
        <v>2966</v>
      </c>
    </row>
    <row r="1411" spans="1:3" ht="45" customHeight="1" x14ac:dyDescent="0.25">
      <c r="A1411" s="3" t="s">
        <v>595</v>
      </c>
      <c r="B1411" s="3" t="s">
        <v>4373</v>
      </c>
      <c r="C1411" s="3" t="s">
        <v>2966</v>
      </c>
    </row>
    <row r="1412" spans="1:3" ht="45" customHeight="1" x14ac:dyDescent="0.25">
      <c r="A1412" s="3" t="s">
        <v>595</v>
      </c>
      <c r="B1412" s="3" t="s">
        <v>4374</v>
      </c>
      <c r="C1412" s="3" t="s">
        <v>2966</v>
      </c>
    </row>
    <row r="1413" spans="1:3" ht="45" customHeight="1" x14ac:dyDescent="0.25">
      <c r="A1413" s="3" t="s">
        <v>595</v>
      </c>
      <c r="B1413" s="3" t="s">
        <v>4375</v>
      </c>
      <c r="C1413" s="3" t="s">
        <v>2966</v>
      </c>
    </row>
    <row r="1414" spans="1:3" ht="45" customHeight="1" x14ac:dyDescent="0.25">
      <c r="A1414" s="3" t="s">
        <v>595</v>
      </c>
      <c r="B1414" s="3" t="s">
        <v>4376</v>
      </c>
      <c r="C1414" s="3" t="s">
        <v>2966</v>
      </c>
    </row>
    <row r="1415" spans="1:3" ht="45" customHeight="1" x14ac:dyDescent="0.25">
      <c r="A1415" s="3" t="s">
        <v>595</v>
      </c>
      <c r="B1415" s="3" t="s">
        <v>4377</v>
      </c>
      <c r="C1415" s="3" t="s">
        <v>2966</v>
      </c>
    </row>
    <row r="1416" spans="1:3" ht="45" customHeight="1" x14ac:dyDescent="0.25">
      <c r="A1416" s="3" t="s">
        <v>595</v>
      </c>
      <c r="B1416" s="3" t="s">
        <v>4378</v>
      </c>
      <c r="C1416" s="3" t="s">
        <v>2966</v>
      </c>
    </row>
    <row r="1417" spans="1:3" ht="45" customHeight="1" x14ac:dyDescent="0.25">
      <c r="A1417" s="3" t="s">
        <v>595</v>
      </c>
      <c r="B1417" s="3" t="s">
        <v>4379</v>
      </c>
      <c r="C1417" s="3" t="s">
        <v>2966</v>
      </c>
    </row>
    <row r="1418" spans="1:3" ht="45" customHeight="1" x14ac:dyDescent="0.25">
      <c r="A1418" s="3" t="s">
        <v>595</v>
      </c>
      <c r="B1418" s="3" t="s">
        <v>4380</v>
      </c>
      <c r="C1418" s="3" t="s">
        <v>2966</v>
      </c>
    </row>
    <row r="1419" spans="1:3" ht="45" customHeight="1" x14ac:dyDescent="0.25">
      <c r="A1419" s="3" t="s">
        <v>595</v>
      </c>
      <c r="B1419" s="3" t="s">
        <v>4381</v>
      </c>
      <c r="C1419" s="3" t="s">
        <v>2966</v>
      </c>
    </row>
    <row r="1420" spans="1:3" ht="45" customHeight="1" x14ac:dyDescent="0.25">
      <c r="A1420" s="3" t="s">
        <v>595</v>
      </c>
      <c r="B1420" s="3" t="s">
        <v>4382</v>
      </c>
      <c r="C1420" s="3" t="s">
        <v>2966</v>
      </c>
    </row>
    <row r="1421" spans="1:3" ht="45" customHeight="1" x14ac:dyDescent="0.25">
      <c r="A1421" s="3" t="s">
        <v>595</v>
      </c>
      <c r="B1421" s="3" t="s">
        <v>4383</v>
      </c>
      <c r="C1421" s="3" t="s">
        <v>2966</v>
      </c>
    </row>
    <row r="1422" spans="1:3" ht="45" customHeight="1" x14ac:dyDescent="0.25">
      <c r="A1422" s="3" t="s">
        <v>595</v>
      </c>
      <c r="B1422" s="3" t="s">
        <v>4384</v>
      </c>
      <c r="C1422" s="3" t="s">
        <v>2966</v>
      </c>
    </row>
    <row r="1423" spans="1:3" ht="45" customHeight="1" x14ac:dyDescent="0.25">
      <c r="A1423" s="3" t="s">
        <v>595</v>
      </c>
      <c r="B1423" s="3" t="s">
        <v>4385</v>
      </c>
      <c r="C1423" s="3" t="s">
        <v>2966</v>
      </c>
    </row>
    <row r="1424" spans="1:3" ht="45" customHeight="1" x14ac:dyDescent="0.25">
      <c r="A1424" s="3" t="s">
        <v>595</v>
      </c>
      <c r="B1424" s="3" t="s">
        <v>4386</v>
      </c>
      <c r="C1424" s="3" t="s">
        <v>2966</v>
      </c>
    </row>
    <row r="1425" spans="1:3" ht="45" customHeight="1" x14ac:dyDescent="0.25">
      <c r="A1425" s="3" t="s">
        <v>595</v>
      </c>
      <c r="B1425" s="3" t="s">
        <v>4387</v>
      </c>
      <c r="C1425" s="3" t="s">
        <v>2966</v>
      </c>
    </row>
    <row r="1426" spans="1:3" ht="45" customHeight="1" x14ac:dyDescent="0.25">
      <c r="A1426" s="3" t="s">
        <v>595</v>
      </c>
      <c r="B1426" s="3" t="s">
        <v>4388</v>
      </c>
      <c r="C1426" s="3" t="s">
        <v>2966</v>
      </c>
    </row>
    <row r="1427" spans="1:3" ht="45" customHeight="1" x14ac:dyDescent="0.25">
      <c r="A1427" s="3" t="s">
        <v>595</v>
      </c>
      <c r="B1427" s="3" t="s">
        <v>4389</v>
      </c>
      <c r="C1427" s="3" t="s">
        <v>2966</v>
      </c>
    </row>
    <row r="1428" spans="1:3" ht="45" customHeight="1" x14ac:dyDescent="0.25">
      <c r="A1428" s="3" t="s">
        <v>595</v>
      </c>
      <c r="B1428" s="3" t="s">
        <v>4390</v>
      </c>
      <c r="C1428" s="3" t="s">
        <v>2966</v>
      </c>
    </row>
    <row r="1429" spans="1:3" ht="45" customHeight="1" x14ac:dyDescent="0.25">
      <c r="A1429" s="3" t="s">
        <v>595</v>
      </c>
      <c r="B1429" s="3" t="s">
        <v>4391</v>
      </c>
      <c r="C1429" s="3" t="s">
        <v>2966</v>
      </c>
    </row>
    <row r="1430" spans="1:3" ht="45" customHeight="1" x14ac:dyDescent="0.25">
      <c r="A1430" s="3" t="s">
        <v>595</v>
      </c>
      <c r="B1430" s="3" t="s">
        <v>4392</v>
      </c>
      <c r="C1430" s="3" t="s">
        <v>2966</v>
      </c>
    </row>
    <row r="1431" spans="1:3" ht="45" customHeight="1" x14ac:dyDescent="0.25">
      <c r="A1431" s="3" t="s">
        <v>595</v>
      </c>
      <c r="B1431" s="3" t="s">
        <v>4393</v>
      </c>
      <c r="C1431" s="3" t="s">
        <v>2966</v>
      </c>
    </row>
    <row r="1432" spans="1:3" ht="45" customHeight="1" x14ac:dyDescent="0.25">
      <c r="A1432" s="3" t="s">
        <v>595</v>
      </c>
      <c r="B1432" s="3" t="s">
        <v>4394</v>
      </c>
      <c r="C1432" s="3" t="s">
        <v>2966</v>
      </c>
    </row>
    <row r="1433" spans="1:3" ht="45" customHeight="1" x14ac:dyDescent="0.25">
      <c r="A1433" s="3" t="s">
        <v>595</v>
      </c>
      <c r="B1433" s="3" t="s">
        <v>4395</v>
      </c>
      <c r="C1433" s="3" t="s">
        <v>2966</v>
      </c>
    </row>
    <row r="1434" spans="1:3" ht="45" customHeight="1" x14ac:dyDescent="0.25">
      <c r="A1434" s="3" t="s">
        <v>595</v>
      </c>
      <c r="B1434" s="3" t="s">
        <v>4396</v>
      </c>
      <c r="C1434" s="3" t="s">
        <v>2966</v>
      </c>
    </row>
    <row r="1435" spans="1:3" ht="45" customHeight="1" x14ac:dyDescent="0.25">
      <c r="A1435" s="3" t="s">
        <v>595</v>
      </c>
      <c r="B1435" s="3" t="s">
        <v>4397</v>
      </c>
      <c r="C1435" s="3" t="s">
        <v>2966</v>
      </c>
    </row>
    <row r="1436" spans="1:3" ht="45" customHeight="1" x14ac:dyDescent="0.25">
      <c r="A1436" s="3" t="s">
        <v>596</v>
      </c>
      <c r="B1436" s="3" t="s">
        <v>4398</v>
      </c>
      <c r="C1436" s="3" t="s">
        <v>2966</v>
      </c>
    </row>
    <row r="1437" spans="1:3" ht="45" customHeight="1" x14ac:dyDescent="0.25">
      <c r="A1437" s="3" t="s">
        <v>596</v>
      </c>
      <c r="B1437" s="3" t="s">
        <v>4399</v>
      </c>
      <c r="C1437" s="3" t="s">
        <v>2966</v>
      </c>
    </row>
    <row r="1438" spans="1:3" ht="45" customHeight="1" x14ac:dyDescent="0.25">
      <c r="A1438" s="3" t="s">
        <v>596</v>
      </c>
      <c r="B1438" s="3" t="s">
        <v>4400</v>
      </c>
      <c r="C1438" s="3" t="s">
        <v>2966</v>
      </c>
    </row>
    <row r="1439" spans="1:3" ht="45" customHeight="1" x14ac:dyDescent="0.25">
      <c r="A1439" s="3" t="s">
        <v>596</v>
      </c>
      <c r="B1439" s="3" t="s">
        <v>4401</v>
      </c>
      <c r="C1439" s="3" t="s">
        <v>2966</v>
      </c>
    </row>
    <row r="1440" spans="1:3" ht="45" customHeight="1" x14ac:dyDescent="0.25">
      <c r="A1440" s="3" t="s">
        <v>596</v>
      </c>
      <c r="B1440" s="3" t="s">
        <v>4402</v>
      </c>
      <c r="C1440" s="3" t="s">
        <v>2966</v>
      </c>
    </row>
    <row r="1441" spans="1:3" ht="45" customHeight="1" x14ac:dyDescent="0.25">
      <c r="A1441" s="3" t="s">
        <v>596</v>
      </c>
      <c r="B1441" s="3" t="s">
        <v>4403</v>
      </c>
      <c r="C1441" s="3" t="s">
        <v>2966</v>
      </c>
    </row>
    <row r="1442" spans="1:3" ht="45" customHeight="1" x14ac:dyDescent="0.25">
      <c r="A1442" s="3" t="s">
        <v>596</v>
      </c>
      <c r="B1442" s="3" t="s">
        <v>4404</v>
      </c>
      <c r="C1442" s="3" t="s">
        <v>2966</v>
      </c>
    </row>
    <row r="1443" spans="1:3" ht="45" customHeight="1" x14ac:dyDescent="0.25">
      <c r="A1443" s="3" t="s">
        <v>596</v>
      </c>
      <c r="B1443" s="3" t="s">
        <v>4405</v>
      </c>
      <c r="C1443" s="3" t="s">
        <v>2966</v>
      </c>
    </row>
    <row r="1444" spans="1:3" ht="45" customHeight="1" x14ac:dyDescent="0.25">
      <c r="A1444" s="3" t="s">
        <v>596</v>
      </c>
      <c r="B1444" s="3" t="s">
        <v>4406</v>
      </c>
      <c r="C1444" s="3" t="s">
        <v>2966</v>
      </c>
    </row>
    <row r="1445" spans="1:3" ht="45" customHeight="1" x14ac:dyDescent="0.25">
      <c r="A1445" s="3" t="s">
        <v>596</v>
      </c>
      <c r="B1445" s="3" t="s">
        <v>4407</v>
      </c>
      <c r="C1445" s="3" t="s">
        <v>2966</v>
      </c>
    </row>
    <row r="1446" spans="1:3" ht="45" customHeight="1" x14ac:dyDescent="0.25">
      <c r="A1446" s="3" t="s">
        <v>596</v>
      </c>
      <c r="B1446" s="3" t="s">
        <v>4408</v>
      </c>
      <c r="C1446" s="3" t="s">
        <v>2966</v>
      </c>
    </row>
    <row r="1447" spans="1:3" ht="45" customHeight="1" x14ac:dyDescent="0.25">
      <c r="A1447" s="3" t="s">
        <v>596</v>
      </c>
      <c r="B1447" s="3" t="s">
        <v>4409</v>
      </c>
      <c r="C1447" s="3" t="s">
        <v>2966</v>
      </c>
    </row>
    <row r="1448" spans="1:3" ht="45" customHeight="1" x14ac:dyDescent="0.25">
      <c r="A1448" s="3" t="s">
        <v>596</v>
      </c>
      <c r="B1448" s="3" t="s">
        <v>4410</v>
      </c>
      <c r="C1448" s="3" t="s">
        <v>2966</v>
      </c>
    </row>
    <row r="1449" spans="1:3" ht="45" customHeight="1" x14ac:dyDescent="0.25">
      <c r="A1449" s="3" t="s">
        <v>596</v>
      </c>
      <c r="B1449" s="3" t="s">
        <v>4411</v>
      </c>
      <c r="C1449" s="3" t="s">
        <v>2966</v>
      </c>
    </row>
    <row r="1450" spans="1:3" ht="45" customHeight="1" x14ac:dyDescent="0.25">
      <c r="A1450" s="3" t="s">
        <v>596</v>
      </c>
      <c r="B1450" s="3" t="s">
        <v>4412</v>
      </c>
      <c r="C1450" s="3" t="s">
        <v>2966</v>
      </c>
    </row>
    <row r="1451" spans="1:3" ht="45" customHeight="1" x14ac:dyDescent="0.25">
      <c r="A1451" s="3" t="s">
        <v>596</v>
      </c>
      <c r="B1451" s="3" t="s">
        <v>4413</v>
      </c>
      <c r="C1451" s="3" t="s">
        <v>2966</v>
      </c>
    </row>
    <row r="1452" spans="1:3" ht="45" customHeight="1" x14ac:dyDescent="0.25">
      <c r="A1452" s="3" t="s">
        <v>596</v>
      </c>
      <c r="B1452" s="3" t="s">
        <v>4414</v>
      </c>
      <c r="C1452" s="3" t="s">
        <v>2966</v>
      </c>
    </row>
    <row r="1453" spans="1:3" ht="45" customHeight="1" x14ac:dyDescent="0.25">
      <c r="A1453" s="3" t="s">
        <v>596</v>
      </c>
      <c r="B1453" s="3" t="s">
        <v>4415</v>
      </c>
      <c r="C1453" s="3" t="s">
        <v>2966</v>
      </c>
    </row>
    <row r="1454" spans="1:3" ht="45" customHeight="1" x14ac:dyDescent="0.25">
      <c r="A1454" s="3" t="s">
        <v>596</v>
      </c>
      <c r="B1454" s="3" t="s">
        <v>4416</v>
      </c>
      <c r="C1454" s="3" t="s">
        <v>2966</v>
      </c>
    </row>
    <row r="1455" spans="1:3" ht="45" customHeight="1" x14ac:dyDescent="0.25">
      <c r="A1455" s="3" t="s">
        <v>596</v>
      </c>
      <c r="B1455" s="3" t="s">
        <v>4417</v>
      </c>
      <c r="C1455" s="3" t="s">
        <v>2966</v>
      </c>
    </row>
    <row r="1456" spans="1:3" ht="45" customHeight="1" x14ac:dyDescent="0.25">
      <c r="A1456" s="3" t="s">
        <v>596</v>
      </c>
      <c r="B1456" s="3" t="s">
        <v>4418</v>
      </c>
      <c r="C1456" s="3" t="s">
        <v>2966</v>
      </c>
    </row>
    <row r="1457" spans="1:3" ht="45" customHeight="1" x14ac:dyDescent="0.25">
      <c r="A1457" s="3" t="s">
        <v>596</v>
      </c>
      <c r="B1457" s="3" t="s">
        <v>4419</v>
      </c>
      <c r="C1457" s="3" t="s">
        <v>2966</v>
      </c>
    </row>
    <row r="1458" spans="1:3" ht="45" customHeight="1" x14ac:dyDescent="0.25">
      <c r="A1458" s="3" t="s">
        <v>596</v>
      </c>
      <c r="B1458" s="3" t="s">
        <v>4420</v>
      </c>
      <c r="C1458" s="3" t="s">
        <v>2966</v>
      </c>
    </row>
    <row r="1459" spans="1:3" ht="45" customHeight="1" x14ac:dyDescent="0.25">
      <c r="A1459" s="3" t="s">
        <v>596</v>
      </c>
      <c r="B1459" s="3" t="s">
        <v>4421</v>
      </c>
      <c r="C1459" s="3" t="s">
        <v>2966</v>
      </c>
    </row>
    <row r="1460" spans="1:3" ht="45" customHeight="1" x14ac:dyDescent="0.25">
      <c r="A1460" s="3" t="s">
        <v>596</v>
      </c>
      <c r="B1460" s="3" t="s">
        <v>4422</v>
      </c>
      <c r="C1460" s="3" t="s">
        <v>2966</v>
      </c>
    </row>
    <row r="1461" spans="1:3" ht="45" customHeight="1" x14ac:dyDescent="0.25">
      <c r="A1461" s="3" t="s">
        <v>596</v>
      </c>
      <c r="B1461" s="3" t="s">
        <v>4423</v>
      </c>
      <c r="C1461" s="3" t="s">
        <v>2966</v>
      </c>
    </row>
    <row r="1462" spans="1:3" ht="45" customHeight="1" x14ac:dyDescent="0.25">
      <c r="A1462" s="3" t="s">
        <v>596</v>
      </c>
      <c r="B1462" s="3" t="s">
        <v>4424</v>
      </c>
      <c r="C1462" s="3" t="s">
        <v>2966</v>
      </c>
    </row>
    <row r="1463" spans="1:3" ht="45" customHeight="1" x14ac:dyDescent="0.25">
      <c r="A1463" s="3" t="s">
        <v>596</v>
      </c>
      <c r="B1463" s="3" t="s">
        <v>4425</v>
      </c>
      <c r="C1463" s="3" t="s">
        <v>2966</v>
      </c>
    </row>
    <row r="1464" spans="1:3" ht="45" customHeight="1" x14ac:dyDescent="0.25">
      <c r="A1464" s="3" t="s">
        <v>596</v>
      </c>
      <c r="B1464" s="3" t="s">
        <v>4426</v>
      </c>
      <c r="C1464" s="3" t="s">
        <v>2966</v>
      </c>
    </row>
    <row r="1465" spans="1:3" ht="45" customHeight="1" x14ac:dyDescent="0.25">
      <c r="A1465" s="3" t="s">
        <v>596</v>
      </c>
      <c r="B1465" s="3" t="s">
        <v>4427</v>
      </c>
      <c r="C1465" s="3" t="s">
        <v>2966</v>
      </c>
    </row>
    <row r="1466" spans="1:3" ht="45" customHeight="1" x14ac:dyDescent="0.25">
      <c r="A1466" s="3" t="s">
        <v>596</v>
      </c>
      <c r="B1466" s="3" t="s">
        <v>4428</v>
      </c>
      <c r="C1466" s="3" t="s">
        <v>2966</v>
      </c>
    </row>
    <row r="1467" spans="1:3" ht="45" customHeight="1" x14ac:dyDescent="0.25">
      <c r="A1467" s="3" t="s">
        <v>596</v>
      </c>
      <c r="B1467" s="3" t="s">
        <v>4429</v>
      </c>
      <c r="C1467" s="3" t="s">
        <v>2966</v>
      </c>
    </row>
    <row r="1468" spans="1:3" ht="45" customHeight="1" x14ac:dyDescent="0.25">
      <c r="A1468" s="3" t="s">
        <v>597</v>
      </c>
      <c r="B1468" s="3" t="s">
        <v>4430</v>
      </c>
      <c r="C1468" s="3" t="s">
        <v>2966</v>
      </c>
    </row>
    <row r="1469" spans="1:3" ht="45" customHeight="1" x14ac:dyDescent="0.25">
      <c r="A1469" s="3" t="s">
        <v>597</v>
      </c>
      <c r="B1469" s="3" t="s">
        <v>4431</v>
      </c>
      <c r="C1469" s="3" t="s">
        <v>2966</v>
      </c>
    </row>
    <row r="1470" spans="1:3" ht="45" customHeight="1" x14ac:dyDescent="0.25">
      <c r="A1470" s="3" t="s">
        <v>597</v>
      </c>
      <c r="B1470" s="3" t="s">
        <v>4432</v>
      </c>
      <c r="C1470" s="3" t="s">
        <v>2966</v>
      </c>
    </row>
    <row r="1471" spans="1:3" ht="45" customHeight="1" x14ac:dyDescent="0.25">
      <c r="A1471" s="3" t="s">
        <v>597</v>
      </c>
      <c r="B1471" s="3" t="s">
        <v>4433</v>
      </c>
      <c r="C1471" s="3" t="s">
        <v>2966</v>
      </c>
    </row>
    <row r="1472" spans="1:3" ht="45" customHeight="1" x14ac:dyDescent="0.25">
      <c r="A1472" s="3" t="s">
        <v>597</v>
      </c>
      <c r="B1472" s="3" t="s">
        <v>4434</v>
      </c>
      <c r="C1472" s="3" t="s">
        <v>2966</v>
      </c>
    </row>
    <row r="1473" spans="1:3" ht="45" customHeight="1" x14ac:dyDescent="0.25">
      <c r="A1473" s="3" t="s">
        <v>597</v>
      </c>
      <c r="B1473" s="3" t="s">
        <v>4435</v>
      </c>
      <c r="C1473" s="3" t="s">
        <v>2966</v>
      </c>
    </row>
    <row r="1474" spans="1:3" ht="45" customHeight="1" x14ac:dyDescent="0.25">
      <c r="A1474" s="3" t="s">
        <v>597</v>
      </c>
      <c r="B1474" s="3" t="s">
        <v>4436</v>
      </c>
      <c r="C1474" s="3" t="s">
        <v>2966</v>
      </c>
    </row>
    <row r="1475" spans="1:3" ht="45" customHeight="1" x14ac:dyDescent="0.25">
      <c r="A1475" s="3" t="s">
        <v>597</v>
      </c>
      <c r="B1475" s="3" t="s">
        <v>4437</v>
      </c>
      <c r="C1475" s="3" t="s">
        <v>2966</v>
      </c>
    </row>
    <row r="1476" spans="1:3" ht="45" customHeight="1" x14ac:dyDescent="0.25">
      <c r="A1476" s="3" t="s">
        <v>597</v>
      </c>
      <c r="B1476" s="3" t="s">
        <v>4438</v>
      </c>
      <c r="C1476" s="3" t="s">
        <v>2966</v>
      </c>
    </row>
    <row r="1477" spans="1:3" ht="45" customHeight="1" x14ac:dyDescent="0.25">
      <c r="A1477" s="3" t="s">
        <v>597</v>
      </c>
      <c r="B1477" s="3" t="s">
        <v>4439</v>
      </c>
      <c r="C1477" s="3" t="s">
        <v>2966</v>
      </c>
    </row>
    <row r="1478" spans="1:3" ht="45" customHeight="1" x14ac:dyDescent="0.25">
      <c r="A1478" s="3" t="s">
        <v>597</v>
      </c>
      <c r="B1478" s="3" t="s">
        <v>4440</v>
      </c>
      <c r="C1478" s="3" t="s">
        <v>2966</v>
      </c>
    </row>
    <row r="1479" spans="1:3" ht="45" customHeight="1" x14ac:dyDescent="0.25">
      <c r="A1479" s="3" t="s">
        <v>597</v>
      </c>
      <c r="B1479" s="3" t="s">
        <v>4441</v>
      </c>
      <c r="C1479" s="3" t="s">
        <v>2966</v>
      </c>
    </row>
    <row r="1480" spans="1:3" ht="45" customHeight="1" x14ac:dyDescent="0.25">
      <c r="A1480" s="3" t="s">
        <v>597</v>
      </c>
      <c r="B1480" s="3" t="s">
        <v>4442</v>
      </c>
      <c r="C1480" s="3" t="s">
        <v>2966</v>
      </c>
    </row>
    <row r="1481" spans="1:3" ht="45" customHeight="1" x14ac:dyDescent="0.25">
      <c r="A1481" s="3" t="s">
        <v>597</v>
      </c>
      <c r="B1481" s="3" t="s">
        <v>4443</v>
      </c>
      <c r="C1481" s="3" t="s">
        <v>2966</v>
      </c>
    </row>
    <row r="1482" spans="1:3" ht="45" customHeight="1" x14ac:dyDescent="0.25">
      <c r="A1482" s="3" t="s">
        <v>597</v>
      </c>
      <c r="B1482" s="3" t="s">
        <v>4444</v>
      </c>
      <c r="C1482" s="3" t="s">
        <v>2966</v>
      </c>
    </row>
    <row r="1483" spans="1:3" ht="45" customHeight="1" x14ac:dyDescent="0.25">
      <c r="A1483" s="3" t="s">
        <v>597</v>
      </c>
      <c r="B1483" s="3" t="s">
        <v>4445</v>
      </c>
      <c r="C1483" s="3" t="s">
        <v>2966</v>
      </c>
    </row>
    <row r="1484" spans="1:3" ht="45" customHeight="1" x14ac:dyDescent="0.25">
      <c r="A1484" s="3" t="s">
        <v>597</v>
      </c>
      <c r="B1484" s="3" t="s">
        <v>4446</v>
      </c>
      <c r="C1484" s="3" t="s">
        <v>2966</v>
      </c>
    </row>
    <row r="1485" spans="1:3" ht="45" customHeight="1" x14ac:dyDescent="0.25">
      <c r="A1485" s="3" t="s">
        <v>597</v>
      </c>
      <c r="B1485" s="3" t="s">
        <v>4447</v>
      </c>
      <c r="C1485" s="3" t="s">
        <v>2966</v>
      </c>
    </row>
    <row r="1486" spans="1:3" ht="45" customHeight="1" x14ac:dyDescent="0.25">
      <c r="A1486" s="3" t="s">
        <v>597</v>
      </c>
      <c r="B1486" s="3" t="s">
        <v>4448</v>
      </c>
      <c r="C1486" s="3" t="s">
        <v>2966</v>
      </c>
    </row>
    <row r="1487" spans="1:3" ht="45" customHeight="1" x14ac:dyDescent="0.25">
      <c r="A1487" s="3" t="s">
        <v>597</v>
      </c>
      <c r="B1487" s="3" t="s">
        <v>4449</v>
      </c>
      <c r="C1487" s="3" t="s">
        <v>2966</v>
      </c>
    </row>
    <row r="1488" spans="1:3" ht="45" customHeight="1" x14ac:dyDescent="0.25">
      <c r="A1488" s="3" t="s">
        <v>597</v>
      </c>
      <c r="B1488" s="3" t="s">
        <v>4450</v>
      </c>
      <c r="C1488" s="3" t="s">
        <v>2966</v>
      </c>
    </row>
    <row r="1489" spans="1:3" ht="45" customHeight="1" x14ac:dyDescent="0.25">
      <c r="A1489" s="3" t="s">
        <v>597</v>
      </c>
      <c r="B1489" s="3" t="s">
        <v>4451</v>
      </c>
      <c r="C1489" s="3" t="s">
        <v>2966</v>
      </c>
    </row>
    <row r="1490" spans="1:3" ht="45" customHeight="1" x14ac:dyDescent="0.25">
      <c r="A1490" s="3" t="s">
        <v>597</v>
      </c>
      <c r="B1490" s="3" t="s">
        <v>4452</v>
      </c>
      <c r="C1490" s="3" t="s">
        <v>2966</v>
      </c>
    </row>
    <row r="1491" spans="1:3" ht="45" customHeight="1" x14ac:dyDescent="0.25">
      <c r="A1491" s="3" t="s">
        <v>597</v>
      </c>
      <c r="B1491" s="3" t="s">
        <v>4453</v>
      </c>
      <c r="C1491" s="3" t="s">
        <v>2966</v>
      </c>
    </row>
    <row r="1492" spans="1:3" ht="45" customHeight="1" x14ac:dyDescent="0.25">
      <c r="A1492" s="3" t="s">
        <v>597</v>
      </c>
      <c r="B1492" s="3" t="s">
        <v>4454</v>
      </c>
      <c r="C1492" s="3" t="s">
        <v>2966</v>
      </c>
    </row>
    <row r="1493" spans="1:3" ht="45" customHeight="1" x14ac:dyDescent="0.25">
      <c r="A1493" s="3" t="s">
        <v>597</v>
      </c>
      <c r="B1493" s="3" t="s">
        <v>4455</v>
      </c>
      <c r="C1493" s="3" t="s">
        <v>2966</v>
      </c>
    </row>
    <row r="1494" spans="1:3" ht="45" customHeight="1" x14ac:dyDescent="0.25">
      <c r="A1494" s="3" t="s">
        <v>597</v>
      </c>
      <c r="B1494" s="3" t="s">
        <v>4456</v>
      </c>
      <c r="C1494" s="3" t="s">
        <v>2966</v>
      </c>
    </row>
    <row r="1495" spans="1:3" ht="45" customHeight="1" x14ac:dyDescent="0.25">
      <c r="A1495" s="3" t="s">
        <v>597</v>
      </c>
      <c r="B1495" s="3" t="s">
        <v>4457</v>
      </c>
      <c r="C1495" s="3" t="s">
        <v>2966</v>
      </c>
    </row>
    <row r="1496" spans="1:3" ht="45" customHeight="1" x14ac:dyDescent="0.25">
      <c r="A1496" s="3" t="s">
        <v>597</v>
      </c>
      <c r="B1496" s="3" t="s">
        <v>4458</v>
      </c>
      <c r="C1496" s="3" t="s">
        <v>2966</v>
      </c>
    </row>
    <row r="1497" spans="1:3" ht="45" customHeight="1" x14ac:dyDescent="0.25">
      <c r="A1497" s="3" t="s">
        <v>597</v>
      </c>
      <c r="B1497" s="3" t="s">
        <v>4459</v>
      </c>
      <c r="C1497" s="3" t="s">
        <v>2966</v>
      </c>
    </row>
    <row r="1498" spans="1:3" ht="45" customHeight="1" x14ac:dyDescent="0.25">
      <c r="A1498" s="3" t="s">
        <v>597</v>
      </c>
      <c r="B1498" s="3" t="s">
        <v>4460</v>
      </c>
      <c r="C1498" s="3" t="s">
        <v>2966</v>
      </c>
    </row>
    <row r="1499" spans="1:3" ht="45" customHeight="1" x14ac:dyDescent="0.25">
      <c r="A1499" s="3" t="s">
        <v>597</v>
      </c>
      <c r="B1499" s="3" t="s">
        <v>4461</v>
      </c>
      <c r="C1499" s="3" t="s">
        <v>2966</v>
      </c>
    </row>
    <row r="1500" spans="1:3" ht="45" customHeight="1" x14ac:dyDescent="0.25">
      <c r="A1500" s="3" t="s">
        <v>598</v>
      </c>
      <c r="B1500" s="3" t="s">
        <v>4462</v>
      </c>
      <c r="C1500" s="3" t="s">
        <v>2966</v>
      </c>
    </row>
    <row r="1501" spans="1:3" ht="45" customHeight="1" x14ac:dyDescent="0.25">
      <c r="A1501" s="3" t="s">
        <v>598</v>
      </c>
      <c r="B1501" s="3" t="s">
        <v>4463</v>
      </c>
      <c r="C1501" s="3" t="s">
        <v>2966</v>
      </c>
    </row>
    <row r="1502" spans="1:3" ht="45" customHeight="1" x14ac:dyDescent="0.25">
      <c r="A1502" s="3" t="s">
        <v>598</v>
      </c>
      <c r="B1502" s="3" t="s">
        <v>4464</v>
      </c>
      <c r="C1502" s="3" t="s">
        <v>2966</v>
      </c>
    </row>
    <row r="1503" spans="1:3" ht="45" customHeight="1" x14ac:dyDescent="0.25">
      <c r="A1503" s="3" t="s">
        <v>598</v>
      </c>
      <c r="B1503" s="3" t="s">
        <v>4465</v>
      </c>
      <c r="C1503" s="3" t="s">
        <v>2966</v>
      </c>
    </row>
    <row r="1504" spans="1:3" ht="45" customHeight="1" x14ac:dyDescent="0.25">
      <c r="A1504" s="3" t="s">
        <v>598</v>
      </c>
      <c r="B1504" s="3" t="s">
        <v>4466</v>
      </c>
      <c r="C1504" s="3" t="s">
        <v>2966</v>
      </c>
    </row>
    <row r="1505" spans="1:3" ht="45" customHeight="1" x14ac:dyDescent="0.25">
      <c r="A1505" s="3" t="s">
        <v>598</v>
      </c>
      <c r="B1505" s="3" t="s">
        <v>4467</v>
      </c>
      <c r="C1505" s="3" t="s">
        <v>2966</v>
      </c>
    </row>
    <row r="1506" spans="1:3" ht="45" customHeight="1" x14ac:dyDescent="0.25">
      <c r="A1506" s="3" t="s">
        <v>598</v>
      </c>
      <c r="B1506" s="3" t="s">
        <v>4468</v>
      </c>
      <c r="C1506" s="3" t="s">
        <v>2966</v>
      </c>
    </row>
    <row r="1507" spans="1:3" ht="45" customHeight="1" x14ac:dyDescent="0.25">
      <c r="A1507" s="3" t="s">
        <v>598</v>
      </c>
      <c r="B1507" s="3" t="s">
        <v>4469</v>
      </c>
      <c r="C1507" s="3" t="s">
        <v>2966</v>
      </c>
    </row>
    <row r="1508" spans="1:3" ht="45" customHeight="1" x14ac:dyDescent="0.25">
      <c r="A1508" s="3" t="s">
        <v>598</v>
      </c>
      <c r="B1508" s="3" t="s">
        <v>4470</v>
      </c>
      <c r="C1508" s="3" t="s">
        <v>2966</v>
      </c>
    </row>
    <row r="1509" spans="1:3" ht="45" customHeight="1" x14ac:dyDescent="0.25">
      <c r="A1509" s="3" t="s">
        <v>598</v>
      </c>
      <c r="B1509" s="3" t="s">
        <v>4471</v>
      </c>
      <c r="C1509" s="3" t="s">
        <v>2966</v>
      </c>
    </row>
    <row r="1510" spans="1:3" ht="45" customHeight="1" x14ac:dyDescent="0.25">
      <c r="A1510" s="3" t="s">
        <v>598</v>
      </c>
      <c r="B1510" s="3" t="s">
        <v>4472</v>
      </c>
      <c r="C1510" s="3" t="s">
        <v>2966</v>
      </c>
    </row>
    <row r="1511" spans="1:3" ht="45" customHeight="1" x14ac:dyDescent="0.25">
      <c r="A1511" s="3" t="s">
        <v>598</v>
      </c>
      <c r="B1511" s="3" t="s">
        <v>4473</v>
      </c>
      <c r="C1511" s="3" t="s">
        <v>2966</v>
      </c>
    </row>
    <row r="1512" spans="1:3" ht="45" customHeight="1" x14ac:dyDescent="0.25">
      <c r="A1512" s="3" t="s">
        <v>598</v>
      </c>
      <c r="B1512" s="3" t="s">
        <v>4474</v>
      </c>
      <c r="C1512" s="3" t="s">
        <v>2966</v>
      </c>
    </row>
    <row r="1513" spans="1:3" ht="45" customHeight="1" x14ac:dyDescent="0.25">
      <c r="A1513" s="3" t="s">
        <v>598</v>
      </c>
      <c r="B1513" s="3" t="s">
        <v>4475</v>
      </c>
      <c r="C1513" s="3" t="s">
        <v>2966</v>
      </c>
    </row>
    <row r="1514" spans="1:3" ht="45" customHeight="1" x14ac:dyDescent="0.25">
      <c r="A1514" s="3" t="s">
        <v>598</v>
      </c>
      <c r="B1514" s="3" t="s">
        <v>4476</v>
      </c>
      <c r="C1514" s="3" t="s">
        <v>2966</v>
      </c>
    </row>
    <row r="1515" spans="1:3" ht="45" customHeight="1" x14ac:dyDescent="0.25">
      <c r="A1515" s="3" t="s">
        <v>598</v>
      </c>
      <c r="B1515" s="3" t="s">
        <v>4477</v>
      </c>
      <c r="C1515" s="3" t="s">
        <v>2966</v>
      </c>
    </row>
    <row r="1516" spans="1:3" ht="45" customHeight="1" x14ac:dyDescent="0.25">
      <c r="A1516" s="3" t="s">
        <v>598</v>
      </c>
      <c r="B1516" s="3" t="s">
        <v>4478</v>
      </c>
      <c r="C1516" s="3" t="s">
        <v>2966</v>
      </c>
    </row>
    <row r="1517" spans="1:3" ht="45" customHeight="1" x14ac:dyDescent="0.25">
      <c r="A1517" s="3" t="s">
        <v>598</v>
      </c>
      <c r="B1517" s="3" t="s">
        <v>4479</v>
      </c>
      <c r="C1517" s="3" t="s">
        <v>2966</v>
      </c>
    </row>
    <row r="1518" spans="1:3" ht="45" customHeight="1" x14ac:dyDescent="0.25">
      <c r="A1518" s="3" t="s">
        <v>598</v>
      </c>
      <c r="B1518" s="3" t="s">
        <v>4480</v>
      </c>
      <c r="C1518" s="3" t="s">
        <v>2966</v>
      </c>
    </row>
    <row r="1519" spans="1:3" ht="45" customHeight="1" x14ac:dyDescent="0.25">
      <c r="A1519" s="3" t="s">
        <v>598</v>
      </c>
      <c r="B1519" s="3" t="s">
        <v>4481</v>
      </c>
      <c r="C1519" s="3" t="s">
        <v>2966</v>
      </c>
    </row>
    <row r="1520" spans="1:3" ht="45" customHeight="1" x14ac:dyDescent="0.25">
      <c r="A1520" s="3" t="s">
        <v>598</v>
      </c>
      <c r="B1520" s="3" t="s">
        <v>4482</v>
      </c>
      <c r="C1520" s="3" t="s">
        <v>2966</v>
      </c>
    </row>
    <row r="1521" spans="1:3" ht="45" customHeight="1" x14ac:dyDescent="0.25">
      <c r="A1521" s="3" t="s">
        <v>598</v>
      </c>
      <c r="B1521" s="3" t="s">
        <v>4483</v>
      </c>
      <c r="C1521" s="3" t="s">
        <v>2966</v>
      </c>
    </row>
    <row r="1522" spans="1:3" ht="45" customHeight="1" x14ac:dyDescent="0.25">
      <c r="A1522" s="3" t="s">
        <v>598</v>
      </c>
      <c r="B1522" s="3" t="s">
        <v>4484</v>
      </c>
      <c r="C1522" s="3" t="s">
        <v>2966</v>
      </c>
    </row>
    <row r="1523" spans="1:3" ht="45" customHeight="1" x14ac:dyDescent="0.25">
      <c r="A1523" s="3" t="s">
        <v>598</v>
      </c>
      <c r="B1523" s="3" t="s">
        <v>4485</v>
      </c>
      <c r="C1523" s="3" t="s">
        <v>2966</v>
      </c>
    </row>
    <row r="1524" spans="1:3" ht="45" customHeight="1" x14ac:dyDescent="0.25">
      <c r="A1524" s="3" t="s">
        <v>598</v>
      </c>
      <c r="B1524" s="3" t="s">
        <v>4486</v>
      </c>
      <c r="C1524" s="3" t="s">
        <v>2966</v>
      </c>
    </row>
    <row r="1525" spans="1:3" ht="45" customHeight="1" x14ac:dyDescent="0.25">
      <c r="A1525" s="3" t="s">
        <v>598</v>
      </c>
      <c r="B1525" s="3" t="s">
        <v>4487</v>
      </c>
      <c r="C1525" s="3" t="s">
        <v>2966</v>
      </c>
    </row>
    <row r="1526" spans="1:3" ht="45" customHeight="1" x14ac:dyDescent="0.25">
      <c r="A1526" s="3" t="s">
        <v>598</v>
      </c>
      <c r="B1526" s="3" t="s">
        <v>4488</v>
      </c>
      <c r="C1526" s="3" t="s">
        <v>2966</v>
      </c>
    </row>
    <row r="1527" spans="1:3" ht="45" customHeight="1" x14ac:dyDescent="0.25">
      <c r="A1527" s="3" t="s">
        <v>598</v>
      </c>
      <c r="B1527" s="3" t="s">
        <v>4489</v>
      </c>
      <c r="C1527" s="3" t="s">
        <v>2966</v>
      </c>
    </row>
    <row r="1528" spans="1:3" ht="45" customHeight="1" x14ac:dyDescent="0.25">
      <c r="A1528" s="3" t="s">
        <v>598</v>
      </c>
      <c r="B1528" s="3" t="s">
        <v>4490</v>
      </c>
      <c r="C1528" s="3" t="s">
        <v>2966</v>
      </c>
    </row>
    <row r="1529" spans="1:3" ht="45" customHeight="1" x14ac:dyDescent="0.25">
      <c r="A1529" s="3" t="s">
        <v>598</v>
      </c>
      <c r="B1529" s="3" t="s">
        <v>4491</v>
      </c>
      <c r="C1529" s="3" t="s">
        <v>2966</v>
      </c>
    </row>
    <row r="1530" spans="1:3" ht="45" customHeight="1" x14ac:dyDescent="0.25">
      <c r="A1530" s="3" t="s">
        <v>598</v>
      </c>
      <c r="B1530" s="3" t="s">
        <v>4492</v>
      </c>
      <c r="C1530" s="3" t="s">
        <v>2966</v>
      </c>
    </row>
    <row r="1531" spans="1:3" ht="45" customHeight="1" x14ac:dyDescent="0.25">
      <c r="A1531" s="3" t="s">
        <v>598</v>
      </c>
      <c r="B1531" s="3" t="s">
        <v>4493</v>
      </c>
      <c r="C1531" s="3" t="s">
        <v>2966</v>
      </c>
    </row>
    <row r="1532" spans="1:3" ht="45" customHeight="1" x14ac:dyDescent="0.25">
      <c r="A1532" s="3" t="s">
        <v>599</v>
      </c>
      <c r="B1532" s="3" t="s">
        <v>4494</v>
      </c>
      <c r="C1532" s="3" t="s">
        <v>2966</v>
      </c>
    </row>
    <row r="1533" spans="1:3" ht="45" customHeight="1" x14ac:dyDescent="0.25">
      <c r="A1533" s="3" t="s">
        <v>599</v>
      </c>
      <c r="B1533" s="3" t="s">
        <v>4495</v>
      </c>
      <c r="C1533" s="3" t="s">
        <v>2966</v>
      </c>
    </row>
    <row r="1534" spans="1:3" ht="45" customHeight="1" x14ac:dyDescent="0.25">
      <c r="A1534" s="3" t="s">
        <v>599</v>
      </c>
      <c r="B1534" s="3" t="s">
        <v>4496</v>
      </c>
      <c r="C1534" s="3" t="s">
        <v>2966</v>
      </c>
    </row>
    <row r="1535" spans="1:3" ht="45" customHeight="1" x14ac:dyDescent="0.25">
      <c r="A1535" s="3" t="s">
        <v>599</v>
      </c>
      <c r="B1535" s="3" t="s">
        <v>4497</v>
      </c>
      <c r="C1535" s="3" t="s">
        <v>2966</v>
      </c>
    </row>
    <row r="1536" spans="1:3" ht="45" customHeight="1" x14ac:dyDescent="0.25">
      <c r="A1536" s="3" t="s">
        <v>599</v>
      </c>
      <c r="B1536" s="3" t="s">
        <v>4498</v>
      </c>
      <c r="C1536" s="3" t="s">
        <v>2966</v>
      </c>
    </row>
    <row r="1537" spans="1:3" ht="45" customHeight="1" x14ac:dyDescent="0.25">
      <c r="A1537" s="3" t="s">
        <v>599</v>
      </c>
      <c r="B1537" s="3" t="s">
        <v>4499</v>
      </c>
      <c r="C1537" s="3" t="s">
        <v>2966</v>
      </c>
    </row>
    <row r="1538" spans="1:3" ht="45" customHeight="1" x14ac:dyDescent="0.25">
      <c r="A1538" s="3" t="s">
        <v>599</v>
      </c>
      <c r="B1538" s="3" t="s">
        <v>4500</v>
      </c>
      <c r="C1538" s="3" t="s">
        <v>2966</v>
      </c>
    </row>
    <row r="1539" spans="1:3" ht="45" customHeight="1" x14ac:dyDescent="0.25">
      <c r="A1539" s="3" t="s">
        <v>599</v>
      </c>
      <c r="B1539" s="3" t="s">
        <v>4501</v>
      </c>
      <c r="C1539" s="3" t="s">
        <v>2966</v>
      </c>
    </row>
    <row r="1540" spans="1:3" ht="45" customHeight="1" x14ac:dyDescent="0.25">
      <c r="A1540" s="3" t="s">
        <v>599</v>
      </c>
      <c r="B1540" s="3" t="s">
        <v>4502</v>
      </c>
      <c r="C1540" s="3" t="s">
        <v>2966</v>
      </c>
    </row>
    <row r="1541" spans="1:3" ht="45" customHeight="1" x14ac:dyDescent="0.25">
      <c r="A1541" s="3" t="s">
        <v>599</v>
      </c>
      <c r="B1541" s="3" t="s">
        <v>4503</v>
      </c>
      <c r="C1541" s="3" t="s">
        <v>2966</v>
      </c>
    </row>
    <row r="1542" spans="1:3" ht="45" customHeight="1" x14ac:dyDescent="0.25">
      <c r="A1542" s="3" t="s">
        <v>599</v>
      </c>
      <c r="B1542" s="3" t="s">
        <v>4504</v>
      </c>
      <c r="C1542" s="3" t="s">
        <v>2966</v>
      </c>
    </row>
    <row r="1543" spans="1:3" ht="45" customHeight="1" x14ac:dyDescent="0.25">
      <c r="A1543" s="3" t="s">
        <v>599</v>
      </c>
      <c r="B1543" s="3" t="s">
        <v>4505</v>
      </c>
      <c r="C1543" s="3" t="s">
        <v>2966</v>
      </c>
    </row>
    <row r="1544" spans="1:3" ht="45" customHeight="1" x14ac:dyDescent="0.25">
      <c r="A1544" s="3" t="s">
        <v>599</v>
      </c>
      <c r="B1544" s="3" t="s">
        <v>4506</v>
      </c>
      <c r="C1544" s="3" t="s">
        <v>2966</v>
      </c>
    </row>
    <row r="1545" spans="1:3" ht="45" customHeight="1" x14ac:dyDescent="0.25">
      <c r="A1545" s="3" t="s">
        <v>599</v>
      </c>
      <c r="B1545" s="3" t="s">
        <v>4507</v>
      </c>
      <c r="C1545" s="3" t="s">
        <v>2966</v>
      </c>
    </row>
    <row r="1546" spans="1:3" ht="45" customHeight="1" x14ac:dyDescent="0.25">
      <c r="A1546" s="3" t="s">
        <v>599</v>
      </c>
      <c r="B1546" s="3" t="s">
        <v>4508</v>
      </c>
      <c r="C1546" s="3" t="s">
        <v>2966</v>
      </c>
    </row>
    <row r="1547" spans="1:3" ht="45" customHeight="1" x14ac:dyDescent="0.25">
      <c r="A1547" s="3" t="s">
        <v>599</v>
      </c>
      <c r="B1547" s="3" t="s">
        <v>4509</v>
      </c>
      <c r="C1547" s="3" t="s">
        <v>2966</v>
      </c>
    </row>
    <row r="1548" spans="1:3" ht="45" customHeight="1" x14ac:dyDescent="0.25">
      <c r="A1548" s="3" t="s">
        <v>599</v>
      </c>
      <c r="B1548" s="3" t="s">
        <v>4510</v>
      </c>
      <c r="C1548" s="3" t="s">
        <v>2966</v>
      </c>
    </row>
    <row r="1549" spans="1:3" ht="45" customHeight="1" x14ac:dyDescent="0.25">
      <c r="A1549" s="3" t="s">
        <v>599</v>
      </c>
      <c r="B1549" s="3" t="s">
        <v>4511</v>
      </c>
      <c r="C1549" s="3" t="s">
        <v>2966</v>
      </c>
    </row>
    <row r="1550" spans="1:3" ht="45" customHeight="1" x14ac:dyDescent="0.25">
      <c r="A1550" s="3" t="s">
        <v>599</v>
      </c>
      <c r="B1550" s="3" t="s">
        <v>4512</v>
      </c>
      <c r="C1550" s="3" t="s">
        <v>2966</v>
      </c>
    </row>
    <row r="1551" spans="1:3" ht="45" customHeight="1" x14ac:dyDescent="0.25">
      <c r="A1551" s="3" t="s">
        <v>599</v>
      </c>
      <c r="B1551" s="3" t="s">
        <v>4513</v>
      </c>
      <c r="C1551" s="3" t="s">
        <v>2966</v>
      </c>
    </row>
    <row r="1552" spans="1:3" ht="45" customHeight="1" x14ac:dyDescent="0.25">
      <c r="A1552" s="3" t="s">
        <v>599</v>
      </c>
      <c r="B1552" s="3" t="s">
        <v>4514</v>
      </c>
      <c r="C1552" s="3" t="s">
        <v>2966</v>
      </c>
    </row>
    <row r="1553" spans="1:3" ht="45" customHeight="1" x14ac:dyDescent="0.25">
      <c r="A1553" s="3" t="s">
        <v>599</v>
      </c>
      <c r="B1553" s="3" t="s">
        <v>4515</v>
      </c>
      <c r="C1553" s="3" t="s">
        <v>2966</v>
      </c>
    </row>
    <row r="1554" spans="1:3" ht="45" customHeight="1" x14ac:dyDescent="0.25">
      <c r="A1554" s="3" t="s">
        <v>599</v>
      </c>
      <c r="B1554" s="3" t="s">
        <v>4516</v>
      </c>
      <c r="C1554" s="3" t="s">
        <v>2966</v>
      </c>
    </row>
    <row r="1555" spans="1:3" ht="45" customHeight="1" x14ac:dyDescent="0.25">
      <c r="A1555" s="3" t="s">
        <v>599</v>
      </c>
      <c r="B1555" s="3" t="s">
        <v>4517</v>
      </c>
      <c r="C1555" s="3" t="s">
        <v>2966</v>
      </c>
    </row>
    <row r="1556" spans="1:3" ht="45" customHeight="1" x14ac:dyDescent="0.25">
      <c r="A1556" s="3" t="s">
        <v>599</v>
      </c>
      <c r="B1556" s="3" t="s">
        <v>4518</v>
      </c>
      <c r="C1556" s="3" t="s">
        <v>2966</v>
      </c>
    </row>
    <row r="1557" spans="1:3" ht="45" customHeight="1" x14ac:dyDescent="0.25">
      <c r="A1557" s="3" t="s">
        <v>599</v>
      </c>
      <c r="B1557" s="3" t="s">
        <v>4519</v>
      </c>
      <c r="C1557" s="3" t="s">
        <v>2966</v>
      </c>
    </row>
    <row r="1558" spans="1:3" ht="45" customHeight="1" x14ac:dyDescent="0.25">
      <c r="A1558" s="3" t="s">
        <v>599</v>
      </c>
      <c r="B1558" s="3" t="s">
        <v>4520</v>
      </c>
      <c r="C1558" s="3" t="s">
        <v>2966</v>
      </c>
    </row>
    <row r="1559" spans="1:3" ht="45" customHeight="1" x14ac:dyDescent="0.25">
      <c r="A1559" s="3" t="s">
        <v>599</v>
      </c>
      <c r="B1559" s="3" t="s">
        <v>4521</v>
      </c>
      <c r="C1559" s="3" t="s">
        <v>2966</v>
      </c>
    </row>
    <row r="1560" spans="1:3" ht="45" customHeight="1" x14ac:dyDescent="0.25">
      <c r="A1560" s="3" t="s">
        <v>599</v>
      </c>
      <c r="B1560" s="3" t="s">
        <v>4522</v>
      </c>
      <c r="C1560" s="3" t="s">
        <v>2966</v>
      </c>
    </row>
    <row r="1561" spans="1:3" ht="45" customHeight="1" x14ac:dyDescent="0.25">
      <c r="A1561" s="3" t="s">
        <v>599</v>
      </c>
      <c r="B1561" s="3" t="s">
        <v>4523</v>
      </c>
      <c r="C1561" s="3" t="s">
        <v>2966</v>
      </c>
    </row>
    <row r="1562" spans="1:3" ht="45" customHeight="1" x14ac:dyDescent="0.25">
      <c r="A1562" s="3" t="s">
        <v>599</v>
      </c>
      <c r="B1562" s="3" t="s">
        <v>4524</v>
      </c>
      <c r="C1562" s="3" t="s">
        <v>2966</v>
      </c>
    </row>
    <row r="1563" spans="1:3" ht="45" customHeight="1" x14ac:dyDescent="0.25">
      <c r="A1563" s="3" t="s">
        <v>599</v>
      </c>
      <c r="B1563" s="3" t="s">
        <v>4525</v>
      </c>
      <c r="C1563" s="3" t="s">
        <v>2966</v>
      </c>
    </row>
    <row r="1564" spans="1:3" ht="45" customHeight="1" x14ac:dyDescent="0.25">
      <c r="A1564" s="3" t="s">
        <v>600</v>
      </c>
      <c r="B1564" s="3" t="s">
        <v>4526</v>
      </c>
      <c r="C1564" s="3" t="s">
        <v>2966</v>
      </c>
    </row>
    <row r="1565" spans="1:3" ht="45" customHeight="1" x14ac:dyDescent="0.25">
      <c r="A1565" s="3" t="s">
        <v>600</v>
      </c>
      <c r="B1565" s="3" t="s">
        <v>4527</v>
      </c>
      <c r="C1565" s="3" t="s">
        <v>2966</v>
      </c>
    </row>
    <row r="1566" spans="1:3" ht="45" customHeight="1" x14ac:dyDescent="0.25">
      <c r="A1566" s="3" t="s">
        <v>600</v>
      </c>
      <c r="B1566" s="3" t="s">
        <v>4528</v>
      </c>
      <c r="C1566" s="3" t="s">
        <v>2966</v>
      </c>
    </row>
    <row r="1567" spans="1:3" ht="45" customHeight="1" x14ac:dyDescent="0.25">
      <c r="A1567" s="3" t="s">
        <v>600</v>
      </c>
      <c r="B1567" s="3" t="s">
        <v>4529</v>
      </c>
      <c r="C1567" s="3" t="s">
        <v>2966</v>
      </c>
    </row>
    <row r="1568" spans="1:3" ht="45" customHeight="1" x14ac:dyDescent="0.25">
      <c r="A1568" s="3" t="s">
        <v>600</v>
      </c>
      <c r="B1568" s="3" t="s">
        <v>4530</v>
      </c>
      <c r="C1568" s="3" t="s">
        <v>2966</v>
      </c>
    </row>
    <row r="1569" spans="1:3" ht="45" customHeight="1" x14ac:dyDescent="0.25">
      <c r="A1569" s="3" t="s">
        <v>600</v>
      </c>
      <c r="B1569" s="3" t="s">
        <v>4531</v>
      </c>
      <c r="C1569" s="3" t="s">
        <v>2966</v>
      </c>
    </row>
    <row r="1570" spans="1:3" ht="45" customHeight="1" x14ac:dyDescent="0.25">
      <c r="A1570" s="3" t="s">
        <v>600</v>
      </c>
      <c r="B1570" s="3" t="s">
        <v>4532</v>
      </c>
      <c r="C1570" s="3" t="s">
        <v>2966</v>
      </c>
    </row>
    <row r="1571" spans="1:3" ht="45" customHeight="1" x14ac:dyDescent="0.25">
      <c r="A1571" s="3" t="s">
        <v>600</v>
      </c>
      <c r="B1571" s="3" t="s">
        <v>4533</v>
      </c>
      <c r="C1571" s="3" t="s">
        <v>2966</v>
      </c>
    </row>
    <row r="1572" spans="1:3" ht="45" customHeight="1" x14ac:dyDescent="0.25">
      <c r="A1572" s="3" t="s">
        <v>600</v>
      </c>
      <c r="B1572" s="3" t="s">
        <v>4534</v>
      </c>
      <c r="C1572" s="3" t="s">
        <v>2966</v>
      </c>
    </row>
    <row r="1573" spans="1:3" ht="45" customHeight="1" x14ac:dyDescent="0.25">
      <c r="A1573" s="3" t="s">
        <v>600</v>
      </c>
      <c r="B1573" s="3" t="s">
        <v>4535</v>
      </c>
      <c r="C1573" s="3" t="s">
        <v>2966</v>
      </c>
    </row>
    <row r="1574" spans="1:3" ht="45" customHeight="1" x14ac:dyDescent="0.25">
      <c r="A1574" s="3" t="s">
        <v>600</v>
      </c>
      <c r="B1574" s="3" t="s">
        <v>4536</v>
      </c>
      <c r="C1574" s="3" t="s">
        <v>2966</v>
      </c>
    </row>
    <row r="1575" spans="1:3" ht="45" customHeight="1" x14ac:dyDescent="0.25">
      <c r="A1575" s="3" t="s">
        <v>600</v>
      </c>
      <c r="B1575" s="3" t="s">
        <v>4537</v>
      </c>
      <c r="C1575" s="3" t="s">
        <v>2966</v>
      </c>
    </row>
    <row r="1576" spans="1:3" ht="45" customHeight="1" x14ac:dyDescent="0.25">
      <c r="A1576" s="3" t="s">
        <v>600</v>
      </c>
      <c r="B1576" s="3" t="s">
        <v>4538</v>
      </c>
      <c r="C1576" s="3" t="s">
        <v>2966</v>
      </c>
    </row>
    <row r="1577" spans="1:3" ht="45" customHeight="1" x14ac:dyDescent="0.25">
      <c r="A1577" s="3" t="s">
        <v>600</v>
      </c>
      <c r="B1577" s="3" t="s">
        <v>4539</v>
      </c>
      <c r="C1577" s="3" t="s">
        <v>2966</v>
      </c>
    </row>
    <row r="1578" spans="1:3" ht="45" customHeight="1" x14ac:dyDescent="0.25">
      <c r="A1578" s="3" t="s">
        <v>600</v>
      </c>
      <c r="B1578" s="3" t="s">
        <v>4540</v>
      </c>
      <c r="C1578" s="3" t="s">
        <v>2966</v>
      </c>
    </row>
    <row r="1579" spans="1:3" ht="45" customHeight="1" x14ac:dyDescent="0.25">
      <c r="A1579" s="3" t="s">
        <v>600</v>
      </c>
      <c r="B1579" s="3" t="s">
        <v>4541</v>
      </c>
      <c r="C1579" s="3" t="s">
        <v>2966</v>
      </c>
    </row>
    <row r="1580" spans="1:3" ht="45" customHeight="1" x14ac:dyDescent="0.25">
      <c r="A1580" s="3" t="s">
        <v>600</v>
      </c>
      <c r="B1580" s="3" t="s">
        <v>4542</v>
      </c>
      <c r="C1580" s="3" t="s">
        <v>2966</v>
      </c>
    </row>
    <row r="1581" spans="1:3" ht="45" customHeight="1" x14ac:dyDescent="0.25">
      <c r="A1581" s="3" t="s">
        <v>600</v>
      </c>
      <c r="B1581" s="3" t="s">
        <v>4543</v>
      </c>
      <c r="C1581" s="3" t="s">
        <v>2966</v>
      </c>
    </row>
    <row r="1582" spans="1:3" ht="45" customHeight="1" x14ac:dyDescent="0.25">
      <c r="A1582" s="3" t="s">
        <v>600</v>
      </c>
      <c r="B1582" s="3" t="s">
        <v>4544</v>
      </c>
      <c r="C1582" s="3" t="s">
        <v>2966</v>
      </c>
    </row>
    <row r="1583" spans="1:3" ht="45" customHeight="1" x14ac:dyDescent="0.25">
      <c r="A1583" s="3" t="s">
        <v>600</v>
      </c>
      <c r="B1583" s="3" t="s">
        <v>4545</v>
      </c>
      <c r="C1583" s="3" t="s">
        <v>2966</v>
      </c>
    </row>
    <row r="1584" spans="1:3" ht="45" customHeight="1" x14ac:dyDescent="0.25">
      <c r="A1584" s="3" t="s">
        <v>600</v>
      </c>
      <c r="B1584" s="3" t="s">
        <v>4546</v>
      </c>
      <c r="C1584" s="3" t="s">
        <v>2966</v>
      </c>
    </row>
    <row r="1585" spans="1:3" ht="45" customHeight="1" x14ac:dyDescent="0.25">
      <c r="A1585" s="3" t="s">
        <v>600</v>
      </c>
      <c r="B1585" s="3" t="s">
        <v>4547</v>
      </c>
      <c r="C1585" s="3" t="s">
        <v>2966</v>
      </c>
    </row>
    <row r="1586" spans="1:3" ht="45" customHeight="1" x14ac:dyDescent="0.25">
      <c r="A1586" s="3" t="s">
        <v>600</v>
      </c>
      <c r="B1586" s="3" t="s">
        <v>4548</v>
      </c>
      <c r="C1586" s="3" t="s">
        <v>2966</v>
      </c>
    </row>
    <row r="1587" spans="1:3" ht="45" customHeight="1" x14ac:dyDescent="0.25">
      <c r="A1587" s="3" t="s">
        <v>600</v>
      </c>
      <c r="B1587" s="3" t="s">
        <v>4549</v>
      </c>
      <c r="C1587" s="3" t="s">
        <v>2966</v>
      </c>
    </row>
    <row r="1588" spans="1:3" ht="45" customHeight="1" x14ac:dyDescent="0.25">
      <c r="A1588" s="3" t="s">
        <v>600</v>
      </c>
      <c r="B1588" s="3" t="s">
        <v>4550</v>
      </c>
      <c r="C1588" s="3" t="s">
        <v>2966</v>
      </c>
    </row>
    <row r="1589" spans="1:3" ht="45" customHeight="1" x14ac:dyDescent="0.25">
      <c r="A1589" s="3" t="s">
        <v>600</v>
      </c>
      <c r="B1589" s="3" t="s">
        <v>4551</v>
      </c>
      <c r="C1589" s="3" t="s">
        <v>2966</v>
      </c>
    </row>
    <row r="1590" spans="1:3" ht="45" customHeight="1" x14ac:dyDescent="0.25">
      <c r="A1590" s="3" t="s">
        <v>600</v>
      </c>
      <c r="B1590" s="3" t="s">
        <v>4552</v>
      </c>
      <c r="C1590" s="3" t="s">
        <v>2966</v>
      </c>
    </row>
    <row r="1591" spans="1:3" ht="45" customHeight="1" x14ac:dyDescent="0.25">
      <c r="A1591" s="3" t="s">
        <v>600</v>
      </c>
      <c r="B1591" s="3" t="s">
        <v>4553</v>
      </c>
      <c r="C1591" s="3" t="s">
        <v>2966</v>
      </c>
    </row>
    <row r="1592" spans="1:3" ht="45" customHeight="1" x14ac:dyDescent="0.25">
      <c r="A1592" s="3" t="s">
        <v>600</v>
      </c>
      <c r="B1592" s="3" t="s">
        <v>4554</v>
      </c>
      <c r="C1592" s="3" t="s">
        <v>2966</v>
      </c>
    </row>
    <row r="1593" spans="1:3" ht="45" customHeight="1" x14ac:dyDescent="0.25">
      <c r="A1593" s="3" t="s">
        <v>600</v>
      </c>
      <c r="B1593" s="3" t="s">
        <v>4555</v>
      </c>
      <c r="C1593" s="3" t="s">
        <v>2966</v>
      </c>
    </row>
    <row r="1594" spans="1:3" ht="45" customHeight="1" x14ac:dyDescent="0.25">
      <c r="A1594" s="3" t="s">
        <v>600</v>
      </c>
      <c r="B1594" s="3" t="s">
        <v>4556</v>
      </c>
      <c r="C1594" s="3" t="s">
        <v>2966</v>
      </c>
    </row>
    <row r="1595" spans="1:3" ht="45" customHeight="1" x14ac:dyDescent="0.25">
      <c r="A1595" s="3" t="s">
        <v>600</v>
      </c>
      <c r="B1595" s="3" t="s">
        <v>4557</v>
      </c>
      <c r="C1595" s="3" t="s">
        <v>2966</v>
      </c>
    </row>
    <row r="1596" spans="1:3" ht="45" customHeight="1" x14ac:dyDescent="0.25">
      <c r="A1596" s="3" t="s">
        <v>601</v>
      </c>
      <c r="B1596" s="3" t="s">
        <v>4558</v>
      </c>
      <c r="C1596" s="3" t="s">
        <v>2966</v>
      </c>
    </row>
    <row r="1597" spans="1:3" ht="45" customHeight="1" x14ac:dyDescent="0.25">
      <c r="A1597" s="3" t="s">
        <v>601</v>
      </c>
      <c r="B1597" s="3" t="s">
        <v>4559</v>
      </c>
      <c r="C1597" s="3" t="s">
        <v>2966</v>
      </c>
    </row>
    <row r="1598" spans="1:3" ht="45" customHeight="1" x14ac:dyDescent="0.25">
      <c r="A1598" s="3" t="s">
        <v>601</v>
      </c>
      <c r="B1598" s="3" t="s">
        <v>4560</v>
      </c>
      <c r="C1598" s="3" t="s">
        <v>2966</v>
      </c>
    </row>
    <row r="1599" spans="1:3" ht="45" customHeight="1" x14ac:dyDescent="0.25">
      <c r="A1599" s="3" t="s">
        <v>601</v>
      </c>
      <c r="B1599" s="3" t="s">
        <v>4561</v>
      </c>
      <c r="C1599" s="3" t="s">
        <v>2966</v>
      </c>
    </row>
    <row r="1600" spans="1:3" ht="45" customHeight="1" x14ac:dyDescent="0.25">
      <c r="A1600" s="3" t="s">
        <v>601</v>
      </c>
      <c r="B1600" s="3" t="s">
        <v>4562</v>
      </c>
      <c r="C1600" s="3" t="s">
        <v>2966</v>
      </c>
    </row>
    <row r="1601" spans="1:3" ht="45" customHeight="1" x14ac:dyDescent="0.25">
      <c r="A1601" s="3" t="s">
        <v>601</v>
      </c>
      <c r="B1601" s="3" t="s">
        <v>4563</v>
      </c>
      <c r="C1601" s="3" t="s">
        <v>2966</v>
      </c>
    </row>
    <row r="1602" spans="1:3" ht="45" customHeight="1" x14ac:dyDescent="0.25">
      <c r="A1602" s="3" t="s">
        <v>601</v>
      </c>
      <c r="B1602" s="3" t="s">
        <v>4564</v>
      </c>
      <c r="C1602" s="3" t="s">
        <v>2966</v>
      </c>
    </row>
    <row r="1603" spans="1:3" ht="45" customHeight="1" x14ac:dyDescent="0.25">
      <c r="A1603" s="3" t="s">
        <v>601</v>
      </c>
      <c r="B1603" s="3" t="s">
        <v>4565</v>
      </c>
      <c r="C1603" s="3" t="s">
        <v>2966</v>
      </c>
    </row>
    <row r="1604" spans="1:3" ht="45" customHeight="1" x14ac:dyDescent="0.25">
      <c r="A1604" s="3" t="s">
        <v>601</v>
      </c>
      <c r="B1604" s="3" t="s">
        <v>4566</v>
      </c>
      <c r="C1604" s="3" t="s">
        <v>2966</v>
      </c>
    </row>
    <row r="1605" spans="1:3" ht="45" customHeight="1" x14ac:dyDescent="0.25">
      <c r="A1605" s="3" t="s">
        <v>601</v>
      </c>
      <c r="B1605" s="3" t="s">
        <v>4567</v>
      </c>
      <c r="C1605" s="3" t="s">
        <v>2966</v>
      </c>
    </row>
    <row r="1606" spans="1:3" ht="45" customHeight="1" x14ac:dyDescent="0.25">
      <c r="A1606" s="3" t="s">
        <v>601</v>
      </c>
      <c r="B1606" s="3" t="s">
        <v>4568</v>
      </c>
      <c r="C1606" s="3" t="s">
        <v>2966</v>
      </c>
    </row>
    <row r="1607" spans="1:3" ht="45" customHeight="1" x14ac:dyDescent="0.25">
      <c r="A1607" s="3" t="s">
        <v>601</v>
      </c>
      <c r="B1607" s="3" t="s">
        <v>4569</v>
      </c>
      <c r="C1607" s="3" t="s">
        <v>2966</v>
      </c>
    </row>
    <row r="1608" spans="1:3" ht="45" customHeight="1" x14ac:dyDescent="0.25">
      <c r="A1608" s="3" t="s">
        <v>601</v>
      </c>
      <c r="B1608" s="3" t="s">
        <v>4570</v>
      </c>
      <c r="C1608" s="3" t="s">
        <v>2966</v>
      </c>
    </row>
    <row r="1609" spans="1:3" ht="45" customHeight="1" x14ac:dyDescent="0.25">
      <c r="A1609" s="3" t="s">
        <v>601</v>
      </c>
      <c r="B1609" s="3" t="s">
        <v>4571</v>
      </c>
      <c r="C1609" s="3" t="s">
        <v>2966</v>
      </c>
    </row>
    <row r="1610" spans="1:3" ht="45" customHeight="1" x14ac:dyDescent="0.25">
      <c r="A1610" s="3" t="s">
        <v>601</v>
      </c>
      <c r="B1610" s="3" t="s">
        <v>4572</v>
      </c>
      <c r="C1610" s="3" t="s">
        <v>2966</v>
      </c>
    </row>
    <row r="1611" spans="1:3" ht="45" customHeight="1" x14ac:dyDescent="0.25">
      <c r="A1611" s="3" t="s">
        <v>601</v>
      </c>
      <c r="B1611" s="3" t="s">
        <v>4573</v>
      </c>
      <c r="C1611" s="3" t="s">
        <v>2966</v>
      </c>
    </row>
    <row r="1612" spans="1:3" ht="45" customHeight="1" x14ac:dyDescent="0.25">
      <c r="A1612" s="3" t="s">
        <v>601</v>
      </c>
      <c r="B1612" s="3" t="s">
        <v>4574</v>
      </c>
      <c r="C1612" s="3" t="s">
        <v>2966</v>
      </c>
    </row>
    <row r="1613" spans="1:3" ht="45" customHeight="1" x14ac:dyDescent="0.25">
      <c r="A1613" s="3" t="s">
        <v>601</v>
      </c>
      <c r="B1613" s="3" t="s">
        <v>4575</v>
      </c>
      <c r="C1613" s="3" t="s">
        <v>2966</v>
      </c>
    </row>
    <row r="1614" spans="1:3" ht="45" customHeight="1" x14ac:dyDescent="0.25">
      <c r="A1614" s="3" t="s">
        <v>601</v>
      </c>
      <c r="B1614" s="3" t="s">
        <v>4576</v>
      </c>
      <c r="C1614" s="3" t="s">
        <v>2966</v>
      </c>
    </row>
    <row r="1615" spans="1:3" ht="45" customHeight="1" x14ac:dyDescent="0.25">
      <c r="A1615" s="3" t="s">
        <v>601</v>
      </c>
      <c r="B1615" s="3" t="s">
        <v>4577</v>
      </c>
      <c r="C1615" s="3" t="s">
        <v>2966</v>
      </c>
    </row>
    <row r="1616" spans="1:3" ht="45" customHeight="1" x14ac:dyDescent="0.25">
      <c r="A1616" s="3" t="s">
        <v>601</v>
      </c>
      <c r="B1616" s="3" t="s">
        <v>4578</v>
      </c>
      <c r="C1616" s="3" t="s">
        <v>2966</v>
      </c>
    </row>
    <row r="1617" spans="1:3" ht="45" customHeight="1" x14ac:dyDescent="0.25">
      <c r="A1617" s="3" t="s">
        <v>601</v>
      </c>
      <c r="B1617" s="3" t="s">
        <v>4579</v>
      </c>
      <c r="C1617" s="3" t="s">
        <v>2966</v>
      </c>
    </row>
    <row r="1618" spans="1:3" ht="45" customHeight="1" x14ac:dyDescent="0.25">
      <c r="A1618" s="3" t="s">
        <v>601</v>
      </c>
      <c r="B1618" s="3" t="s">
        <v>4580</v>
      </c>
      <c r="C1618" s="3" t="s">
        <v>2966</v>
      </c>
    </row>
    <row r="1619" spans="1:3" ht="45" customHeight="1" x14ac:dyDescent="0.25">
      <c r="A1619" s="3" t="s">
        <v>601</v>
      </c>
      <c r="B1619" s="3" t="s">
        <v>4581</v>
      </c>
      <c r="C1619" s="3" t="s">
        <v>2966</v>
      </c>
    </row>
    <row r="1620" spans="1:3" ht="45" customHeight="1" x14ac:dyDescent="0.25">
      <c r="A1620" s="3" t="s">
        <v>601</v>
      </c>
      <c r="B1620" s="3" t="s">
        <v>4582</v>
      </c>
      <c r="C1620" s="3" t="s">
        <v>2966</v>
      </c>
    </row>
    <row r="1621" spans="1:3" ht="45" customHeight="1" x14ac:dyDescent="0.25">
      <c r="A1621" s="3" t="s">
        <v>601</v>
      </c>
      <c r="B1621" s="3" t="s">
        <v>4583</v>
      </c>
      <c r="C1621" s="3" t="s">
        <v>2966</v>
      </c>
    </row>
    <row r="1622" spans="1:3" ht="45" customHeight="1" x14ac:dyDescent="0.25">
      <c r="A1622" s="3" t="s">
        <v>601</v>
      </c>
      <c r="B1622" s="3" t="s">
        <v>4584</v>
      </c>
      <c r="C1622" s="3" t="s">
        <v>2966</v>
      </c>
    </row>
    <row r="1623" spans="1:3" ht="45" customHeight="1" x14ac:dyDescent="0.25">
      <c r="A1623" s="3" t="s">
        <v>601</v>
      </c>
      <c r="B1623" s="3" t="s">
        <v>4585</v>
      </c>
      <c r="C1623" s="3" t="s">
        <v>2966</v>
      </c>
    </row>
    <row r="1624" spans="1:3" ht="45" customHeight="1" x14ac:dyDescent="0.25">
      <c r="A1624" s="3" t="s">
        <v>601</v>
      </c>
      <c r="B1624" s="3" t="s">
        <v>4586</v>
      </c>
      <c r="C1624" s="3" t="s">
        <v>2966</v>
      </c>
    </row>
    <row r="1625" spans="1:3" ht="45" customHeight="1" x14ac:dyDescent="0.25">
      <c r="A1625" s="3" t="s">
        <v>601</v>
      </c>
      <c r="B1625" s="3" t="s">
        <v>4587</v>
      </c>
      <c r="C1625" s="3" t="s">
        <v>2966</v>
      </c>
    </row>
    <row r="1626" spans="1:3" ht="45" customHeight="1" x14ac:dyDescent="0.25">
      <c r="A1626" s="3" t="s">
        <v>601</v>
      </c>
      <c r="B1626" s="3" t="s">
        <v>4588</v>
      </c>
      <c r="C1626" s="3" t="s">
        <v>2966</v>
      </c>
    </row>
    <row r="1627" spans="1:3" ht="45" customHeight="1" x14ac:dyDescent="0.25">
      <c r="A1627" s="3" t="s">
        <v>601</v>
      </c>
      <c r="B1627" s="3" t="s">
        <v>4589</v>
      </c>
      <c r="C1627" s="3" t="s">
        <v>2966</v>
      </c>
    </row>
    <row r="1628" spans="1:3" ht="45" customHeight="1" x14ac:dyDescent="0.25">
      <c r="A1628" s="3" t="s">
        <v>602</v>
      </c>
      <c r="B1628" s="3" t="s">
        <v>4590</v>
      </c>
      <c r="C1628" s="3" t="s">
        <v>2966</v>
      </c>
    </row>
    <row r="1629" spans="1:3" ht="45" customHeight="1" x14ac:dyDescent="0.25">
      <c r="A1629" s="3" t="s">
        <v>602</v>
      </c>
      <c r="B1629" s="3" t="s">
        <v>4591</v>
      </c>
      <c r="C1629" s="3" t="s">
        <v>2966</v>
      </c>
    </row>
    <row r="1630" spans="1:3" ht="45" customHeight="1" x14ac:dyDescent="0.25">
      <c r="A1630" s="3" t="s">
        <v>602</v>
      </c>
      <c r="B1630" s="3" t="s">
        <v>4592</v>
      </c>
      <c r="C1630" s="3" t="s">
        <v>2966</v>
      </c>
    </row>
    <row r="1631" spans="1:3" ht="45" customHeight="1" x14ac:dyDescent="0.25">
      <c r="A1631" s="3" t="s">
        <v>602</v>
      </c>
      <c r="B1631" s="3" t="s">
        <v>4593</v>
      </c>
      <c r="C1631" s="3" t="s">
        <v>2966</v>
      </c>
    </row>
    <row r="1632" spans="1:3" ht="45" customHeight="1" x14ac:dyDescent="0.25">
      <c r="A1632" s="3" t="s">
        <v>602</v>
      </c>
      <c r="B1632" s="3" t="s">
        <v>4594</v>
      </c>
      <c r="C1632" s="3" t="s">
        <v>2966</v>
      </c>
    </row>
    <row r="1633" spans="1:3" ht="45" customHeight="1" x14ac:dyDescent="0.25">
      <c r="A1633" s="3" t="s">
        <v>602</v>
      </c>
      <c r="B1633" s="3" t="s">
        <v>4595</v>
      </c>
      <c r="C1633" s="3" t="s">
        <v>2966</v>
      </c>
    </row>
    <row r="1634" spans="1:3" ht="45" customHeight="1" x14ac:dyDescent="0.25">
      <c r="A1634" s="3" t="s">
        <v>602</v>
      </c>
      <c r="B1634" s="3" t="s">
        <v>4596</v>
      </c>
      <c r="C1634" s="3" t="s">
        <v>2966</v>
      </c>
    </row>
    <row r="1635" spans="1:3" ht="45" customHeight="1" x14ac:dyDescent="0.25">
      <c r="A1635" s="3" t="s">
        <v>602</v>
      </c>
      <c r="B1635" s="3" t="s">
        <v>4597</v>
      </c>
      <c r="C1635" s="3" t="s">
        <v>2966</v>
      </c>
    </row>
    <row r="1636" spans="1:3" ht="45" customHeight="1" x14ac:dyDescent="0.25">
      <c r="A1636" s="3" t="s">
        <v>602</v>
      </c>
      <c r="B1636" s="3" t="s">
        <v>4598</v>
      </c>
      <c r="C1636" s="3" t="s">
        <v>2966</v>
      </c>
    </row>
    <row r="1637" spans="1:3" ht="45" customHeight="1" x14ac:dyDescent="0.25">
      <c r="A1637" s="3" t="s">
        <v>602</v>
      </c>
      <c r="B1637" s="3" t="s">
        <v>4599</v>
      </c>
      <c r="C1637" s="3" t="s">
        <v>2966</v>
      </c>
    </row>
    <row r="1638" spans="1:3" ht="45" customHeight="1" x14ac:dyDescent="0.25">
      <c r="A1638" s="3" t="s">
        <v>602</v>
      </c>
      <c r="B1638" s="3" t="s">
        <v>4600</v>
      </c>
      <c r="C1638" s="3" t="s">
        <v>2966</v>
      </c>
    </row>
    <row r="1639" spans="1:3" ht="45" customHeight="1" x14ac:dyDescent="0.25">
      <c r="A1639" s="3" t="s">
        <v>602</v>
      </c>
      <c r="B1639" s="3" t="s">
        <v>4601</v>
      </c>
      <c r="C1639" s="3" t="s">
        <v>2966</v>
      </c>
    </row>
    <row r="1640" spans="1:3" ht="45" customHeight="1" x14ac:dyDescent="0.25">
      <c r="A1640" s="3" t="s">
        <v>602</v>
      </c>
      <c r="B1640" s="3" t="s">
        <v>4602</v>
      </c>
      <c r="C1640" s="3" t="s">
        <v>2966</v>
      </c>
    </row>
    <row r="1641" spans="1:3" ht="45" customHeight="1" x14ac:dyDescent="0.25">
      <c r="A1641" s="3" t="s">
        <v>602</v>
      </c>
      <c r="B1641" s="3" t="s">
        <v>4603</v>
      </c>
      <c r="C1641" s="3" t="s">
        <v>2966</v>
      </c>
    </row>
    <row r="1642" spans="1:3" ht="45" customHeight="1" x14ac:dyDescent="0.25">
      <c r="A1642" s="3" t="s">
        <v>602</v>
      </c>
      <c r="B1642" s="3" t="s">
        <v>4604</v>
      </c>
      <c r="C1642" s="3" t="s">
        <v>2966</v>
      </c>
    </row>
    <row r="1643" spans="1:3" ht="45" customHeight="1" x14ac:dyDescent="0.25">
      <c r="A1643" s="3" t="s">
        <v>602</v>
      </c>
      <c r="B1643" s="3" t="s">
        <v>4605</v>
      </c>
      <c r="C1643" s="3" t="s">
        <v>2966</v>
      </c>
    </row>
    <row r="1644" spans="1:3" ht="45" customHeight="1" x14ac:dyDescent="0.25">
      <c r="A1644" s="3" t="s">
        <v>602</v>
      </c>
      <c r="B1644" s="3" t="s">
        <v>4606</v>
      </c>
      <c r="C1644" s="3" t="s">
        <v>2966</v>
      </c>
    </row>
    <row r="1645" spans="1:3" ht="45" customHeight="1" x14ac:dyDescent="0.25">
      <c r="A1645" s="3" t="s">
        <v>602</v>
      </c>
      <c r="B1645" s="3" t="s">
        <v>4607</v>
      </c>
      <c r="C1645" s="3" t="s">
        <v>2966</v>
      </c>
    </row>
    <row r="1646" spans="1:3" ht="45" customHeight="1" x14ac:dyDescent="0.25">
      <c r="A1646" s="3" t="s">
        <v>602</v>
      </c>
      <c r="B1646" s="3" t="s">
        <v>4608</v>
      </c>
      <c r="C1646" s="3" t="s">
        <v>2966</v>
      </c>
    </row>
    <row r="1647" spans="1:3" ht="45" customHeight="1" x14ac:dyDescent="0.25">
      <c r="A1647" s="3" t="s">
        <v>602</v>
      </c>
      <c r="B1647" s="3" t="s">
        <v>4609</v>
      </c>
      <c r="C1647" s="3" t="s">
        <v>2966</v>
      </c>
    </row>
    <row r="1648" spans="1:3" ht="45" customHeight="1" x14ac:dyDescent="0.25">
      <c r="A1648" s="3" t="s">
        <v>602</v>
      </c>
      <c r="B1648" s="3" t="s">
        <v>4610</v>
      </c>
      <c r="C1648" s="3" t="s">
        <v>2966</v>
      </c>
    </row>
    <row r="1649" spans="1:3" ht="45" customHeight="1" x14ac:dyDescent="0.25">
      <c r="A1649" s="3" t="s">
        <v>602</v>
      </c>
      <c r="B1649" s="3" t="s">
        <v>4611</v>
      </c>
      <c r="C1649" s="3" t="s">
        <v>2966</v>
      </c>
    </row>
    <row r="1650" spans="1:3" ht="45" customHeight="1" x14ac:dyDescent="0.25">
      <c r="A1650" s="3" t="s">
        <v>602</v>
      </c>
      <c r="B1650" s="3" t="s">
        <v>4612</v>
      </c>
      <c r="C1650" s="3" t="s">
        <v>2966</v>
      </c>
    </row>
    <row r="1651" spans="1:3" ht="45" customHeight="1" x14ac:dyDescent="0.25">
      <c r="A1651" s="3" t="s">
        <v>602</v>
      </c>
      <c r="B1651" s="3" t="s">
        <v>4613</v>
      </c>
      <c r="C1651" s="3" t="s">
        <v>2966</v>
      </c>
    </row>
    <row r="1652" spans="1:3" ht="45" customHeight="1" x14ac:dyDescent="0.25">
      <c r="A1652" s="3" t="s">
        <v>602</v>
      </c>
      <c r="B1652" s="3" t="s">
        <v>4614</v>
      </c>
      <c r="C1652" s="3" t="s">
        <v>2966</v>
      </c>
    </row>
    <row r="1653" spans="1:3" ht="45" customHeight="1" x14ac:dyDescent="0.25">
      <c r="A1653" s="3" t="s">
        <v>602</v>
      </c>
      <c r="B1653" s="3" t="s">
        <v>4615</v>
      </c>
      <c r="C1653" s="3" t="s">
        <v>2966</v>
      </c>
    </row>
    <row r="1654" spans="1:3" ht="45" customHeight="1" x14ac:dyDescent="0.25">
      <c r="A1654" s="3" t="s">
        <v>602</v>
      </c>
      <c r="B1654" s="3" t="s">
        <v>4616</v>
      </c>
      <c r="C1654" s="3" t="s">
        <v>2966</v>
      </c>
    </row>
    <row r="1655" spans="1:3" ht="45" customHeight="1" x14ac:dyDescent="0.25">
      <c r="A1655" s="3" t="s">
        <v>602</v>
      </c>
      <c r="B1655" s="3" t="s">
        <v>4617</v>
      </c>
      <c r="C1655" s="3" t="s">
        <v>2966</v>
      </c>
    </row>
    <row r="1656" spans="1:3" ht="45" customHeight="1" x14ac:dyDescent="0.25">
      <c r="A1656" s="3" t="s">
        <v>602</v>
      </c>
      <c r="B1656" s="3" t="s">
        <v>4618</v>
      </c>
      <c r="C1656" s="3" t="s">
        <v>2966</v>
      </c>
    </row>
    <row r="1657" spans="1:3" ht="45" customHeight="1" x14ac:dyDescent="0.25">
      <c r="A1657" s="3" t="s">
        <v>602</v>
      </c>
      <c r="B1657" s="3" t="s">
        <v>4619</v>
      </c>
      <c r="C1657" s="3" t="s">
        <v>2966</v>
      </c>
    </row>
    <row r="1658" spans="1:3" ht="45" customHeight="1" x14ac:dyDescent="0.25">
      <c r="A1658" s="3" t="s">
        <v>602</v>
      </c>
      <c r="B1658" s="3" t="s">
        <v>4620</v>
      </c>
      <c r="C1658" s="3" t="s">
        <v>2966</v>
      </c>
    </row>
    <row r="1659" spans="1:3" ht="45" customHeight="1" x14ac:dyDescent="0.25">
      <c r="A1659" s="3" t="s">
        <v>602</v>
      </c>
      <c r="B1659" s="3" t="s">
        <v>4621</v>
      </c>
      <c r="C1659" s="3" t="s">
        <v>2966</v>
      </c>
    </row>
    <row r="1660" spans="1:3" ht="45" customHeight="1" x14ac:dyDescent="0.25">
      <c r="A1660" s="3" t="s">
        <v>603</v>
      </c>
      <c r="B1660" s="3" t="s">
        <v>4622</v>
      </c>
      <c r="C1660" s="3" t="s">
        <v>2966</v>
      </c>
    </row>
    <row r="1661" spans="1:3" ht="45" customHeight="1" x14ac:dyDescent="0.25">
      <c r="A1661" s="3" t="s">
        <v>603</v>
      </c>
      <c r="B1661" s="3" t="s">
        <v>4623</v>
      </c>
      <c r="C1661" s="3" t="s">
        <v>2966</v>
      </c>
    </row>
    <row r="1662" spans="1:3" ht="45" customHeight="1" x14ac:dyDescent="0.25">
      <c r="A1662" s="3" t="s">
        <v>603</v>
      </c>
      <c r="B1662" s="3" t="s">
        <v>4624</v>
      </c>
      <c r="C1662" s="3" t="s">
        <v>2966</v>
      </c>
    </row>
    <row r="1663" spans="1:3" ht="45" customHeight="1" x14ac:dyDescent="0.25">
      <c r="A1663" s="3" t="s">
        <v>603</v>
      </c>
      <c r="B1663" s="3" t="s">
        <v>4625</v>
      </c>
      <c r="C1663" s="3" t="s">
        <v>2966</v>
      </c>
    </row>
    <row r="1664" spans="1:3" ht="45" customHeight="1" x14ac:dyDescent="0.25">
      <c r="A1664" s="3" t="s">
        <v>603</v>
      </c>
      <c r="B1664" s="3" t="s">
        <v>4626</v>
      </c>
      <c r="C1664" s="3" t="s">
        <v>2966</v>
      </c>
    </row>
    <row r="1665" spans="1:3" ht="45" customHeight="1" x14ac:dyDescent="0.25">
      <c r="A1665" s="3" t="s">
        <v>603</v>
      </c>
      <c r="B1665" s="3" t="s">
        <v>4627</v>
      </c>
      <c r="C1665" s="3" t="s">
        <v>2966</v>
      </c>
    </row>
    <row r="1666" spans="1:3" ht="45" customHeight="1" x14ac:dyDescent="0.25">
      <c r="A1666" s="3" t="s">
        <v>603</v>
      </c>
      <c r="B1666" s="3" t="s">
        <v>4628</v>
      </c>
      <c r="C1666" s="3" t="s">
        <v>2966</v>
      </c>
    </row>
    <row r="1667" spans="1:3" ht="45" customHeight="1" x14ac:dyDescent="0.25">
      <c r="A1667" s="3" t="s">
        <v>603</v>
      </c>
      <c r="B1667" s="3" t="s">
        <v>4629</v>
      </c>
      <c r="C1667" s="3" t="s">
        <v>2966</v>
      </c>
    </row>
    <row r="1668" spans="1:3" ht="45" customHeight="1" x14ac:dyDescent="0.25">
      <c r="A1668" s="3" t="s">
        <v>603</v>
      </c>
      <c r="B1668" s="3" t="s">
        <v>4630</v>
      </c>
      <c r="C1668" s="3" t="s">
        <v>2966</v>
      </c>
    </row>
    <row r="1669" spans="1:3" ht="45" customHeight="1" x14ac:dyDescent="0.25">
      <c r="A1669" s="3" t="s">
        <v>603</v>
      </c>
      <c r="B1669" s="3" t="s">
        <v>4631</v>
      </c>
      <c r="C1669" s="3" t="s">
        <v>2966</v>
      </c>
    </row>
    <row r="1670" spans="1:3" ht="45" customHeight="1" x14ac:dyDescent="0.25">
      <c r="A1670" s="3" t="s">
        <v>603</v>
      </c>
      <c r="B1670" s="3" t="s">
        <v>4632</v>
      </c>
      <c r="C1670" s="3" t="s">
        <v>2966</v>
      </c>
    </row>
    <row r="1671" spans="1:3" ht="45" customHeight="1" x14ac:dyDescent="0.25">
      <c r="A1671" s="3" t="s">
        <v>603</v>
      </c>
      <c r="B1671" s="3" t="s">
        <v>4633</v>
      </c>
      <c r="C1671" s="3" t="s">
        <v>2966</v>
      </c>
    </row>
    <row r="1672" spans="1:3" ht="45" customHeight="1" x14ac:dyDescent="0.25">
      <c r="A1672" s="3" t="s">
        <v>603</v>
      </c>
      <c r="B1672" s="3" t="s">
        <v>4634</v>
      </c>
      <c r="C1672" s="3" t="s">
        <v>2966</v>
      </c>
    </row>
    <row r="1673" spans="1:3" ht="45" customHeight="1" x14ac:dyDescent="0.25">
      <c r="A1673" s="3" t="s">
        <v>603</v>
      </c>
      <c r="B1673" s="3" t="s">
        <v>4635</v>
      </c>
      <c r="C1673" s="3" t="s">
        <v>2966</v>
      </c>
    </row>
    <row r="1674" spans="1:3" ht="45" customHeight="1" x14ac:dyDescent="0.25">
      <c r="A1674" s="3" t="s">
        <v>603</v>
      </c>
      <c r="B1674" s="3" t="s">
        <v>4636</v>
      </c>
      <c r="C1674" s="3" t="s">
        <v>2966</v>
      </c>
    </row>
    <row r="1675" spans="1:3" ht="45" customHeight="1" x14ac:dyDescent="0.25">
      <c r="A1675" s="3" t="s">
        <v>603</v>
      </c>
      <c r="B1675" s="3" t="s">
        <v>4637</v>
      </c>
      <c r="C1675" s="3" t="s">
        <v>2966</v>
      </c>
    </row>
    <row r="1676" spans="1:3" ht="45" customHeight="1" x14ac:dyDescent="0.25">
      <c r="A1676" s="3" t="s">
        <v>603</v>
      </c>
      <c r="B1676" s="3" t="s">
        <v>4638</v>
      </c>
      <c r="C1676" s="3" t="s">
        <v>2966</v>
      </c>
    </row>
    <row r="1677" spans="1:3" ht="45" customHeight="1" x14ac:dyDescent="0.25">
      <c r="A1677" s="3" t="s">
        <v>603</v>
      </c>
      <c r="B1677" s="3" t="s">
        <v>4639</v>
      </c>
      <c r="C1677" s="3" t="s">
        <v>2966</v>
      </c>
    </row>
    <row r="1678" spans="1:3" ht="45" customHeight="1" x14ac:dyDescent="0.25">
      <c r="A1678" s="3" t="s">
        <v>603</v>
      </c>
      <c r="B1678" s="3" t="s">
        <v>4640</v>
      </c>
      <c r="C1678" s="3" t="s">
        <v>2966</v>
      </c>
    </row>
    <row r="1679" spans="1:3" ht="45" customHeight="1" x14ac:dyDescent="0.25">
      <c r="A1679" s="3" t="s">
        <v>603</v>
      </c>
      <c r="B1679" s="3" t="s">
        <v>4641</v>
      </c>
      <c r="C1679" s="3" t="s">
        <v>2966</v>
      </c>
    </row>
    <row r="1680" spans="1:3" ht="45" customHeight="1" x14ac:dyDescent="0.25">
      <c r="A1680" s="3" t="s">
        <v>603</v>
      </c>
      <c r="B1680" s="3" t="s">
        <v>4642</v>
      </c>
      <c r="C1680" s="3" t="s">
        <v>2966</v>
      </c>
    </row>
    <row r="1681" spans="1:3" ht="45" customHeight="1" x14ac:dyDescent="0.25">
      <c r="A1681" s="3" t="s">
        <v>603</v>
      </c>
      <c r="B1681" s="3" t="s">
        <v>4643</v>
      </c>
      <c r="C1681" s="3" t="s">
        <v>2966</v>
      </c>
    </row>
    <row r="1682" spans="1:3" ht="45" customHeight="1" x14ac:dyDescent="0.25">
      <c r="A1682" s="3" t="s">
        <v>603</v>
      </c>
      <c r="B1682" s="3" t="s">
        <v>4644</v>
      </c>
      <c r="C1682" s="3" t="s">
        <v>2966</v>
      </c>
    </row>
    <row r="1683" spans="1:3" ht="45" customHeight="1" x14ac:dyDescent="0.25">
      <c r="A1683" s="3" t="s">
        <v>603</v>
      </c>
      <c r="B1683" s="3" t="s">
        <v>4645</v>
      </c>
      <c r="C1683" s="3" t="s">
        <v>2966</v>
      </c>
    </row>
    <row r="1684" spans="1:3" ht="45" customHeight="1" x14ac:dyDescent="0.25">
      <c r="A1684" s="3" t="s">
        <v>603</v>
      </c>
      <c r="B1684" s="3" t="s">
        <v>4646</v>
      </c>
      <c r="C1684" s="3" t="s">
        <v>2966</v>
      </c>
    </row>
    <row r="1685" spans="1:3" ht="45" customHeight="1" x14ac:dyDescent="0.25">
      <c r="A1685" s="3" t="s">
        <v>603</v>
      </c>
      <c r="B1685" s="3" t="s">
        <v>4647</v>
      </c>
      <c r="C1685" s="3" t="s">
        <v>2966</v>
      </c>
    </row>
    <row r="1686" spans="1:3" ht="45" customHeight="1" x14ac:dyDescent="0.25">
      <c r="A1686" s="3" t="s">
        <v>603</v>
      </c>
      <c r="B1686" s="3" t="s">
        <v>4648</v>
      </c>
      <c r="C1686" s="3" t="s">
        <v>2966</v>
      </c>
    </row>
    <row r="1687" spans="1:3" ht="45" customHeight="1" x14ac:dyDescent="0.25">
      <c r="A1687" s="3" t="s">
        <v>603</v>
      </c>
      <c r="B1687" s="3" t="s">
        <v>4649</v>
      </c>
      <c r="C1687" s="3" t="s">
        <v>2966</v>
      </c>
    </row>
    <row r="1688" spans="1:3" ht="45" customHeight="1" x14ac:dyDescent="0.25">
      <c r="A1688" s="3" t="s">
        <v>603</v>
      </c>
      <c r="B1688" s="3" t="s">
        <v>4650</v>
      </c>
      <c r="C1688" s="3" t="s">
        <v>2966</v>
      </c>
    </row>
    <row r="1689" spans="1:3" ht="45" customHeight="1" x14ac:dyDescent="0.25">
      <c r="A1689" s="3" t="s">
        <v>603</v>
      </c>
      <c r="B1689" s="3" t="s">
        <v>4651</v>
      </c>
      <c r="C1689" s="3" t="s">
        <v>2966</v>
      </c>
    </row>
    <row r="1690" spans="1:3" ht="45" customHeight="1" x14ac:dyDescent="0.25">
      <c r="A1690" s="3" t="s">
        <v>603</v>
      </c>
      <c r="B1690" s="3" t="s">
        <v>4652</v>
      </c>
      <c r="C1690" s="3" t="s">
        <v>2966</v>
      </c>
    </row>
    <row r="1691" spans="1:3" ht="45" customHeight="1" x14ac:dyDescent="0.25">
      <c r="A1691" s="3" t="s">
        <v>603</v>
      </c>
      <c r="B1691" s="3" t="s">
        <v>4653</v>
      </c>
      <c r="C1691" s="3" t="s">
        <v>2966</v>
      </c>
    </row>
    <row r="1692" spans="1:3" ht="45" customHeight="1" x14ac:dyDescent="0.25">
      <c r="A1692" s="3" t="s">
        <v>604</v>
      </c>
      <c r="B1692" s="3" t="s">
        <v>4654</v>
      </c>
      <c r="C1692" s="3" t="s">
        <v>2966</v>
      </c>
    </row>
    <row r="1693" spans="1:3" ht="45" customHeight="1" x14ac:dyDescent="0.25">
      <c r="A1693" s="3" t="s">
        <v>604</v>
      </c>
      <c r="B1693" s="3" t="s">
        <v>4655</v>
      </c>
      <c r="C1693" s="3" t="s">
        <v>2966</v>
      </c>
    </row>
    <row r="1694" spans="1:3" ht="45" customHeight="1" x14ac:dyDescent="0.25">
      <c r="A1694" s="3" t="s">
        <v>604</v>
      </c>
      <c r="B1694" s="3" t="s">
        <v>4656</v>
      </c>
      <c r="C1694" s="3" t="s">
        <v>2966</v>
      </c>
    </row>
    <row r="1695" spans="1:3" ht="45" customHeight="1" x14ac:dyDescent="0.25">
      <c r="A1695" s="3" t="s">
        <v>604</v>
      </c>
      <c r="B1695" s="3" t="s">
        <v>4657</v>
      </c>
      <c r="C1695" s="3" t="s">
        <v>2966</v>
      </c>
    </row>
    <row r="1696" spans="1:3" ht="45" customHeight="1" x14ac:dyDescent="0.25">
      <c r="A1696" s="3" t="s">
        <v>604</v>
      </c>
      <c r="B1696" s="3" t="s">
        <v>4658</v>
      </c>
      <c r="C1696" s="3" t="s">
        <v>2966</v>
      </c>
    </row>
    <row r="1697" spans="1:3" ht="45" customHeight="1" x14ac:dyDescent="0.25">
      <c r="A1697" s="3" t="s">
        <v>604</v>
      </c>
      <c r="B1697" s="3" t="s">
        <v>4659</v>
      </c>
      <c r="C1697" s="3" t="s">
        <v>2966</v>
      </c>
    </row>
    <row r="1698" spans="1:3" ht="45" customHeight="1" x14ac:dyDescent="0.25">
      <c r="A1698" s="3" t="s">
        <v>604</v>
      </c>
      <c r="B1698" s="3" t="s">
        <v>4660</v>
      </c>
      <c r="C1698" s="3" t="s">
        <v>2966</v>
      </c>
    </row>
    <row r="1699" spans="1:3" ht="45" customHeight="1" x14ac:dyDescent="0.25">
      <c r="A1699" s="3" t="s">
        <v>604</v>
      </c>
      <c r="B1699" s="3" t="s">
        <v>4661</v>
      </c>
      <c r="C1699" s="3" t="s">
        <v>2966</v>
      </c>
    </row>
    <row r="1700" spans="1:3" ht="45" customHeight="1" x14ac:dyDescent="0.25">
      <c r="A1700" s="3" t="s">
        <v>604</v>
      </c>
      <c r="B1700" s="3" t="s">
        <v>4662</v>
      </c>
      <c r="C1700" s="3" t="s">
        <v>2966</v>
      </c>
    </row>
    <row r="1701" spans="1:3" ht="45" customHeight="1" x14ac:dyDescent="0.25">
      <c r="A1701" s="3" t="s">
        <v>604</v>
      </c>
      <c r="B1701" s="3" t="s">
        <v>4663</v>
      </c>
      <c r="C1701" s="3" t="s">
        <v>2966</v>
      </c>
    </row>
    <row r="1702" spans="1:3" ht="45" customHeight="1" x14ac:dyDescent="0.25">
      <c r="A1702" s="3" t="s">
        <v>604</v>
      </c>
      <c r="B1702" s="3" t="s">
        <v>4664</v>
      </c>
      <c r="C1702" s="3" t="s">
        <v>2966</v>
      </c>
    </row>
    <row r="1703" spans="1:3" ht="45" customHeight="1" x14ac:dyDescent="0.25">
      <c r="A1703" s="3" t="s">
        <v>604</v>
      </c>
      <c r="B1703" s="3" t="s">
        <v>4665</v>
      </c>
      <c r="C1703" s="3" t="s">
        <v>2966</v>
      </c>
    </row>
    <row r="1704" spans="1:3" ht="45" customHeight="1" x14ac:dyDescent="0.25">
      <c r="A1704" s="3" t="s">
        <v>604</v>
      </c>
      <c r="B1704" s="3" t="s">
        <v>4666</v>
      </c>
      <c r="C1704" s="3" t="s">
        <v>2966</v>
      </c>
    </row>
    <row r="1705" spans="1:3" ht="45" customHeight="1" x14ac:dyDescent="0.25">
      <c r="A1705" s="3" t="s">
        <v>604</v>
      </c>
      <c r="B1705" s="3" t="s">
        <v>4667</v>
      </c>
      <c r="C1705" s="3" t="s">
        <v>2966</v>
      </c>
    </row>
    <row r="1706" spans="1:3" ht="45" customHeight="1" x14ac:dyDescent="0.25">
      <c r="A1706" s="3" t="s">
        <v>604</v>
      </c>
      <c r="B1706" s="3" t="s">
        <v>4668</v>
      </c>
      <c r="C1706" s="3" t="s">
        <v>2966</v>
      </c>
    </row>
    <row r="1707" spans="1:3" ht="45" customHeight="1" x14ac:dyDescent="0.25">
      <c r="A1707" s="3" t="s">
        <v>604</v>
      </c>
      <c r="B1707" s="3" t="s">
        <v>4669</v>
      </c>
      <c r="C1707" s="3" t="s">
        <v>2966</v>
      </c>
    </row>
    <row r="1708" spans="1:3" ht="45" customHeight="1" x14ac:dyDescent="0.25">
      <c r="A1708" s="3" t="s">
        <v>604</v>
      </c>
      <c r="B1708" s="3" t="s">
        <v>4670</v>
      </c>
      <c r="C1708" s="3" t="s">
        <v>2966</v>
      </c>
    </row>
    <row r="1709" spans="1:3" ht="45" customHeight="1" x14ac:dyDescent="0.25">
      <c r="A1709" s="3" t="s">
        <v>604</v>
      </c>
      <c r="B1709" s="3" t="s">
        <v>4671</v>
      </c>
      <c r="C1709" s="3" t="s">
        <v>2966</v>
      </c>
    </row>
    <row r="1710" spans="1:3" ht="45" customHeight="1" x14ac:dyDescent="0.25">
      <c r="A1710" s="3" t="s">
        <v>604</v>
      </c>
      <c r="B1710" s="3" t="s">
        <v>4672</v>
      </c>
      <c r="C1710" s="3" t="s">
        <v>2966</v>
      </c>
    </row>
    <row r="1711" spans="1:3" ht="45" customHeight="1" x14ac:dyDescent="0.25">
      <c r="A1711" s="3" t="s">
        <v>604</v>
      </c>
      <c r="B1711" s="3" t="s">
        <v>4673</v>
      </c>
      <c r="C1711" s="3" t="s">
        <v>2966</v>
      </c>
    </row>
    <row r="1712" spans="1:3" ht="45" customHeight="1" x14ac:dyDescent="0.25">
      <c r="A1712" s="3" t="s">
        <v>604</v>
      </c>
      <c r="B1712" s="3" t="s">
        <v>4674</v>
      </c>
      <c r="C1712" s="3" t="s">
        <v>2966</v>
      </c>
    </row>
    <row r="1713" spans="1:3" ht="45" customHeight="1" x14ac:dyDescent="0.25">
      <c r="A1713" s="3" t="s">
        <v>604</v>
      </c>
      <c r="B1713" s="3" t="s">
        <v>4675</v>
      </c>
      <c r="C1713" s="3" t="s">
        <v>2966</v>
      </c>
    </row>
    <row r="1714" spans="1:3" ht="45" customHeight="1" x14ac:dyDescent="0.25">
      <c r="A1714" s="3" t="s">
        <v>604</v>
      </c>
      <c r="B1714" s="3" t="s">
        <v>4676</v>
      </c>
      <c r="C1714" s="3" t="s">
        <v>2966</v>
      </c>
    </row>
    <row r="1715" spans="1:3" ht="45" customHeight="1" x14ac:dyDescent="0.25">
      <c r="A1715" s="3" t="s">
        <v>604</v>
      </c>
      <c r="B1715" s="3" t="s">
        <v>4677</v>
      </c>
      <c r="C1715" s="3" t="s">
        <v>2966</v>
      </c>
    </row>
    <row r="1716" spans="1:3" ht="45" customHeight="1" x14ac:dyDescent="0.25">
      <c r="A1716" s="3" t="s">
        <v>604</v>
      </c>
      <c r="B1716" s="3" t="s">
        <v>4678</v>
      </c>
      <c r="C1716" s="3" t="s">
        <v>2966</v>
      </c>
    </row>
    <row r="1717" spans="1:3" ht="45" customHeight="1" x14ac:dyDescent="0.25">
      <c r="A1717" s="3" t="s">
        <v>604</v>
      </c>
      <c r="B1717" s="3" t="s">
        <v>4679</v>
      </c>
      <c r="C1717" s="3" t="s">
        <v>2966</v>
      </c>
    </row>
    <row r="1718" spans="1:3" ht="45" customHeight="1" x14ac:dyDescent="0.25">
      <c r="A1718" s="3" t="s">
        <v>604</v>
      </c>
      <c r="B1718" s="3" t="s">
        <v>4680</v>
      </c>
      <c r="C1718" s="3" t="s">
        <v>2966</v>
      </c>
    </row>
    <row r="1719" spans="1:3" ht="45" customHeight="1" x14ac:dyDescent="0.25">
      <c r="A1719" s="3" t="s">
        <v>604</v>
      </c>
      <c r="B1719" s="3" t="s">
        <v>4681</v>
      </c>
      <c r="C1719" s="3" t="s">
        <v>2966</v>
      </c>
    </row>
    <row r="1720" spans="1:3" ht="45" customHeight="1" x14ac:dyDescent="0.25">
      <c r="A1720" s="3" t="s">
        <v>604</v>
      </c>
      <c r="B1720" s="3" t="s">
        <v>4682</v>
      </c>
      <c r="C1720" s="3" t="s">
        <v>2966</v>
      </c>
    </row>
    <row r="1721" spans="1:3" ht="45" customHeight="1" x14ac:dyDescent="0.25">
      <c r="A1721" s="3" t="s">
        <v>604</v>
      </c>
      <c r="B1721" s="3" t="s">
        <v>4683</v>
      </c>
      <c r="C1721" s="3" t="s">
        <v>2966</v>
      </c>
    </row>
    <row r="1722" spans="1:3" ht="45" customHeight="1" x14ac:dyDescent="0.25">
      <c r="A1722" s="3" t="s">
        <v>604</v>
      </c>
      <c r="B1722" s="3" t="s">
        <v>4684</v>
      </c>
      <c r="C1722" s="3" t="s">
        <v>2966</v>
      </c>
    </row>
    <row r="1723" spans="1:3" ht="45" customHeight="1" x14ac:dyDescent="0.25">
      <c r="A1723" s="3" t="s">
        <v>604</v>
      </c>
      <c r="B1723" s="3" t="s">
        <v>4685</v>
      </c>
      <c r="C1723" s="3" t="s">
        <v>2966</v>
      </c>
    </row>
    <row r="1724" spans="1:3" ht="45" customHeight="1" x14ac:dyDescent="0.25">
      <c r="A1724" s="3" t="s">
        <v>605</v>
      </c>
      <c r="B1724" s="3" t="s">
        <v>4686</v>
      </c>
      <c r="C1724" s="3" t="s">
        <v>2966</v>
      </c>
    </row>
    <row r="1725" spans="1:3" ht="45" customHeight="1" x14ac:dyDescent="0.25">
      <c r="A1725" s="3" t="s">
        <v>605</v>
      </c>
      <c r="B1725" s="3" t="s">
        <v>4687</v>
      </c>
      <c r="C1725" s="3" t="s">
        <v>2966</v>
      </c>
    </row>
    <row r="1726" spans="1:3" ht="45" customHeight="1" x14ac:dyDescent="0.25">
      <c r="A1726" s="3" t="s">
        <v>605</v>
      </c>
      <c r="B1726" s="3" t="s">
        <v>4688</v>
      </c>
      <c r="C1726" s="3" t="s">
        <v>2966</v>
      </c>
    </row>
    <row r="1727" spans="1:3" ht="45" customHeight="1" x14ac:dyDescent="0.25">
      <c r="A1727" s="3" t="s">
        <v>605</v>
      </c>
      <c r="B1727" s="3" t="s">
        <v>4689</v>
      </c>
      <c r="C1727" s="3" t="s">
        <v>2966</v>
      </c>
    </row>
    <row r="1728" spans="1:3" ht="45" customHeight="1" x14ac:dyDescent="0.25">
      <c r="A1728" s="3" t="s">
        <v>605</v>
      </c>
      <c r="B1728" s="3" t="s">
        <v>4690</v>
      </c>
      <c r="C1728" s="3" t="s">
        <v>2966</v>
      </c>
    </row>
    <row r="1729" spans="1:3" ht="45" customHeight="1" x14ac:dyDescent="0.25">
      <c r="A1729" s="3" t="s">
        <v>605</v>
      </c>
      <c r="B1729" s="3" t="s">
        <v>4691</v>
      </c>
      <c r="C1729" s="3" t="s">
        <v>2966</v>
      </c>
    </row>
    <row r="1730" spans="1:3" ht="45" customHeight="1" x14ac:dyDescent="0.25">
      <c r="A1730" s="3" t="s">
        <v>605</v>
      </c>
      <c r="B1730" s="3" t="s">
        <v>4692</v>
      </c>
      <c r="C1730" s="3" t="s">
        <v>2966</v>
      </c>
    </row>
    <row r="1731" spans="1:3" ht="45" customHeight="1" x14ac:dyDescent="0.25">
      <c r="A1731" s="3" t="s">
        <v>605</v>
      </c>
      <c r="B1731" s="3" t="s">
        <v>4693</v>
      </c>
      <c r="C1731" s="3" t="s">
        <v>2966</v>
      </c>
    </row>
    <row r="1732" spans="1:3" ht="45" customHeight="1" x14ac:dyDescent="0.25">
      <c r="A1732" s="3" t="s">
        <v>605</v>
      </c>
      <c r="B1732" s="3" t="s">
        <v>4694</v>
      </c>
      <c r="C1732" s="3" t="s">
        <v>2966</v>
      </c>
    </row>
    <row r="1733" spans="1:3" ht="45" customHeight="1" x14ac:dyDescent="0.25">
      <c r="A1733" s="3" t="s">
        <v>605</v>
      </c>
      <c r="B1733" s="3" t="s">
        <v>4695</v>
      </c>
      <c r="C1733" s="3" t="s">
        <v>2966</v>
      </c>
    </row>
    <row r="1734" spans="1:3" ht="45" customHeight="1" x14ac:dyDescent="0.25">
      <c r="A1734" s="3" t="s">
        <v>605</v>
      </c>
      <c r="B1734" s="3" t="s">
        <v>4696</v>
      </c>
      <c r="C1734" s="3" t="s">
        <v>2966</v>
      </c>
    </row>
    <row r="1735" spans="1:3" ht="45" customHeight="1" x14ac:dyDescent="0.25">
      <c r="A1735" s="3" t="s">
        <v>605</v>
      </c>
      <c r="B1735" s="3" t="s">
        <v>4697</v>
      </c>
      <c r="C1735" s="3" t="s">
        <v>2966</v>
      </c>
    </row>
    <row r="1736" spans="1:3" ht="45" customHeight="1" x14ac:dyDescent="0.25">
      <c r="A1736" s="3" t="s">
        <v>605</v>
      </c>
      <c r="B1736" s="3" t="s">
        <v>4698</v>
      </c>
      <c r="C1736" s="3" t="s">
        <v>2966</v>
      </c>
    </row>
    <row r="1737" spans="1:3" ht="45" customHeight="1" x14ac:dyDescent="0.25">
      <c r="A1737" s="3" t="s">
        <v>605</v>
      </c>
      <c r="B1737" s="3" t="s">
        <v>4699</v>
      </c>
      <c r="C1737" s="3" t="s">
        <v>2966</v>
      </c>
    </row>
    <row r="1738" spans="1:3" ht="45" customHeight="1" x14ac:dyDescent="0.25">
      <c r="A1738" s="3" t="s">
        <v>605</v>
      </c>
      <c r="B1738" s="3" t="s">
        <v>4700</v>
      </c>
      <c r="C1738" s="3" t="s">
        <v>2966</v>
      </c>
    </row>
    <row r="1739" spans="1:3" ht="45" customHeight="1" x14ac:dyDescent="0.25">
      <c r="A1739" s="3" t="s">
        <v>605</v>
      </c>
      <c r="B1739" s="3" t="s">
        <v>4701</v>
      </c>
      <c r="C1739" s="3" t="s">
        <v>2966</v>
      </c>
    </row>
    <row r="1740" spans="1:3" ht="45" customHeight="1" x14ac:dyDescent="0.25">
      <c r="A1740" s="3" t="s">
        <v>605</v>
      </c>
      <c r="B1740" s="3" t="s">
        <v>4702</v>
      </c>
      <c r="C1740" s="3" t="s">
        <v>2966</v>
      </c>
    </row>
    <row r="1741" spans="1:3" ht="45" customHeight="1" x14ac:dyDescent="0.25">
      <c r="A1741" s="3" t="s">
        <v>605</v>
      </c>
      <c r="B1741" s="3" t="s">
        <v>4703</v>
      </c>
      <c r="C1741" s="3" t="s">
        <v>2966</v>
      </c>
    </row>
    <row r="1742" spans="1:3" ht="45" customHeight="1" x14ac:dyDescent="0.25">
      <c r="A1742" s="3" t="s">
        <v>605</v>
      </c>
      <c r="B1742" s="3" t="s">
        <v>4704</v>
      </c>
      <c r="C1742" s="3" t="s">
        <v>2966</v>
      </c>
    </row>
    <row r="1743" spans="1:3" ht="45" customHeight="1" x14ac:dyDescent="0.25">
      <c r="A1743" s="3" t="s">
        <v>605</v>
      </c>
      <c r="B1743" s="3" t="s">
        <v>4705</v>
      </c>
      <c r="C1743" s="3" t="s">
        <v>2966</v>
      </c>
    </row>
    <row r="1744" spans="1:3" ht="45" customHeight="1" x14ac:dyDescent="0.25">
      <c r="A1744" s="3" t="s">
        <v>605</v>
      </c>
      <c r="B1744" s="3" t="s">
        <v>4706</v>
      </c>
      <c r="C1744" s="3" t="s">
        <v>2966</v>
      </c>
    </row>
    <row r="1745" spans="1:3" ht="45" customHeight="1" x14ac:dyDescent="0.25">
      <c r="A1745" s="3" t="s">
        <v>605</v>
      </c>
      <c r="B1745" s="3" t="s">
        <v>4707</v>
      </c>
      <c r="C1745" s="3" t="s">
        <v>2966</v>
      </c>
    </row>
    <row r="1746" spans="1:3" ht="45" customHeight="1" x14ac:dyDescent="0.25">
      <c r="A1746" s="3" t="s">
        <v>605</v>
      </c>
      <c r="B1746" s="3" t="s">
        <v>4708</v>
      </c>
      <c r="C1746" s="3" t="s">
        <v>2966</v>
      </c>
    </row>
    <row r="1747" spans="1:3" ht="45" customHeight="1" x14ac:dyDescent="0.25">
      <c r="A1747" s="3" t="s">
        <v>605</v>
      </c>
      <c r="B1747" s="3" t="s">
        <v>4709</v>
      </c>
      <c r="C1747" s="3" t="s">
        <v>2966</v>
      </c>
    </row>
    <row r="1748" spans="1:3" ht="45" customHeight="1" x14ac:dyDescent="0.25">
      <c r="A1748" s="3" t="s">
        <v>605</v>
      </c>
      <c r="B1748" s="3" t="s">
        <v>4710</v>
      </c>
      <c r="C1748" s="3" t="s">
        <v>2966</v>
      </c>
    </row>
    <row r="1749" spans="1:3" ht="45" customHeight="1" x14ac:dyDescent="0.25">
      <c r="A1749" s="3" t="s">
        <v>605</v>
      </c>
      <c r="B1749" s="3" t="s">
        <v>4711</v>
      </c>
      <c r="C1749" s="3" t="s">
        <v>2966</v>
      </c>
    </row>
    <row r="1750" spans="1:3" ht="45" customHeight="1" x14ac:dyDescent="0.25">
      <c r="A1750" s="3" t="s">
        <v>605</v>
      </c>
      <c r="B1750" s="3" t="s">
        <v>4712</v>
      </c>
      <c r="C1750" s="3" t="s">
        <v>2966</v>
      </c>
    </row>
    <row r="1751" spans="1:3" ht="45" customHeight="1" x14ac:dyDescent="0.25">
      <c r="A1751" s="3" t="s">
        <v>605</v>
      </c>
      <c r="B1751" s="3" t="s">
        <v>4713</v>
      </c>
      <c r="C1751" s="3" t="s">
        <v>2966</v>
      </c>
    </row>
    <row r="1752" spans="1:3" ht="45" customHeight="1" x14ac:dyDescent="0.25">
      <c r="A1752" s="3" t="s">
        <v>605</v>
      </c>
      <c r="B1752" s="3" t="s">
        <v>4714</v>
      </c>
      <c r="C1752" s="3" t="s">
        <v>2966</v>
      </c>
    </row>
    <row r="1753" spans="1:3" ht="45" customHeight="1" x14ac:dyDescent="0.25">
      <c r="A1753" s="3" t="s">
        <v>605</v>
      </c>
      <c r="B1753" s="3" t="s">
        <v>4715</v>
      </c>
      <c r="C1753" s="3" t="s">
        <v>2966</v>
      </c>
    </row>
    <row r="1754" spans="1:3" ht="45" customHeight="1" x14ac:dyDescent="0.25">
      <c r="A1754" s="3" t="s">
        <v>605</v>
      </c>
      <c r="B1754" s="3" t="s">
        <v>4716</v>
      </c>
      <c r="C1754" s="3" t="s">
        <v>2966</v>
      </c>
    </row>
    <row r="1755" spans="1:3" ht="45" customHeight="1" x14ac:dyDescent="0.25">
      <c r="A1755" s="3" t="s">
        <v>605</v>
      </c>
      <c r="B1755" s="3" t="s">
        <v>4717</v>
      </c>
      <c r="C1755" s="3" t="s">
        <v>2966</v>
      </c>
    </row>
    <row r="1756" spans="1:3" ht="45" customHeight="1" x14ac:dyDescent="0.25">
      <c r="A1756" s="3" t="s">
        <v>606</v>
      </c>
      <c r="B1756" s="3" t="s">
        <v>4718</v>
      </c>
      <c r="C1756" s="3" t="s">
        <v>2966</v>
      </c>
    </row>
    <row r="1757" spans="1:3" ht="45" customHeight="1" x14ac:dyDescent="0.25">
      <c r="A1757" s="3" t="s">
        <v>606</v>
      </c>
      <c r="B1757" s="3" t="s">
        <v>4719</v>
      </c>
      <c r="C1757" s="3" t="s">
        <v>2966</v>
      </c>
    </row>
    <row r="1758" spans="1:3" ht="45" customHeight="1" x14ac:dyDescent="0.25">
      <c r="A1758" s="3" t="s">
        <v>606</v>
      </c>
      <c r="B1758" s="3" t="s">
        <v>4720</v>
      </c>
      <c r="C1758" s="3" t="s">
        <v>2966</v>
      </c>
    </row>
    <row r="1759" spans="1:3" ht="45" customHeight="1" x14ac:dyDescent="0.25">
      <c r="A1759" s="3" t="s">
        <v>606</v>
      </c>
      <c r="B1759" s="3" t="s">
        <v>4721</v>
      </c>
      <c r="C1759" s="3" t="s">
        <v>2966</v>
      </c>
    </row>
    <row r="1760" spans="1:3" ht="45" customHeight="1" x14ac:dyDescent="0.25">
      <c r="A1760" s="3" t="s">
        <v>606</v>
      </c>
      <c r="B1760" s="3" t="s">
        <v>4722</v>
      </c>
      <c r="C1760" s="3" t="s">
        <v>2966</v>
      </c>
    </row>
    <row r="1761" spans="1:3" ht="45" customHeight="1" x14ac:dyDescent="0.25">
      <c r="A1761" s="3" t="s">
        <v>606</v>
      </c>
      <c r="B1761" s="3" t="s">
        <v>4723</v>
      </c>
      <c r="C1761" s="3" t="s">
        <v>2966</v>
      </c>
    </row>
    <row r="1762" spans="1:3" ht="45" customHeight="1" x14ac:dyDescent="0.25">
      <c r="A1762" s="3" t="s">
        <v>606</v>
      </c>
      <c r="B1762" s="3" t="s">
        <v>4724</v>
      </c>
      <c r="C1762" s="3" t="s">
        <v>2966</v>
      </c>
    </row>
    <row r="1763" spans="1:3" ht="45" customHeight="1" x14ac:dyDescent="0.25">
      <c r="A1763" s="3" t="s">
        <v>606</v>
      </c>
      <c r="B1763" s="3" t="s">
        <v>4725</v>
      </c>
      <c r="C1763" s="3" t="s">
        <v>2966</v>
      </c>
    </row>
    <row r="1764" spans="1:3" ht="45" customHeight="1" x14ac:dyDescent="0.25">
      <c r="A1764" s="3" t="s">
        <v>606</v>
      </c>
      <c r="B1764" s="3" t="s">
        <v>4726</v>
      </c>
      <c r="C1764" s="3" t="s">
        <v>2966</v>
      </c>
    </row>
    <row r="1765" spans="1:3" ht="45" customHeight="1" x14ac:dyDescent="0.25">
      <c r="A1765" s="3" t="s">
        <v>606</v>
      </c>
      <c r="B1765" s="3" t="s">
        <v>4727</v>
      </c>
      <c r="C1765" s="3" t="s">
        <v>2966</v>
      </c>
    </row>
    <row r="1766" spans="1:3" ht="45" customHeight="1" x14ac:dyDescent="0.25">
      <c r="A1766" s="3" t="s">
        <v>606</v>
      </c>
      <c r="B1766" s="3" t="s">
        <v>4728</v>
      </c>
      <c r="C1766" s="3" t="s">
        <v>2966</v>
      </c>
    </row>
    <row r="1767" spans="1:3" ht="45" customHeight="1" x14ac:dyDescent="0.25">
      <c r="A1767" s="3" t="s">
        <v>606</v>
      </c>
      <c r="B1767" s="3" t="s">
        <v>4729</v>
      </c>
      <c r="C1767" s="3" t="s">
        <v>2966</v>
      </c>
    </row>
    <row r="1768" spans="1:3" ht="45" customHeight="1" x14ac:dyDescent="0.25">
      <c r="A1768" s="3" t="s">
        <v>606</v>
      </c>
      <c r="B1768" s="3" t="s">
        <v>4730</v>
      </c>
      <c r="C1768" s="3" t="s">
        <v>2966</v>
      </c>
    </row>
    <row r="1769" spans="1:3" ht="45" customHeight="1" x14ac:dyDescent="0.25">
      <c r="A1769" s="3" t="s">
        <v>606</v>
      </c>
      <c r="B1769" s="3" t="s">
        <v>4731</v>
      </c>
      <c r="C1769" s="3" t="s">
        <v>2966</v>
      </c>
    </row>
    <row r="1770" spans="1:3" ht="45" customHeight="1" x14ac:dyDescent="0.25">
      <c r="A1770" s="3" t="s">
        <v>606</v>
      </c>
      <c r="B1770" s="3" t="s">
        <v>4732</v>
      </c>
      <c r="C1770" s="3" t="s">
        <v>2966</v>
      </c>
    </row>
    <row r="1771" spans="1:3" ht="45" customHeight="1" x14ac:dyDescent="0.25">
      <c r="A1771" s="3" t="s">
        <v>606</v>
      </c>
      <c r="B1771" s="3" t="s">
        <v>4733</v>
      </c>
      <c r="C1771" s="3" t="s">
        <v>2966</v>
      </c>
    </row>
    <row r="1772" spans="1:3" ht="45" customHeight="1" x14ac:dyDescent="0.25">
      <c r="A1772" s="3" t="s">
        <v>606</v>
      </c>
      <c r="B1772" s="3" t="s">
        <v>4734</v>
      </c>
      <c r="C1772" s="3" t="s">
        <v>2966</v>
      </c>
    </row>
    <row r="1773" spans="1:3" ht="45" customHeight="1" x14ac:dyDescent="0.25">
      <c r="A1773" s="3" t="s">
        <v>606</v>
      </c>
      <c r="B1773" s="3" t="s">
        <v>4735</v>
      </c>
      <c r="C1773" s="3" t="s">
        <v>2966</v>
      </c>
    </row>
    <row r="1774" spans="1:3" ht="45" customHeight="1" x14ac:dyDescent="0.25">
      <c r="A1774" s="3" t="s">
        <v>606</v>
      </c>
      <c r="B1774" s="3" t="s">
        <v>4736</v>
      </c>
      <c r="C1774" s="3" t="s">
        <v>2966</v>
      </c>
    </row>
    <row r="1775" spans="1:3" ht="45" customHeight="1" x14ac:dyDescent="0.25">
      <c r="A1775" s="3" t="s">
        <v>606</v>
      </c>
      <c r="B1775" s="3" t="s">
        <v>4737</v>
      </c>
      <c r="C1775" s="3" t="s">
        <v>2966</v>
      </c>
    </row>
    <row r="1776" spans="1:3" ht="45" customHeight="1" x14ac:dyDescent="0.25">
      <c r="A1776" s="3" t="s">
        <v>606</v>
      </c>
      <c r="B1776" s="3" t="s">
        <v>4738</v>
      </c>
      <c r="C1776" s="3" t="s">
        <v>2966</v>
      </c>
    </row>
    <row r="1777" spans="1:3" ht="45" customHeight="1" x14ac:dyDescent="0.25">
      <c r="A1777" s="3" t="s">
        <v>606</v>
      </c>
      <c r="B1777" s="3" t="s">
        <v>4739</v>
      </c>
      <c r="C1777" s="3" t="s">
        <v>2966</v>
      </c>
    </row>
    <row r="1778" spans="1:3" ht="45" customHeight="1" x14ac:dyDescent="0.25">
      <c r="A1778" s="3" t="s">
        <v>606</v>
      </c>
      <c r="B1778" s="3" t="s">
        <v>4740</v>
      </c>
      <c r="C1778" s="3" t="s">
        <v>2966</v>
      </c>
    </row>
    <row r="1779" spans="1:3" ht="45" customHeight="1" x14ac:dyDescent="0.25">
      <c r="A1779" s="3" t="s">
        <v>606</v>
      </c>
      <c r="B1779" s="3" t="s">
        <v>4741</v>
      </c>
      <c r="C1779" s="3" t="s">
        <v>2966</v>
      </c>
    </row>
    <row r="1780" spans="1:3" ht="45" customHeight="1" x14ac:dyDescent="0.25">
      <c r="A1780" s="3" t="s">
        <v>606</v>
      </c>
      <c r="B1780" s="3" t="s">
        <v>4742</v>
      </c>
      <c r="C1780" s="3" t="s">
        <v>2966</v>
      </c>
    </row>
    <row r="1781" spans="1:3" ht="45" customHeight="1" x14ac:dyDescent="0.25">
      <c r="A1781" s="3" t="s">
        <v>606</v>
      </c>
      <c r="B1781" s="3" t="s">
        <v>4743</v>
      </c>
      <c r="C1781" s="3" t="s">
        <v>2966</v>
      </c>
    </row>
    <row r="1782" spans="1:3" ht="45" customHeight="1" x14ac:dyDescent="0.25">
      <c r="A1782" s="3" t="s">
        <v>606</v>
      </c>
      <c r="B1782" s="3" t="s">
        <v>4744</v>
      </c>
      <c r="C1782" s="3" t="s">
        <v>2966</v>
      </c>
    </row>
    <row r="1783" spans="1:3" ht="45" customHeight="1" x14ac:dyDescent="0.25">
      <c r="A1783" s="3" t="s">
        <v>606</v>
      </c>
      <c r="B1783" s="3" t="s">
        <v>4745</v>
      </c>
      <c r="C1783" s="3" t="s">
        <v>2966</v>
      </c>
    </row>
    <row r="1784" spans="1:3" ht="45" customHeight="1" x14ac:dyDescent="0.25">
      <c r="A1784" s="3" t="s">
        <v>606</v>
      </c>
      <c r="B1784" s="3" t="s">
        <v>4746</v>
      </c>
      <c r="C1784" s="3" t="s">
        <v>2966</v>
      </c>
    </row>
    <row r="1785" spans="1:3" ht="45" customHeight="1" x14ac:dyDescent="0.25">
      <c r="A1785" s="3" t="s">
        <v>606</v>
      </c>
      <c r="B1785" s="3" t="s">
        <v>4747</v>
      </c>
      <c r="C1785" s="3" t="s">
        <v>2966</v>
      </c>
    </row>
    <row r="1786" spans="1:3" ht="45" customHeight="1" x14ac:dyDescent="0.25">
      <c r="A1786" s="3" t="s">
        <v>606</v>
      </c>
      <c r="B1786" s="3" t="s">
        <v>4748</v>
      </c>
      <c r="C1786" s="3" t="s">
        <v>2966</v>
      </c>
    </row>
    <row r="1787" spans="1:3" ht="45" customHeight="1" x14ac:dyDescent="0.25">
      <c r="A1787" s="3" t="s">
        <v>606</v>
      </c>
      <c r="B1787" s="3" t="s">
        <v>4749</v>
      </c>
      <c r="C1787" s="3" t="s">
        <v>2966</v>
      </c>
    </row>
    <row r="1788" spans="1:3" ht="45" customHeight="1" x14ac:dyDescent="0.25">
      <c r="A1788" s="3" t="s">
        <v>607</v>
      </c>
      <c r="B1788" s="3" t="s">
        <v>4750</v>
      </c>
      <c r="C1788" s="3" t="s">
        <v>2966</v>
      </c>
    </row>
    <row r="1789" spans="1:3" ht="45" customHeight="1" x14ac:dyDescent="0.25">
      <c r="A1789" s="3" t="s">
        <v>607</v>
      </c>
      <c r="B1789" s="3" t="s">
        <v>4751</v>
      </c>
      <c r="C1789" s="3" t="s">
        <v>2966</v>
      </c>
    </row>
    <row r="1790" spans="1:3" ht="45" customHeight="1" x14ac:dyDescent="0.25">
      <c r="A1790" s="3" t="s">
        <v>607</v>
      </c>
      <c r="B1790" s="3" t="s">
        <v>4752</v>
      </c>
      <c r="C1790" s="3" t="s">
        <v>2966</v>
      </c>
    </row>
    <row r="1791" spans="1:3" ht="45" customHeight="1" x14ac:dyDescent="0.25">
      <c r="A1791" s="3" t="s">
        <v>607</v>
      </c>
      <c r="B1791" s="3" t="s">
        <v>4753</v>
      </c>
      <c r="C1791" s="3" t="s">
        <v>2966</v>
      </c>
    </row>
    <row r="1792" spans="1:3" ht="45" customHeight="1" x14ac:dyDescent="0.25">
      <c r="A1792" s="3" t="s">
        <v>607</v>
      </c>
      <c r="B1792" s="3" t="s">
        <v>4754</v>
      </c>
      <c r="C1792" s="3" t="s">
        <v>2966</v>
      </c>
    </row>
    <row r="1793" spans="1:3" ht="45" customHeight="1" x14ac:dyDescent="0.25">
      <c r="A1793" s="3" t="s">
        <v>607</v>
      </c>
      <c r="B1793" s="3" t="s">
        <v>4755</v>
      </c>
      <c r="C1793" s="3" t="s">
        <v>2966</v>
      </c>
    </row>
    <row r="1794" spans="1:3" ht="45" customHeight="1" x14ac:dyDescent="0.25">
      <c r="A1794" s="3" t="s">
        <v>607</v>
      </c>
      <c r="B1794" s="3" t="s">
        <v>4756</v>
      </c>
      <c r="C1794" s="3" t="s">
        <v>2966</v>
      </c>
    </row>
    <row r="1795" spans="1:3" ht="45" customHeight="1" x14ac:dyDescent="0.25">
      <c r="A1795" s="3" t="s">
        <v>607</v>
      </c>
      <c r="B1795" s="3" t="s">
        <v>4757</v>
      </c>
      <c r="C1795" s="3" t="s">
        <v>2966</v>
      </c>
    </row>
    <row r="1796" spans="1:3" ht="45" customHeight="1" x14ac:dyDescent="0.25">
      <c r="A1796" s="3" t="s">
        <v>607</v>
      </c>
      <c r="B1796" s="3" t="s">
        <v>4758</v>
      </c>
      <c r="C1796" s="3" t="s">
        <v>2966</v>
      </c>
    </row>
    <row r="1797" spans="1:3" ht="45" customHeight="1" x14ac:dyDescent="0.25">
      <c r="A1797" s="3" t="s">
        <v>607</v>
      </c>
      <c r="B1797" s="3" t="s">
        <v>4759</v>
      </c>
      <c r="C1797" s="3" t="s">
        <v>2966</v>
      </c>
    </row>
    <row r="1798" spans="1:3" ht="45" customHeight="1" x14ac:dyDescent="0.25">
      <c r="A1798" s="3" t="s">
        <v>607</v>
      </c>
      <c r="B1798" s="3" t="s">
        <v>4760</v>
      </c>
      <c r="C1798" s="3" t="s">
        <v>2966</v>
      </c>
    </row>
    <row r="1799" spans="1:3" ht="45" customHeight="1" x14ac:dyDescent="0.25">
      <c r="A1799" s="3" t="s">
        <v>607</v>
      </c>
      <c r="B1799" s="3" t="s">
        <v>4761</v>
      </c>
      <c r="C1799" s="3" t="s">
        <v>2966</v>
      </c>
    </row>
    <row r="1800" spans="1:3" ht="45" customHeight="1" x14ac:dyDescent="0.25">
      <c r="A1800" s="3" t="s">
        <v>607</v>
      </c>
      <c r="B1800" s="3" t="s">
        <v>4762</v>
      </c>
      <c r="C1800" s="3" t="s">
        <v>2966</v>
      </c>
    </row>
    <row r="1801" spans="1:3" ht="45" customHeight="1" x14ac:dyDescent="0.25">
      <c r="A1801" s="3" t="s">
        <v>607</v>
      </c>
      <c r="B1801" s="3" t="s">
        <v>4763</v>
      </c>
      <c r="C1801" s="3" t="s">
        <v>2966</v>
      </c>
    </row>
    <row r="1802" spans="1:3" ht="45" customHeight="1" x14ac:dyDescent="0.25">
      <c r="A1802" s="3" t="s">
        <v>607</v>
      </c>
      <c r="B1802" s="3" t="s">
        <v>4764</v>
      </c>
      <c r="C1802" s="3" t="s">
        <v>2966</v>
      </c>
    </row>
    <row r="1803" spans="1:3" ht="45" customHeight="1" x14ac:dyDescent="0.25">
      <c r="A1803" s="3" t="s">
        <v>607</v>
      </c>
      <c r="B1803" s="3" t="s">
        <v>4765</v>
      </c>
      <c r="C1803" s="3" t="s">
        <v>2966</v>
      </c>
    </row>
    <row r="1804" spans="1:3" ht="45" customHeight="1" x14ac:dyDescent="0.25">
      <c r="A1804" s="3" t="s">
        <v>607</v>
      </c>
      <c r="B1804" s="3" t="s">
        <v>4766</v>
      </c>
      <c r="C1804" s="3" t="s">
        <v>2966</v>
      </c>
    </row>
    <row r="1805" spans="1:3" ht="45" customHeight="1" x14ac:dyDescent="0.25">
      <c r="A1805" s="3" t="s">
        <v>607</v>
      </c>
      <c r="B1805" s="3" t="s">
        <v>4767</v>
      </c>
      <c r="C1805" s="3" t="s">
        <v>2966</v>
      </c>
    </row>
    <row r="1806" spans="1:3" ht="45" customHeight="1" x14ac:dyDescent="0.25">
      <c r="A1806" s="3" t="s">
        <v>607</v>
      </c>
      <c r="B1806" s="3" t="s">
        <v>4768</v>
      </c>
      <c r="C1806" s="3" t="s">
        <v>2966</v>
      </c>
    </row>
    <row r="1807" spans="1:3" ht="45" customHeight="1" x14ac:dyDescent="0.25">
      <c r="A1807" s="3" t="s">
        <v>607</v>
      </c>
      <c r="B1807" s="3" t="s">
        <v>4769</v>
      </c>
      <c r="C1807" s="3" t="s">
        <v>2966</v>
      </c>
    </row>
    <row r="1808" spans="1:3" ht="45" customHeight="1" x14ac:dyDescent="0.25">
      <c r="A1808" s="3" t="s">
        <v>607</v>
      </c>
      <c r="B1808" s="3" t="s">
        <v>4770</v>
      </c>
      <c r="C1808" s="3" t="s">
        <v>2966</v>
      </c>
    </row>
    <row r="1809" spans="1:3" ht="45" customHeight="1" x14ac:dyDescent="0.25">
      <c r="A1809" s="3" t="s">
        <v>607</v>
      </c>
      <c r="B1809" s="3" t="s">
        <v>4771</v>
      </c>
      <c r="C1809" s="3" t="s">
        <v>2966</v>
      </c>
    </row>
    <row r="1810" spans="1:3" ht="45" customHeight="1" x14ac:dyDescent="0.25">
      <c r="A1810" s="3" t="s">
        <v>607</v>
      </c>
      <c r="B1810" s="3" t="s">
        <v>4772</v>
      </c>
      <c r="C1810" s="3" t="s">
        <v>2966</v>
      </c>
    </row>
    <row r="1811" spans="1:3" ht="45" customHeight="1" x14ac:dyDescent="0.25">
      <c r="A1811" s="3" t="s">
        <v>607</v>
      </c>
      <c r="B1811" s="3" t="s">
        <v>4773</v>
      </c>
      <c r="C1811" s="3" t="s">
        <v>2966</v>
      </c>
    </row>
    <row r="1812" spans="1:3" ht="45" customHeight="1" x14ac:dyDescent="0.25">
      <c r="A1812" s="3" t="s">
        <v>607</v>
      </c>
      <c r="B1812" s="3" t="s">
        <v>4774</v>
      </c>
      <c r="C1812" s="3" t="s">
        <v>2966</v>
      </c>
    </row>
    <row r="1813" spans="1:3" ht="45" customHeight="1" x14ac:dyDescent="0.25">
      <c r="A1813" s="3" t="s">
        <v>607</v>
      </c>
      <c r="B1813" s="3" t="s">
        <v>4775</v>
      </c>
      <c r="C1813" s="3" t="s">
        <v>2966</v>
      </c>
    </row>
    <row r="1814" spans="1:3" ht="45" customHeight="1" x14ac:dyDescent="0.25">
      <c r="A1814" s="3" t="s">
        <v>607</v>
      </c>
      <c r="B1814" s="3" t="s">
        <v>4776</v>
      </c>
      <c r="C1814" s="3" t="s">
        <v>2966</v>
      </c>
    </row>
    <row r="1815" spans="1:3" ht="45" customHeight="1" x14ac:dyDescent="0.25">
      <c r="A1815" s="3" t="s">
        <v>607</v>
      </c>
      <c r="B1815" s="3" t="s">
        <v>4777</v>
      </c>
      <c r="C1815" s="3" t="s">
        <v>2966</v>
      </c>
    </row>
    <row r="1816" spans="1:3" ht="45" customHeight="1" x14ac:dyDescent="0.25">
      <c r="A1816" s="3" t="s">
        <v>607</v>
      </c>
      <c r="B1816" s="3" t="s">
        <v>4778</v>
      </c>
      <c r="C1816" s="3" t="s">
        <v>2966</v>
      </c>
    </row>
    <row r="1817" spans="1:3" ht="45" customHeight="1" x14ac:dyDescent="0.25">
      <c r="A1817" s="3" t="s">
        <v>607</v>
      </c>
      <c r="B1817" s="3" t="s">
        <v>4779</v>
      </c>
      <c r="C1817" s="3" t="s">
        <v>2966</v>
      </c>
    </row>
    <row r="1818" spans="1:3" ht="45" customHeight="1" x14ac:dyDescent="0.25">
      <c r="A1818" s="3" t="s">
        <v>607</v>
      </c>
      <c r="B1818" s="3" t="s">
        <v>4780</v>
      </c>
      <c r="C1818" s="3" t="s">
        <v>2966</v>
      </c>
    </row>
    <row r="1819" spans="1:3" ht="45" customHeight="1" x14ac:dyDescent="0.25">
      <c r="A1819" s="3" t="s">
        <v>607</v>
      </c>
      <c r="B1819" s="3" t="s">
        <v>4781</v>
      </c>
      <c r="C1819" s="3" t="s">
        <v>2966</v>
      </c>
    </row>
    <row r="1820" spans="1:3" ht="45" customHeight="1" x14ac:dyDescent="0.25">
      <c r="A1820" s="3" t="s">
        <v>608</v>
      </c>
      <c r="B1820" s="3" t="s">
        <v>4782</v>
      </c>
      <c r="C1820" s="3" t="s">
        <v>2966</v>
      </c>
    </row>
    <row r="1821" spans="1:3" ht="45" customHeight="1" x14ac:dyDescent="0.25">
      <c r="A1821" s="3" t="s">
        <v>608</v>
      </c>
      <c r="B1821" s="3" t="s">
        <v>4783</v>
      </c>
      <c r="C1821" s="3" t="s">
        <v>2966</v>
      </c>
    </row>
    <row r="1822" spans="1:3" ht="45" customHeight="1" x14ac:dyDescent="0.25">
      <c r="A1822" s="3" t="s">
        <v>608</v>
      </c>
      <c r="B1822" s="3" t="s">
        <v>4784</v>
      </c>
      <c r="C1822" s="3" t="s">
        <v>2966</v>
      </c>
    </row>
    <row r="1823" spans="1:3" ht="45" customHeight="1" x14ac:dyDescent="0.25">
      <c r="A1823" s="3" t="s">
        <v>608</v>
      </c>
      <c r="B1823" s="3" t="s">
        <v>4785</v>
      </c>
      <c r="C1823" s="3" t="s">
        <v>2966</v>
      </c>
    </row>
    <row r="1824" spans="1:3" ht="45" customHeight="1" x14ac:dyDescent="0.25">
      <c r="A1824" s="3" t="s">
        <v>608</v>
      </c>
      <c r="B1824" s="3" t="s">
        <v>4786</v>
      </c>
      <c r="C1824" s="3" t="s">
        <v>2966</v>
      </c>
    </row>
    <row r="1825" spans="1:3" ht="45" customHeight="1" x14ac:dyDescent="0.25">
      <c r="A1825" s="3" t="s">
        <v>608</v>
      </c>
      <c r="B1825" s="3" t="s">
        <v>4787</v>
      </c>
      <c r="C1825" s="3" t="s">
        <v>2966</v>
      </c>
    </row>
    <row r="1826" spans="1:3" ht="45" customHeight="1" x14ac:dyDescent="0.25">
      <c r="A1826" s="3" t="s">
        <v>608</v>
      </c>
      <c r="B1826" s="3" t="s">
        <v>4788</v>
      </c>
      <c r="C1826" s="3" t="s">
        <v>2966</v>
      </c>
    </row>
    <row r="1827" spans="1:3" ht="45" customHeight="1" x14ac:dyDescent="0.25">
      <c r="A1827" s="3" t="s">
        <v>608</v>
      </c>
      <c r="B1827" s="3" t="s">
        <v>4789</v>
      </c>
      <c r="C1827" s="3" t="s">
        <v>2966</v>
      </c>
    </row>
    <row r="1828" spans="1:3" ht="45" customHeight="1" x14ac:dyDescent="0.25">
      <c r="A1828" s="3" t="s">
        <v>608</v>
      </c>
      <c r="B1828" s="3" t="s">
        <v>4790</v>
      </c>
      <c r="C1828" s="3" t="s">
        <v>2966</v>
      </c>
    </row>
    <row r="1829" spans="1:3" ht="45" customHeight="1" x14ac:dyDescent="0.25">
      <c r="A1829" s="3" t="s">
        <v>608</v>
      </c>
      <c r="B1829" s="3" t="s">
        <v>4791</v>
      </c>
      <c r="C1829" s="3" t="s">
        <v>2966</v>
      </c>
    </row>
    <row r="1830" spans="1:3" ht="45" customHeight="1" x14ac:dyDescent="0.25">
      <c r="A1830" s="3" t="s">
        <v>608</v>
      </c>
      <c r="B1830" s="3" t="s">
        <v>4792</v>
      </c>
      <c r="C1830" s="3" t="s">
        <v>2966</v>
      </c>
    </row>
    <row r="1831" spans="1:3" ht="45" customHeight="1" x14ac:dyDescent="0.25">
      <c r="A1831" s="3" t="s">
        <v>608</v>
      </c>
      <c r="B1831" s="3" t="s">
        <v>4793</v>
      </c>
      <c r="C1831" s="3" t="s">
        <v>2966</v>
      </c>
    </row>
    <row r="1832" spans="1:3" ht="45" customHeight="1" x14ac:dyDescent="0.25">
      <c r="A1832" s="3" t="s">
        <v>608</v>
      </c>
      <c r="B1832" s="3" t="s">
        <v>4794</v>
      </c>
      <c r="C1832" s="3" t="s">
        <v>2966</v>
      </c>
    </row>
    <row r="1833" spans="1:3" ht="45" customHeight="1" x14ac:dyDescent="0.25">
      <c r="A1833" s="3" t="s">
        <v>608</v>
      </c>
      <c r="B1833" s="3" t="s">
        <v>4795</v>
      </c>
      <c r="C1833" s="3" t="s">
        <v>2966</v>
      </c>
    </row>
    <row r="1834" spans="1:3" ht="45" customHeight="1" x14ac:dyDescent="0.25">
      <c r="A1834" s="3" t="s">
        <v>608</v>
      </c>
      <c r="B1834" s="3" t="s">
        <v>4796</v>
      </c>
      <c r="C1834" s="3" t="s">
        <v>2966</v>
      </c>
    </row>
    <row r="1835" spans="1:3" ht="45" customHeight="1" x14ac:dyDescent="0.25">
      <c r="A1835" s="3" t="s">
        <v>608</v>
      </c>
      <c r="B1835" s="3" t="s">
        <v>4797</v>
      </c>
      <c r="C1835" s="3" t="s">
        <v>2966</v>
      </c>
    </row>
    <row r="1836" spans="1:3" ht="45" customHeight="1" x14ac:dyDescent="0.25">
      <c r="A1836" s="3" t="s">
        <v>608</v>
      </c>
      <c r="B1836" s="3" t="s">
        <v>4798</v>
      </c>
      <c r="C1836" s="3" t="s">
        <v>2966</v>
      </c>
    </row>
    <row r="1837" spans="1:3" ht="45" customHeight="1" x14ac:dyDescent="0.25">
      <c r="A1837" s="3" t="s">
        <v>608</v>
      </c>
      <c r="B1837" s="3" t="s">
        <v>4799</v>
      </c>
      <c r="C1837" s="3" t="s">
        <v>2966</v>
      </c>
    </row>
    <row r="1838" spans="1:3" ht="45" customHeight="1" x14ac:dyDescent="0.25">
      <c r="A1838" s="3" t="s">
        <v>608</v>
      </c>
      <c r="B1838" s="3" t="s">
        <v>4800</v>
      </c>
      <c r="C1838" s="3" t="s">
        <v>2966</v>
      </c>
    </row>
    <row r="1839" spans="1:3" ht="45" customHeight="1" x14ac:dyDescent="0.25">
      <c r="A1839" s="3" t="s">
        <v>608</v>
      </c>
      <c r="B1839" s="3" t="s">
        <v>4801</v>
      </c>
      <c r="C1839" s="3" t="s">
        <v>2966</v>
      </c>
    </row>
    <row r="1840" spans="1:3" ht="45" customHeight="1" x14ac:dyDescent="0.25">
      <c r="A1840" s="3" t="s">
        <v>608</v>
      </c>
      <c r="B1840" s="3" t="s">
        <v>4802</v>
      </c>
      <c r="C1840" s="3" t="s">
        <v>2966</v>
      </c>
    </row>
    <row r="1841" spans="1:3" ht="45" customHeight="1" x14ac:dyDescent="0.25">
      <c r="A1841" s="3" t="s">
        <v>608</v>
      </c>
      <c r="B1841" s="3" t="s">
        <v>4803</v>
      </c>
      <c r="C1841" s="3" t="s">
        <v>2966</v>
      </c>
    </row>
    <row r="1842" spans="1:3" ht="45" customHeight="1" x14ac:dyDescent="0.25">
      <c r="A1842" s="3" t="s">
        <v>608</v>
      </c>
      <c r="B1842" s="3" t="s">
        <v>4804</v>
      </c>
      <c r="C1842" s="3" t="s">
        <v>2966</v>
      </c>
    </row>
    <row r="1843" spans="1:3" ht="45" customHeight="1" x14ac:dyDescent="0.25">
      <c r="A1843" s="3" t="s">
        <v>608</v>
      </c>
      <c r="B1843" s="3" t="s">
        <v>4805</v>
      </c>
      <c r="C1843" s="3" t="s">
        <v>2966</v>
      </c>
    </row>
    <row r="1844" spans="1:3" ht="45" customHeight="1" x14ac:dyDescent="0.25">
      <c r="A1844" s="3" t="s">
        <v>608</v>
      </c>
      <c r="B1844" s="3" t="s">
        <v>4806</v>
      </c>
      <c r="C1844" s="3" t="s">
        <v>2966</v>
      </c>
    </row>
    <row r="1845" spans="1:3" ht="45" customHeight="1" x14ac:dyDescent="0.25">
      <c r="A1845" s="3" t="s">
        <v>608</v>
      </c>
      <c r="B1845" s="3" t="s">
        <v>4807</v>
      </c>
      <c r="C1845" s="3" t="s">
        <v>2966</v>
      </c>
    </row>
    <row r="1846" spans="1:3" ht="45" customHeight="1" x14ac:dyDescent="0.25">
      <c r="A1846" s="3" t="s">
        <v>608</v>
      </c>
      <c r="B1846" s="3" t="s">
        <v>4808</v>
      </c>
      <c r="C1846" s="3" t="s">
        <v>2966</v>
      </c>
    </row>
    <row r="1847" spans="1:3" ht="45" customHeight="1" x14ac:dyDescent="0.25">
      <c r="A1847" s="3" t="s">
        <v>608</v>
      </c>
      <c r="B1847" s="3" t="s">
        <v>4809</v>
      </c>
      <c r="C1847" s="3" t="s">
        <v>2966</v>
      </c>
    </row>
    <row r="1848" spans="1:3" ht="45" customHeight="1" x14ac:dyDescent="0.25">
      <c r="A1848" s="3" t="s">
        <v>608</v>
      </c>
      <c r="B1848" s="3" t="s">
        <v>4810</v>
      </c>
      <c r="C1848" s="3" t="s">
        <v>2966</v>
      </c>
    </row>
    <row r="1849" spans="1:3" ht="45" customHeight="1" x14ac:dyDescent="0.25">
      <c r="A1849" s="3" t="s">
        <v>608</v>
      </c>
      <c r="B1849" s="3" t="s">
        <v>4811</v>
      </c>
      <c r="C1849" s="3" t="s">
        <v>2966</v>
      </c>
    </row>
    <row r="1850" spans="1:3" ht="45" customHeight="1" x14ac:dyDescent="0.25">
      <c r="A1850" s="3" t="s">
        <v>608</v>
      </c>
      <c r="B1850" s="3" t="s">
        <v>4812</v>
      </c>
      <c r="C1850" s="3" t="s">
        <v>2966</v>
      </c>
    </row>
    <row r="1851" spans="1:3" ht="45" customHeight="1" x14ac:dyDescent="0.25">
      <c r="A1851" s="3" t="s">
        <v>608</v>
      </c>
      <c r="B1851" s="3" t="s">
        <v>4813</v>
      </c>
      <c r="C1851" s="3" t="s">
        <v>2966</v>
      </c>
    </row>
    <row r="1852" spans="1:3" ht="45" customHeight="1" x14ac:dyDescent="0.25">
      <c r="A1852" s="3" t="s">
        <v>609</v>
      </c>
      <c r="B1852" s="3" t="s">
        <v>4814</v>
      </c>
      <c r="C1852" s="3" t="s">
        <v>2966</v>
      </c>
    </row>
    <row r="1853" spans="1:3" ht="45" customHeight="1" x14ac:dyDescent="0.25">
      <c r="A1853" s="3" t="s">
        <v>609</v>
      </c>
      <c r="B1853" s="3" t="s">
        <v>4815</v>
      </c>
      <c r="C1853" s="3" t="s">
        <v>2966</v>
      </c>
    </row>
    <row r="1854" spans="1:3" ht="45" customHeight="1" x14ac:dyDescent="0.25">
      <c r="A1854" s="3" t="s">
        <v>609</v>
      </c>
      <c r="B1854" s="3" t="s">
        <v>4816</v>
      </c>
      <c r="C1854" s="3" t="s">
        <v>2966</v>
      </c>
    </row>
    <row r="1855" spans="1:3" ht="45" customHeight="1" x14ac:dyDescent="0.25">
      <c r="A1855" s="3" t="s">
        <v>609</v>
      </c>
      <c r="B1855" s="3" t="s">
        <v>4817</v>
      </c>
      <c r="C1855" s="3" t="s">
        <v>2966</v>
      </c>
    </row>
    <row r="1856" spans="1:3" ht="45" customHeight="1" x14ac:dyDescent="0.25">
      <c r="A1856" s="3" t="s">
        <v>609</v>
      </c>
      <c r="B1856" s="3" t="s">
        <v>4818</v>
      </c>
      <c r="C1856" s="3" t="s">
        <v>2966</v>
      </c>
    </row>
    <row r="1857" spans="1:3" ht="45" customHeight="1" x14ac:dyDescent="0.25">
      <c r="A1857" s="3" t="s">
        <v>609</v>
      </c>
      <c r="B1857" s="3" t="s">
        <v>4819</v>
      </c>
      <c r="C1857" s="3" t="s">
        <v>2966</v>
      </c>
    </row>
    <row r="1858" spans="1:3" ht="45" customHeight="1" x14ac:dyDescent="0.25">
      <c r="A1858" s="3" t="s">
        <v>609</v>
      </c>
      <c r="B1858" s="3" t="s">
        <v>4820</v>
      </c>
      <c r="C1858" s="3" t="s">
        <v>2966</v>
      </c>
    </row>
    <row r="1859" spans="1:3" ht="45" customHeight="1" x14ac:dyDescent="0.25">
      <c r="A1859" s="3" t="s">
        <v>609</v>
      </c>
      <c r="B1859" s="3" t="s">
        <v>4821</v>
      </c>
      <c r="C1859" s="3" t="s">
        <v>2966</v>
      </c>
    </row>
    <row r="1860" spans="1:3" ht="45" customHeight="1" x14ac:dyDescent="0.25">
      <c r="A1860" s="3" t="s">
        <v>609</v>
      </c>
      <c r="B1860" s="3" t="s">
        <v>4822</v>
      </c>
      <c r="C1860" s="3" t="s">
        <v>2966</v>
      </c>
    </row>
    <row r="1861" spans="1:3" ht="45" customHeight="1" x14ac:dyDescent="0.25">
      <c r="A1861" s="3" t="s">
        <v>609</v>
      </c>
      <c r="B1861" s="3" t="s">
        <v>4823</v>
      </c>
      <c r="C1861" s="3" t="s">
        <v>2966</v>
      </c>
    </row>
    <row r="1862" spans="1:3" ht="45" customHeight="1" x14ac:dyDescent="0.25">
      <c r="A1862" s="3" t="s">
        <v>609</v>
      </c>
      <c r="B1862" s="3" t="s">
        <v>4824</v>
      </c>
      <c r="C1862" s="3" t="s">
        <v>2966</v>
      </c>
    </row>
    <row r="1863" spans="1:3" ht="45" customHeight="1" x14ac:dyDescent="0.25">
      <c r="A1863" s="3" t="s">
        <v>609</v>
      </c>
      <c r="B1863" s="3" t="s">
        <v>4825</v>
      </c>
      <c r="C1863" s="3" t="s">
        <v>2966</v>
      </c>
    </row>
    <row r="1864" spans="1:3" ht="45" customHeight="1" x14ac:dyDescent="0.25">
      <c r="A1864" s="3" t="s">
        <v>609</v>
      </c>
      <c r="B1864" s="3" t="s">
        <v>4826</v>
      </c>
      <c r="C1864" s="3" t="s">
        <v>2966</v>
      </c>
    </row>
    <row r="1865" spans="1:3" ht="45" customHeight="1" x14ac:dyDescent="0.25">
      <c r="A1865" s="3" t="s">
        <v>609</v>
      </c>
      <c r="B1865" s="3" t="s">
        <v>4827</v>
      </c>
      <c r="C1865" s="3" t="s">
        <v>2966</v>
      </c>
    </row>
    <row r="1866" spans="1:3" ht="45" customHeight="1" x14ac:dyDescent="0.25">
      <c r="A1866" s="3" t="s">
        <v>609</v>
      </c>
      <c r="B1866" s="3" t="s">
        <v>4828</v>
      </c>
      <c r="C1866" s="3" t="s">
        <v>2966</v>
      </c>
    </row>
    <row r="1867" spans="1:3" ht="45" customHeight="1" x14ac:dyDescent="0.25">
      <c r="A1867" s="3" t="s">
        <v>609</v>
      </c>
      <c r="B1867" s="3" t="s">
        <v>4829</v>
      </c>
      <c r="C1867" s="3" t="s">
        <v>2966</v>
      </c>
    </row>
    <row r="1868" spans="1:3" ht="45" customHeight="1" x14ac:dyDescent="0.25">
      <c r="A1868" s="3" t="s">
        <v>609</v>
      </c>
      <c r="B1868" s="3" t="s">
        <v>4830</v>
      </c>
      <c r="C1868" s="3" t="s">
        <v>2966</v>
      </c>
    </row>
    <row r="1869" spans="1:3" ht="45" customHeight="1" x14ac:dyDescent="0.25">
      <c r="A1869" s="3" t="s">
        <v>609</v>
      </c>
      <c r="B1869" s="3" t="s">
        <v>4831</v>
      </c>
      <c r="C1869" s="3" t="s">
        <v>2966</v>
      </c>
    </row>
    <row r="1870" spans="1:3" ht="45" customHeight="1" x14ac:dyDescent="0.25">
      <c r="A1870" s="3" t="s">
        <v>609</v>
      </c>
      <c r="B1870" s="3" t="s">
        <v>4832</v>
      </c>
      <c r="C1870" s="3" t="s">
        <v>2966</v>
      </c>
    </row>
    <row r="1871" spans="1:3" ht="45" customHeight="1" x14ac:dyDescent="0.25">
      <c r="A1871" s="3" t="s">
        <v>609</v>
      </c>
      <c r="B1871" s="3" t="s">
        <v>4833</v>
      </c>
      <c r="C1871" s="3" t="s">
        <v>2966</v>
      </c>
    </row>
    <row r="1872" spans="1:3" ht="45" customHeight="1" x14ac:dyDescent="0.25">
      <c r="A1872" s="3" t="s">
        <v>609</v>
      </c>
      <c r="B1872" s="3" t="s">
        <v>4834</v>
      </c>
      <c r="C1872" s="3" t="s">
        <v>2966</v>
      </c>
    </row>
    <row r="1873" spans="1:3" ht="45" customHeight="1" x14ac:dyDescent="0.25">
      <c r="A1873" s="3" t="s">
        <v>609</v>
      </c>
      <c r="B1873" s="3" t="s">
        <v>4835</v>
      </c>
      <c r="C1873" s="3" t="s">
        <v>2966</v>
      </c>
    </row>
    <row r="1874" spans="1:3" ht="45" customHeight="1" x14ac:dyDescent="0.25">
      <c r="A1874" s="3" t="s">
        <v>609</v>
      </c>
      <c r="B1874" s="3" t="s">
        <v>4836</v>
      </c>
      <c r="C1874" s="3" t="s">
        <v>2966</v>
      </c>
    </row>
    <row r="1875" spans="1:3" ht="45" customHeight="1" x14ac:dyDescent="0.25">
      <c r="A1875" s="3" t="s">
        <v>609</v>
      </c>
      <c r="B1875" s="3" t="s">
        <v>4837</v>
      </c>
      <c r="C1875" s="3" t="s">
        <v>2966</v>
      </c>
    </row>
    <row r="1876" spans="1:3" ht="45" customHeight="1" x14ac:dyDescent="0.25">
      <c r="A1876" s="3" t="s">
        <v>609</v>
      </c>
      <c r="B1876" s="3" t="s">
        <v>4838</v>
      </c>
      <c r="C1876" s="3" t="s">
        <v>2966</v>
      </c>
    </row>
    <row r="1877" spans="1:3" ht="45" customHeight="1" x14ac:dyDescent="0.25">
      <c r="A1877" s="3" t="s">
        <v>609</v>
      </c>
      <c r="B1877" s="3" t="s">
        <v>4839</v>
      </c>
      <c r="C1877" s="3" t="s">
        <v>2966</v>
      </c>
    </row>
    <row r="1878" spans="1:3" ht="45" customHeight="1" x14ac:dyDescent="0.25">
      <c r="A1878" s="3" t="s">
        <v>609</v>
      </c>
      <c r="B1878" s="3" t="s">
        <v>4840</v>
      </c>
      <c r="C1878" s="3" t="s">
        <v>2966</v>
      </c>
    </row>
    <row r="1879" spans="1:3" ht="45" customHeight="1" x14ac:dyDescent="0.25">
      <c r="A1879" s="3" t="s">
        <v>609</v>
      </c>
      <c r="B1879" s="3" t="s">
        <v>4841</v>
      </c>
      <c r="C1879" s="3" t="s">
        <v>2966</v>
      </c>
    </row>
    <row r="1880" spans="1:3" ht="45" customHeight="1" x14ac:dyDescent="0.25">
      <c r="A1880" s="3" t="s">
        <v>609</v>
      </c>
      <c r="B1880" s="3" t="s">
        <v>4842</v>
      </c>
      <c r="C1880" s="3" t="s">
        <v>2966</v>
      </c>
    </row>
    <row r="1881" spans="1:3" ht="45" customHeight="1" x14ac:dyDescent="0.25">
      <c r="A1881" s="3" t="s">
        <v>609</v>
      </c>
      <c r="B1881" s="3" t="s">
        <v>4843</v>
      </c>
      <c r="C1881" s="3" t="s">
        <v>2966</v>
      </c>
    </row>
    <row r="1882" spans="1:3" ht="45" customHeight="1" x14ac:dyDescent="0.25">
      <c r="A1882" s="3" t="s">
        <v>609</v>
      </c>
      <c r="B1882" s="3" t="s">
        <v>4844</v>
      </c>
      <c r="C1882" s="3" t="s">
        <v>2966</v>
      </c>
    </row>
    <row r="1883" spans="1:3" ht="45" customHeight="1" x14ac:dyDescent="0.25">
      <c r="A1883" s="3" t="s">
        <v>609</v>
      </c>
      <c r="B1883" s="3" t="s">
        <v>4845</v>
      </c>
      <c r="C1883" s="3" t="s">
        <v>2966</v>
      </c>
    </row>
    <row r="1884" spans="1:3" ht="45" customHeight="1" x14ac:dyDescent="0.25">
      <c r="A1884" s="3" t="s">
        <v>610</v>
      </c>
      <c r="B1884" s="3" t="s">
        <v>4846</v>
      </c>
      <c r="C1884" s="3" t="s">
        <v>2966</v>
      </c>
    </row>
    <row r="1885" spans="1:3" ht="45" customHeight="1" x14ac:dyDescent="0.25">
      <c r="A1885" s="3" t="s">
        <v>610</v>
      </c>
      <c r="B1885" s="3" t="s">
        <v>4847</v>
      </c>
      <c r="C1885" s="3" t="s">
        <v>2966</v>
      </c>
    </row>
    <row r="1886" spans="1:3" ht="45" customHeight="1" x14ac:dyDescent="0.25">
      <c r="A1886" s="3" t="s">
        <v>610</v>
      </c>
      <c r="B1886" s="3" t="s">
        <v>4848</v>
      </c>
      <c r="C1886" s="3" t="s">
        <v>2966</v>
      </c>
    </row>
    <row r="1887" spans="1:3" ht="45" customHeight="1" x14ac:dyDescent="0.25">
      <c r="A1887" s="3" t="s">
        <v>610</v>
      </c>
      <c r="B1887" s="3" t="s">
        <v>4849</v>
      </c>
      <c r="C1887" s="3" t="s">
        <v>2966</v>
      </c>
    </row>
    <row r="1888" spans="1:3" ht="45" customHeight="1" x14ac:dyDescent="0.25">
      <c r="A1888" s="3" t="s">
        <v>610</v>
      </c>
      <c r="B1888" s="3" t="s">
        <v>4850</v>
      </c>
      <c r="C1888" s="3" t="s">
        <v>2966</v>
      </c>
    </row>
    <row r="1889" spans="1:3" ht="45" customHeight="1" x14ac:dyDescent="0.25">
      <c r="A1889" s="3" t="s">
        <v>610</v>
      </c>
      <c r="B1889" s="3" t="s">
        <v>4851</v>
      </c>
      <c r="C1889" s="3" t="s">
        <v>2966</v>
      </c>
    </row>
    <row r="1890" spans="1:3" ht="45" customHeight="1" x14ac:dyDescent="0.25">
      <c r="A1890" s="3" t="s">
        <v>610</v>
      </c>
      <c r="B1890" s="3" t="s">
        <v>4852</v>
      </c>
      <c r="C1890" s="3" t="s">
        <v>2966</v>
      </c>
    </row>
    <row r="1891" spans="1:3" ht="45" customHeight="1" x14ac:dyDescent="0.25">
      <c r="A1891" s="3" t="s">
        <v>610</v>
      </c>
      <c r="B1891" s="3" t="s">
        <v>4853</v>
      </c>
      <c r="C1891" s="3" t="s">
        <v>2966</v>
      </c>
    </row>
    <row r="1892" spans="1:3" ht="45" customHeight="1" x14ac:dyDescent="0.25">
      <c r="A1892" s="3" t="s">
        <v>610</v>
      </c>
      <c r="B1892" s="3" t="s">
        <v>4854</v>
      </c>
      <c r="C1892" s="3" t="s">
        <v>2966</v>
      </c>
    </row>
    <row r="1893" spans="1:3" ht="45" customHeight="1" x14ac:dyDescent="0.25">
      <c r="A1893" s="3" t="s">
        <v>610</v>
      </c>
      <c r="B1893" s="3" t="s">
        <v>4855</v>
      </c>
      <c r="C1893" s="3" t="s">
        <v>2966</v>
      </c>
    </row>
    <row r="1894" spans="1:3" ht="45" customHeight="1" x14ac:dyDescent="0.25">
      <c r="A1894" s="3" t="s">
        <v>610</v>
      </c>
      <c r="B1894" s="3" t="s">
        <v>4856</v>
      </c>
      <c r="C1894" s="3" t="s">
        <v>2966</v>
      </c>
    </row>
    <row r="1895" spans="1:3" ht="45" customHeight="1" x14ac:dyDescent="0.25">
      <c r="A1895" s="3" t="s">
        <v>610</v>
      </c>
      <c r="B1895" s="3" t="s">
        <v>4857</v>
      </c>
      <c r="C1895" s="3" t="s">
        <v>2966</v>
      </c>
    </row>
    <row r="1896" spans="1:3" ht="45" customHeight="1" x14ac:dyDescent="0.25">
      <c r="A1896" s="3" t="s">
        <v>610</v>
      </c>
      <c r="B1896" s="3" t="s">
        <v>4858</v>
      </c>
      <c r="C1896" s="3" t="s">
        <v>2966</v>
      </c>
    </row>
    <row r="1897" spans="1:3" ht="45" customHeight="1" x14ac:dyDescent="0.25">
      <c r="A1897" s="3" t="s">
        <v>610</v>
      </c>
      <c r="B1897" s="3" t="s">
        <v>4859</v>
      </c>
      <c r="C1897" s="3" t="s">
        <v>2966</v>
      </c>
    </row>
    <row r="1898" spans="1:3" ht="45" customHeight="1" x14ac:dyDescent="0.25">
      <c r="A1898" s="3" t="s">
        <v>610</v>
      </c>
      <c r="B1898" s="3" t="s">
        <v>4860</v>
      </c>
      <c r="C1898" s="3" t="s">
        <v>2966</v>
      </c>
    </row>
    <row r="1899" spans="1:3" ht="45" customHeight="1" x14ac:dyDescent="0.25">
      <c r="A1899" s="3" t="s">
        <v>610</v>
      </c>
      <c r="B1899" s="3" t="s">
        <v>4861</v>
      </c>
      <c r="C1899" s="3" t="s">
        <v>2966</v>
      </c>
    </row>
    <row r="1900" spans="1:3" ht="45" customHeight="1" x14ac:dyDescent="0.25">
      <c r="A1900" s="3" t="s">
        <v>610</v>
      </c>
      <c r="B1900" s="3" t="s">
        <v>4862</v>
      </c>
      <c r="C1900" s="3" t="s">
        <v>2966</v>
      </c>
    </row>
    <row r="1901" spans="1:3" ht="45" customHeight="1" x14ac:dyDescent="0.25">
      <c r="A1901" s="3" t="s">
        <v>610</v>
      </c>
      <c r="B1901" s="3" t="s">
        <v>4863</v>
      </c>
      <c r="C1901" s="3" t="s">
        <v>2966</v>
      </c>
    </row>
    <row r="1902" spans="1:3" ht="45" customHeight="1" x14ac:dyDescent="0.25">
      <c r="A1902" s="3" t="s">
        <v>610</v>
      </c>
      <c r="B1902" s="3" t="s">
        <v>4864</v>
      </c>
      <c r="C1902" s="3" t="s">
        <v>2966</v>
      </c>
    </row>
    <row r="1903" spans="1:3" ht="45" customHeight="1" x14ac:dyDescent="0.25">
      <c r="A1903" s="3" t="s">
        <v>610</v>
      </c>
      <c r="B1903" s="3" t="s">
        <v>4865</v>
      </c>
      <c r="C1903" s="3" t="s">
        <v>2966</v>
      </c>
    </row>
    <row r="1904" spans="1:3" ht="45" customHeight="1" x14ac:dyDescent="0.25">
      <c r="A1904" s="3" t="s">
        <v>610</v>
      </c>
      <c r="B1904" s="3" t="s">
        <v>4866</v>
      </c>
      <c r="C1904" s="3" t="s">
        <v>2966</v>
      </c>
    </row>
    <row r="1905" spans="1:3" ht="45" customHeight="1" x14ac:dyDescent="0.25">
      <c r="A1905" s="3" t="s">
        <v>610</v>
      </c>
      <c r="B1905" s="3" t="s">
        <v>4867</v>
      </c>
      <c r="C1905" s="3" t="s">
        <v>2966</v>
      </c>
    </row>
    <row r="1906" spans="1:3" ht="45" customHeight="1" x14ac:dyDescent="0.25">
      <c r="A1906" s="3" t="s">
        <v>610</v>
      </c>
      <c r="B1906" s="3" t="s">
        <v>4868</v>
      </c>
      <c r="C1906" s="3" t="s">
        <v>2966</v>
      </c>
    </row>
    <row r="1907" spans="1:3" ht="45" customHeight="1" x14ac:dyDescent="0.25">
      <c r="A1907" s="3" t="s">
        <v>610</v>
      </c>
      <c r="B1907" s="3" t="s">
        <v>4869</v>
      </c>
      <c r="C1907" s="3" t="s">
        <v>2966</v>
      </c>
    </row>
    <row r="1908" spans="1:3" ht="45" customHeight="1" x14ac:dyDescent="0.25">
      <c r="A1908" s="3" t="s">
        <v>610</v>
      </c>
      <c r="B1908" s="3" t="s">
        <v>4870</v>
      </c>
      <c r="C1908" s="3" t="s">
        <v>2966</v>
      </c>
    </row>
    <row r="1909" spans="1:3" ht="45" customHeight="1" x14ac:dyDescent="0.25">
      <c r="A1909" s="3" t="s">
        <v>610</v>
      </c>
      <c r="B1909" s="3" t="s">
        <v>4871</v>
      </c>
      <c r="C1909" s="3" t="s">
        <v>2966</v>
      </c>
    </row>
    <row r="1910" spans="1:3" ht="45" customHeight="1" x14ac:dyDescent="0.25">
      <c r="A1910" s="3" t="s">
        <v>610</v>
      </c>
      <c r="B1910" s="3" t="s">
        <v>4872</v>
      </c>
      <c r="C1910" s="3" t="s">
        <v>2966</v>
      </c>
    </row>
    <row r="1911" spans="1:3" ht="45" customHeight="1" x14ac:dyDescent="0.25">
      <c r="A1911" s="3" t="s">
        <v>610</v>
      </c>
      <c r="B1911" s="3" t="s">
        <v>4873</v>
      </c>
      <c r="C1911" s="3" t="s">
        <v>2966</v>
      </c>
    </row>
    <row r="1912" spans="1:3" ht="45" customHeight="1" x14ac:dyDescent="0.25">
      <c r="A1912" s="3" t="s">
        <v>610</v>
      </c>
      <c r="B1912" s="3" t="s">
        <v>4874</v>
      </c>
      <c r="C1912" s="3" t="s">
        <v>2966</v>
      </c>
    </row>
    <row r="1913" spans="1:3" ht="45" customHeight="1" x14ac:dyDescent="0.25">
      <c r="A1913" s="3" t="s">
        <v>610</v>
      </c>
      <c r="B1913" s="3" t="s">
        <v>4875</v>
      </c>
      <c r="C1913" s="3" t="s">
        <v>2966</v>
      </c>
    </row>
    <row r="1914" spans="1:3" ht="45" customHeight="1" x14ac:dyDescent="0.25">
      <c r="A1914" s="3" t="s">
        <v>610</v>
      </c>
      <c r="B1914" s="3" t="s">
        <v>4876</v>
      </c>
      <c r="C1914" s="3" t="s">
        <v>2966</v>
      </c>
    </row>
    <row r="1915" spans="1:3" ht="45" customHeight="1" x14ac:dyDescent="0.25">
      <c r="A1915" s="3" t="s">
        <v>610</v>
      </c>
      <c r="B1915" s="3" t="s">
        <v>4877</v>
      </c>
      <c r="C1915" s="3" t="s">
        <v>2966</v>
      </c>
    </row>
    <row r="1916" spans="1:3" ht="45" customHeight="1" x14ac:dyDescent="0.25">
      <c r="A1916" s="3" t="s">
        <v>611</v>
      </c>
      <c r="B1916" s="3" t="s">
        <v>4878</v>
      </c>
      <c r="C1916" s="3" t="s">
        <v>2966</v>
      </c>
    </row>
    <row r="1917" spans="1:3" ht="45" customHeight="1" x14ac:dyDescent="0.25">
      <c r="A1917" s="3" t="s">
        <v>611</v>
      </c>
      <c r="B1917" s="3" t="s">
        <v>4879</v>
      </c>
      <c r="C1917" s="3" t="s">
        <v>2966</v>
      </c>
    </row>
    <row r="1918" spans="1:3" ht="45" customHeight="1" x14ac:dyDescent="0.25">
      <c r="A1918" s="3" t="s">
        <v>611</v>
      </c>
      <c r="B1918" s="3" t="s">
        <v>4880</v>
      </c>
      <c r="C1918" s="3" t="s">
        <v>2966</v>
      </c>
    </row>
    <row r="1919" spans="1:3" ht="45" customHeight="1" x14ac:dyDescent="0.25">
      <c r="A1919" s="3" t="s">
        <v>611</v>
      </c>
      <c r="B1919" s="3" t="s">
        <v>4881</v>
      </c>
      <c r="C1919" s="3" t="s">
        <v>2966</v>
      </c>
    </row>
    <row r="1920" spans="1:3" ht="45" customHeight="1" x14ac:dyDescent="0.25">
      <c r="A1920" s="3" t="s">
        <v>611</v>
      </c>
      <c r="B1920" s="3" t="s">
        <v>4882</v>
      </c>
      <c r="C1920" s="3" t="s">
        <v>2966</v>
      </c>
    </row>
    <row r="1921" spans="1:3" ht="45" customHeight="1" x14ac:dyDescent="0.25">
      <c r="A1921" s="3" t="s">
        <v>611</v>
      </c>
      <c r="B1921" s="3" t="s">
        <v>4883</v>
      </c>
      <c r="C1921" s="3" t="s">
        <v>2966</v>
      </c>
    </row>
    <row r="1922" spans="1:3" ht="45" customHeight="1" x14ac:dyDescent="0.25">
      <c r="A1922" s="3" t="s">
        <v>611</v>
      </c>
      <c r="B1922" s="3" t="s">
        <v>4884</v>
      </c>
      <c r="C1922" s="3" t="s">
        <v>2966</v>
      </c>
    </row>
    <row r="1923" spans="1:3" ht="45" customHeight="1" x14ac:dyDescent="0.25">
      <c r="A1923" s="3" t="s">
        <v>611</v>
      </c>
      <c r="B1923" s="3" t="s">
        <v>4885</v>
      </c>
      <c r="C1923" s="3" t="s">
        <v>2966</v>
      </c>
    </row>
    <row r="1924" spans="1:3" ht="45" customHeight="1" x14ac:dyDescent="0.25">
      <c r="A1924" s="3" t="s">
        <v>611</v>
      </c>
      <c r="B1924" s="3" t="s">
        <v>4886</v>
      </c>
      <c r="C1924" s="3" t="s">
        <v>2966</v>
      </c>
    </row>
    <row r="1925" spans="1:3" ht="45" customHeight="1" x14ac:dyDescent="0.25">
      <c r="A1925" s="3" t="s">
        <v>611</v>
      </c>
      <c r="B1925" s="3" t="s">
        <v>4887</v>
      </c>
      <c r="C1925" s="3" t="s">
        <v>2966</v>
      </c>
    </row>
    <row r="1926" spans="1:3" ht="45" customHeight="1" x14ac:dyDescent="0.25">
      <c r="A1926" s="3" t="s">
        <v>611</v>
      </c>
      <c r="B1926" s="3" t="s">
        <v>4888</v>
      </c>
      <c r="C1926" s="3" t="s">
        <v>2966</v>
      </c>
    </row>
    <row r="1927" spans="1:3" ht="45" customHeight="1" x14ac:dyDescent="0.25">
      <c r="A1927" s="3" t="s">
        <v>611</v>
      </c>
      <c r="B1927" s="3" t="s">
        <v>4889</v>
      </c>
      <c r="C1927" s="3" t="s">
        <v>2966</v>
      </c>
    </row>
    <row r="1928" spans="1:3" ht="45" customHeight="1" x14ac:dyDescent="0.25">
      <c r="A1928" s="3" t="s">
        <v>611</v>
      </c>
      <c r="B1928" s="3" t="s">
        <v>4890</v>
      </c>
      <c r="C1928" s="3" t="s">
        <v>2966</v>
      </c>
    </row>
    <row r="1929" spans="1:3" ht="45" customHeight="1" x14ac:dyDescent="0.25">
      <c r="A1929" s="3" t="s">
        <v>611</v>
      </c>
      <c r="B1929" s="3" t="s">
        <v>4891</v>
      </c>
      <c r="C1929" s="3" t="s">
        <v>2966</v>
      </c>
    </row>
    <row r="1930" spans="1:3" ht="45" customHeight="1" x14ac:dyDescent="0.25">
      <c r="A1930" s="3" t="s">
        <v>611</v>
      </c>
      <c r="B1930" s="3" t="s">
        <v>4892</v>
      </c>
      <c r="C1930" s="3" t="s">
        <v>2966</v>
      </c>
    </row>
    <row r="1931" spans="1:3" ht="45" customHeight="1" x14ac:dyDescent="0.25">
      <c r="A1931" s="3" t="s">
        <v>611</v>
      </c>
      <c r="B1931" s="3" t="s">
        <v>4893</v>
      </c>
      <c r="C1931" s="3" t="s">
        <v>2966</v>
      </c>
    </row>
    <row r="1932" spans="1:3" ht="45" customHeight="1" x14ac:dyDescent="0.25">
      <c r="A1932" s="3" t="s">
        <v>611</v>
      </c>
      <c r="B1932" s="3" t="s">
        <v>4894</v>
      </c>
      <c r="C1932" s="3" t="s">
        <v>2966</v>
      </c>
    </row>
    <row r="1933" spans="1:3" ht="45" customHeight="1" x14ac:dyDescent="0.25">
      <c r="A1933" s="3" t="s">
        <v>611</v>
      </c>
      <c r="B1933" s="3" t="s">
        <v>4895</v>
      </c>
      <c r="C1933" s="3" t="s">
        <v>2966</v>
      </c>
    </row>
    <row r="1934" spans="1:3" ht="45" customHeight="1" x14ac:dyDescent="0.25">
      <c r="A1934" s="3" t="s">
        <v>611</v>
      </c>
      <c r="B1934" s="3" t="s">
        <v>4896</v>
      </c>
      <c r="C1934" s="3" t="s">
        <v>2966</v>
      </c>
    </row>
    <row r="1935" spans="1:3" ht="45" customHeight="1" x14ac:dyDescent="0.25">
      <c r="A1935" s="3" t="s">
        <v>611</v>
      </c>
      <c r="B1935" s="3" t="s">
        <v>4897</v>
      </c>
      <c r="C1935" s="3" t="s">
        <v>2966</v>
      </c>
    </row>
    <row r="1936" spans="1:3" ht="45" customHeight="1" x14ac:dyDescent="0.25">
      <c r="A1936" s="3" t="s">
        <v>611</v>
      </c>
      <c r="B1936" s="3" t="s">
        <v>4898</v>
      </c>
      <c r="C1936" s="3" t="s">
        <v>2966</v>
      </c>
    </row>
    <row r="1937" spans="1:3" ht="45" customHeight="1" x14ac:dyDescent="0.25">
      <c r="A1937" s="3" t="s">
        <v>611</v>
      </c>
      <c r="B1937" s="3" t="s">
        <v>4899</v>
      </c>
      <c r="C1937" s="3" t="s">
        <v>2966</v>
      </c>
    </row>
    <row r="1938" spans="1:3" ht="45" customHeight="1" x14ac:dyDescent="0.25">
      <c r="A1938" s="3" t="s">
        <v>611</v>
      </c>
      <c r="B1938" s="3" t="s">
        <v>4900</v>
      </c>
      <c r="C1938" s="3" t="s">
        <v>2966</v>
      </c>
    </row>
    <row r="1939" spans="1:3" ht="45" customHeight="1" x14ac:dyDescent="0.25">
      <c r="A1939" s="3" t="s">
        <v>611</v>
      </c>
      <c r="B1939" s="3" t="s">
        <v>4901</v>
      </c>
      <c r="C1939" s="3" t="s">
        <v>2966</v>
      </c>
    </row>
    <row r="1940" spans="1:3" ht="45" customHeight="1" x14ac:dyDescent="0.25">
      <c r="A1940" s="3" t="s">
        <v>611</v>
      </c>
      <c r="B1940" s="3" t="s">
        <v>4902</v>
      </c>
      <c r="C1940" s="3" t="s">
        <v>2966</v>
      </c>
    </row>
    <row r="1941" spans="1:3" ht="45" customHeight="1" x14ac:dyDescent="0.25">
      <c r="A1941" s="3" t="s">
        <v>611</v>
      </c>
      <c r="B1941" s="3" t="s">
        <v>4903</v>
      </c>
      <c r="C1941" s="3" t="s">
        <v>2966</v>
      </c>
    </row>
    <row r="1942" spans="1:3" ht="45" customHeight="1" x14ac:dyDescent="0.25">
      <c r="A1942" s="3" t="s">
        <v>611</v>
      </c>
      <c r="B1942" s="3" t="s">
        <v>4904</v>
      </c>
      <c r="C1942" s="3" t="s">
        <v>2966</v>
      </c>
    </row>
    <row r="1943" spans="1:3" ht="45" customHeight="1" x14ac:dyDescent="0.25">
      <c r="A1943" s="3" t="s">
        <v>611</v>
      </c>
      <c r="B1943" s="3" t="s">
        <v>4905</v>
      </c>
      <c r="C1943" s="3" t="s">
        <v>2966</v>
      </c>
    </row>
    <row r="1944" spans="1:3" ht="45" customHeight="1" x14ac:dyDescent="0.25">
      <c r="A1944" s="3" t="s">
        <v>611</v>
      </c>
      <c r="B1944" s="3" t="s">
        <v>4906</v>
      </c>
      <c r="C1944" s="3" t="s">
        <v>2966</v>
      </c>
    </row>
    <row r="1945" spans="1:3" ht="45" customHeight="1" x14ac:dyDescent="0.25">
      <c r="A1945" s="3" t="s">
        <v>611</v>
      </c>
      <c r="B1945" s="3" t="s">
        <v>4907</v>
      </c>
      <c r="C1945" s="3" t="s">
        <v>2966</v>
      </c>
    </row>
    <row r="1946" spans="1:3" ht="45" customHeight="1" x14ac:dyDescent="0.25">
      <c r="A1946" s="3" t="s">
        <v>611</v>
      </c>
      <c r="B1946" s="3" t="s">
        <v>4908</v>
      </c>
      <c r="C1946" s="3" t="s">
        <v>2966</v>
      </c>
    </row>
    <row r="1947" spans="1:3" ht="45" customHeight="1" x14ac:dyDescent="0.25">
      <c r="A1947" s="3" t="s">
        <v>611</v>
      </c>
      <c r="B1947" s="3" t="s">
        <v>4909</v>
      </c>
      <c r="C1947" s="3" t="s">
        <v>2966</v>
      </c>
    </row>
    <row r="1948" spans="1:3" ht="45" customHeight="1" x14ac:dyDescent="0.25">
      <c r="A1948" s="3" t="s">
        <v>612</v>
      </c>
      <c r="B1948" s="3" t="s">
        <v>4910</v>
      </c>
      <c r="C1948" s="3" t="s">
        <v>2966</v>
      </c>
    </row>
    <row r="1949" spans="1:3" ht="45" customHeight="1" x14ac:dyDescent="0.25">
      <c r="A1949" s="3" t="s">
        <v>612</v>
      </c>
      <c r="B1949" s="3" t="s">
        <v>4911</v>
      </c>
      <c r="C1949" s="3" t="s">
        <v>2966</v>
      </c>
    </row>
    <row r="1950" spans="1:3" ht="45" customHeight="1" x14ac:dyDescent="0.25">
      <c r="A1950" s="3" t="s">
        <v>612</v>
      </c>
      <c r="B1950" s="3" t="s">
        <v>4912</v>
      </c>
      <c r="C1950" s="3" t="s">
        <v>2966</v>
      </c>
    </row>
    <row r="1951" spans="1:3" ht="45" customHeight="1" x14ac:dyDescent="0.25">
      <c r="A1951" s="3" t="s">
        <v>612</v>
      </c>
      <c r="B1951" s="3" t="s">
        <v>4913</v>
      </c>
      <c r="C1951" s="3" t="s">
        <v>2966</v>
      </c>
    </row>
    <row r="1952" spans="1:3" ht="45" customHeight="1" x14ac:dyDescent="0.25">
      <c r="A1952" s="3" t="s">
        <v>612</v>
      </c>
      <c r="B1952" s="3" t="s">
        <v>4914</v>
      </c>
      <c r="C1952" s="3" t="s">
        <v>2966</v>
      </c>
    </row>
    <row r="1953" spans="1:3" ht="45" customHeight="1" x14ac:dyDescent="0.25">
      <c r="A1953" s="3" t="s">
        <v>612</v>
      </c>
      <c r="B1953" s="3" t="s">
        <v>4915</v>
      </c>
      <c r="C1953" s="3" t="s">
        <v>2966</v>
      </c>
    </row>
    <row r="1954" spans="1:3" ht="45" customHeight="1" x14ac:dyDescent="0.25">
      <c r="A1954" s="3" t="s">
        <v>612</v>
      </c>
      <c r="B1954" s="3" t="s">
        <v>4916</v>
      </c>
      <c r="C1954" s="3" t="s">
        <v>2966</v>
      </c>
    </row>
    <row r="1955" spans="1:3" ht="45" customHeight="1" x14ac:dyDescent="0.25">
      <c r="A1955" s="3" t="s">
        <v>612</v>
      </c>
      <c r="B1955" s="3" t="s">
        <v>4917</v>
      </c>
      <c r="C1955" s="3" t="s">
        <v>2966</v>
      </c>
    </row>
    <row r="1956" spans="1:3" ht="45" customHeight="1" x14ac:dyDescent="0.25">
      <c r="A1956" s="3" t="s">
        <v>612</v>
      </c>
      <c r="B1956" s="3" t="s">
        <v>4918</v>
      </c>
      <c r="C1956" s="3" t="s">
        <v>2966</v>
      </c>
    </row>
    <row r="1957" spans="1:3" ht="45" customHeight="1" x14ac:dyDescent="0.25">
      <c r="A1957" s="3" t="s">
        <v>612</v>
      </c>
      <c r="B1957" s="3" t="s">
        <v>4919</v>
      </c>
      <c r="C1957" s="3" t="s">
        <v>2966</v>
      </c>
    </row>
    <row r="1958" spans="1:3" ht="45" customHeight="1" x14ac:dyDescent="0.25">
      <c r="A1958" s="3" t="s">
        <v>612</v>
      </c>
      <c r="B1958" s="3" t="s">
        <v>4920</v>
      </c>
      <c r="C1958" s="3" t="s">
        <v>2966</v>
      </c>
    </row>
    <row r="1959" spans="1:3" ht="45" customHeight="1" x14ac:dyDescent="0.25">
      <c r="A1959" s="3" t="s">
        <v>612</v>
      </c>
      <c r="B1959" s="3" t="s">
        <v>4921</v>
      </c>
      <c r="C1959" s="3" t="s">
        <v>2966</v>
      </c>
    </row>
    <row r="1960" spans="1:3" ht="45" customHeight="1" x14ac:dyDescent="0.25">
      <c r="A1960" s="3" t="s">
        <v>612</v>
      </c>
      <c r="B1960" s="3" t="s">
        <v>4922</v>
      </c>
      <c r="C1960" s="3" t="s">
        <v>2966</v>
      </c>
    </row>
    <row r="1961" spans="1:3" ht="45" customHeight="1" x14ac:dyDescent="0.25">
      <c r="A1961" s="3" t="s">
        <v>612</v>
      </c>
      <c r="B1961" s="3" t="s">
        <v>4923</v>
      </c>
      <c r="C1961" s="3" t="s">
        <v>2966</v>
      </c>
    </row>
    <row r="1962" spans="1:3" ht="45" customHeight="1" x14ac:dyDescent="0.25">
      <c r="A1962" s="3" t="s">
        <v>612</v>
      </c>
      <c r="B1962" s="3" t="s">
        <v>4924</v>
      </c>
      <c r="C1962" s="3" t="s">
        <v>2966</v>
      </c>
    </row>
    <row r="1963" spans="1:3" ht="45" customHeight="1" x14ac:dyDescent="0.25">
      <c r="A1963" s="3" t="s">
        <v>612</v>
      </c>
      <c r="B1963" s="3" t="s">
        <v>4925</v>
      </c>
      <c r="C1963" s="3" t="s">
        <v>2966</v>
      </c>
    </row>
    <row r="1964" spans="1:3" ht="45" customHeight="1" x14ac:dyDescent="0.25">
      <c r="A1964" s="3" t="s">
        <v>612</v>
      </c>
      <c r="B1964" s="3" t="s">
        <v>4926</v>
      </c>
      <c r="C1964" s="3" t="s">
        <v>2966</v>
      </c>
    </row>
    <row r="1965" spans="1:3" ht="45" customHeight="1" x14ac:dyDescent="0.25">
      <c r="A1965" s="3" t="s">
        <v>612</v>
      </c>
      <c r="B1965" s="3" t="s">
        <v>4927</v>
      </c>
      <c r="C1965" s="3" t="s">
        <v>2966</v>
      </c>
    </row>
    <row r="1966" spans="1:3" ht="45" customHeight="1" x14ac:dyDescent="0.25">
      <c r="A1966" s="3" t="s">
        <v>612</v>
      </c>
      <c r="B1966" s="3" t="s">
        <v>4928</v>
      </c>
      <c r="C1966" s="3" t="s">
        <v>2966</v>
      </c>
    </row>
    <row r="1967" spans="1:3" ht="45" customHeight="1" x14ac:dyDescent="0.25">
      <c r="A1967" s="3" t="s">
        <v>612</v>
      </c>
      <c r="B1967" s="3" t="s">
        <v>4929</v>
      </c>
      <c r="C1967" s="3" t="s">
        <v>2966</v>
      </c>
    </row>
    <row r="1968" spans="1:3" ht="45" customHeight="1" x14ac:dyDescent="0.25">
      <c r="A1968" s="3" t="s">
        <v>612</v>
      </c>
      <c r="B1968" s="3" t="s">
        <v>4930</v>
      </c>
      <c r="C1968" s="3" t="s">
        <v>2966</v>
      </c>
    </row>
    <row r="1969" spans="1:3" ht="45" customHeight="1" x14ac:dyDescent="0.25">
      <c r="A1969" s="3" t="s">
        <v>612</v>
      </c>
      <c r="B1969" s="3" t="s">
        <v>4931</v>
      </c>
      <c r="C1969" s="3" t="s">
        <v>2966</v>
      </c>
    </row>
    <row r="1970" spans="1:3" ht="45" customHeight="1" x14ac:dyDescent="0.25">
      <c r="A1970" s="3" t="s">
        <v>612</v>
      </c>
      <c r="B1970" s="3" t="s">
        <v>4932</v>
      </c>
      <c r="C1970" s="3" t="s">
        <v>2966</v>
      </c>
    </row>
    <row r="1971" spans="1:3" ht="45" customHeight="1" x14ac:dyDescent="0.25">
      <c r="A1971" s="3" t="s">
        <v>612</v>
      </c>
      <c r="B1971" s="3" t="s">
        <v>4933</v>
      </c>
      <c r="C1971" s="3" t="s">
        <v>2966</v>
      </c>
    </row>
    <row r="1972" spans="1:3" ht="45" customHeight="1" x14ac:dyDescent="0.25">
      <c r="A1972" s="3" t="s">
        <v>612</v>
      </c>
      <c r="B1972" s="3" t="s">
        <v>4934</v>
      </c>
      <c r="C1972" s="3" t="s">
        <v>2966</v>
      </c>
    </row>
    <row r="1973" spans="1:3" ht="45" customHeight="1" x14ac:dyDescent="0.25">
      <c r="A1973" s="3" t="s">
        <v>612</v>
      </c>
      <c r="B1973" s="3" t="s">
        <v>4935</v>
      </c>
      <c r="C1973" s="3" t="s">
        <v>2966</v>
      </c>
    </row>
    <row r="1974" spans="1:3" ht="45" customHeight="1" x14ac:dyDescent="0.25">
      <c r="A1974" s="3" t="s">
        <v>612</v>
      </c>
      <c r="B1974" s="3" t="s">
        <v>4936</v>
      </c>
      <c r="C1974" s="3" t="s">
        <v>2966</v>
      </c>
    </row>
    <row r="1975" spans="1:3" ht="45" customHeight="1" x14ac:dyDescent="0.25">
      <c r="A1975" s="3" t="s">
        <v>612</v>
      </c>
      <c r="B1975" s="3" t="s">
        <v>4937</v>
      </c>
      <c r="C1975" s="3" t="s">
        <v>2966</v>
      </c>
    </row>
    <row r="1976" spans="1:3" ht="45" customHeight="1" x14ac:dyDescent="0.25">
      <c r="A1976" s="3" t="s">
        <v>612</v>
      </c>
      <c r="B1976" s="3" t="s">
        <v>4938</v>
      </c>
      <c r="C1976" s="3" t="s">
        <v>2966</v>
      </c>
    </row>
    <row r="1977" spans="1:3" ht="45" customHeight="1" x14ac:dyDescent="0.25">
      <c r="A1977" s="3" t="s">
        <v>612</v>
      </c>
      <c r="B1977" s="3" t="s">
        <v>4939</v>
      </c>
      <c r="C1977" s="3" t="s">
        <v>2966</v>
      </c>
    </row>
    <row r="1978" spans="1:3" ht="45" customHeight="1" x14ac:dyDescent="0.25">
      <c r="A1978" s="3" t="s">
        <v>612</v>
      </c>
      <c r="B1978" s="3" t="s">
        <v>4940</v>
      </c>
      <c r="C1978" s="3" t="s">
        <v>2966</v>
      </c>
    </row>
    <row r="1979" spans="1:3" ht="45" customHeight="1" x14ac:dyDescent="0.25">
      <c r="A1979" s="3" t="s">
        <v>612</v>
      </c>
      <c r="B1979" s="3" t="s">
        <v>4941</v>
      </c>
      <c r="C1979" s="3" t="s">
        <v>2966</v>
      </c>
    </row>
    <row r="1980" spans="1:3" ht="45" customHeight="1" x14ac:dyDescent="0.25">
      <c r="A1980" s="3" t="s">
        <v>613</v>
      </c>
      <c r="B1980" s="3" t="s">
        <v>4942</v>
      </c>
      <c r="C1980" s="3" t="s">
        <v>2966</v>
      </c>
    </row>
    <row r="1981" spans="1:3" ht="45" customHeight="1" x14ac:dyDescent="0.25">
      <c r="A1981" s="3" t="s">
        <v>613</v>
      </c>
      <c r="B1981" s="3" t="s">
        <v>4943</v>
      </c>
      <c r="C1981" s="3" t="s">
        <v>2966</v>
      </c>
    </row>
    <row r="1982" spans="1:3" ht="45" customHeight="1" x14ac:dyDescent="0.25">
      <c r="A1982" s="3" t="s">
        <v>613</v>
      </c>
      <c r="B1982" s="3" t="s">
        <v>4944</v>
      </c>
      <c r="C1982" s="3" t="s">
        <v>2966</v>
      </c>
    </row>
    <row r="1983" spans="1:3" ht="45" customHeight="1" x14ac:dyDescent="0.25">
      <c r="A1983" s="3" t="s">
        <v>613</v>
      </c>
      <c r="B1983" s="3" t="s">
        <v>4945</v>
      </c>
      <c r="C1983" s="3" t="s">
        <v>2966</v>
      </c>
    </row>
    <row r="1984" spans="1:3" ht="45" customHeight="1" x14ac:dyDescent="0.25">
      <c r="A1984" s="3" t="s">
        <v>613</v>
      </c>
      <c r="B1984" s="3" t="s">
        <v>4946</v>
      </c>
      <c r="C1984" s="3" t="s">
        <v>2966</v>
      </c>
    </row>
    <row r="1985" spans="1:3" ht="45" customHeight="1" x14ac:dyDescent="0.25">
      <c r="A1985" s="3" t="s">
        <v>613</v>
      </c>
      <c r="B1985" s="3" t="s">
        <v>4947</v>
      </c>
      <c r="C1985" s="3" t="s">
        <v>2966</v>
      </c>
    </row>
    <row r="1986" spans="1:3" ht="45" customHeight="1" x14ac:dyDescent="0.25">
      <c r="A1986" s="3" t="s">
        <v>613</v>
      </c>
      <c r="B1986" s="3" t="s">
        <v>4948</v>
      </c>
      <c r="C1986" s="3" t="s">
        <v>2966</v>
      </c>
    </row>
    <row r="1987" spans="1:3" ht="45" customHeight="1" x14ac:dyDescent="0.25">
      <c r="A1987" s="3" t="s">
        <v>613</v>
      </c>
      <c r="B1987" s="3" t="s">
        <v>4949</v>
      </c>
      <c r="C1987" s="3" t="s">
        <v>2966</v>
      </c>
    </row>
    <row r="1988" spans="1:3" ht="45" customHeight="1" x14ac:dyDescent="0.25">
      <c r="A1988" s="3" t="s">
        <v>613</v>
      </c>
      <c r="B1988" s="3" t="s">
        <v>4950</v>
      </c>
      <c r="C1988" s="3" t="s">
        <v>2966</v>
      </c>
    </row>
    <row r="1989" spans="1:3" ht="45" customHeight="1" x14ac:dyDescent="0.25">
      <c r="A1989" s="3" t="s">
        <v>613</v>
      </c>
      <c r="B1989" s="3" t="s">
        <v>4951</v>
      </c>
      <c r="C1989" s="3" t="s">
        <v>2966</v>
      </c>
    </row>
    <row r="1990" spans="1:3" ht="45" customHeight="1" x14ac:dyDescent="0.25">
      <c r="A1990" s="3" t="s">
        <v>613</v>
      </c>
      <c r="B1990" s="3" t="s">
        <v>4952</v>
      </c>
      <c r="C1990" s="3" t="s">
        <v>2966</v>
      </c>
    </row>
    <row r="1991" spans="1:3" ht="45" customHeight="1" x14ac:dyDescent="0.25">
      <c r="A1991" s="3" t="s">
        <v>613</v>
      </c>
      <c r="B1991" s="3" t="s">
        <v>4953</v>
      </c>
      <c r="C1991" s="3" t="s">
        <v>2966</v>
      </c>
    </row>
    <row r="1992" spans="1:3" ht="45" customHeight="1" x14ac:dyDescent="0.25">
      <c r="A1992" s="3" t="s">
        <v>613</v>
      </c>
      <c r="B1992" s="3" t="s">
        <v>4954</v>
      </c>
      <c r="C1992" s="3" t="s">
        <v>2966</v>
      </c>
    </row>
    <row r="1993" spans="1:3" ht="45" customHeight="1" x14ac:dyDescent="0.25">
      <c r="A1993" s="3" t="s">
        <v>613</v>
      </c>
      <c r="B1993" s="3" t="s">
        <v>4955</v>
      </c>
      <c r="C1993" s="3" t="s">
        <v>2966</v>
      </c>
    </row>
    <row r="1994" spans="1:3" ht="45" customHeight="1" x14ac:dyDescent="0.25">
      <c r="A1994" s="3" t="s">
        <v>613</v>
      </c>
      <c r="B1994" s="3" t="s">
        <v>4956</v>
      </c>
      <c r="C1994" s="3" t="s">
        <v>2966</v>
      </c>
    </row>
    <row r="1995" spans="1:3" ht="45" customHeight="1" x14ac:dyDescent="0.25">
      <c r="A1995" s="3" t="s">
        <v>613</v>
      </c>
      <c r="B1995" s="3" t="s">
        <v>4957</v>
      </c>
      <c r="C1995" s="3" t="s">
        <v>2966</v>
      </c>
    </row>
    <row r="1996" spans="1:3" ht="45" customHeight="1" x14ac:dyDescent="0.25">
      <c r="A1996" s="3" t="s">
        <v>613</v>
      </c>
      <c r="B1996" s="3" t="s">
        <v>4958</v>
      </c>
      <c r="C1996" s="3" t="s">
        <v>2966</v>
      </c>
    </row>
    <row r="1997" spans="1:3" ht="45" customHeight="1" x14ac:dyDescent="0.25">
      <c r="A1997" s="3" t="s">
        <v>613</v>
      </c>
      <c r="B1997" s="3" t="s">
        <v>4959</v>
      </c>
      <c r="C1997" s="3" t="s">
        <v>2966</v>
      </c>
    </row>
    <row r="1998" spans="1:3" ht="45" customHeight="1" x14ac:dyDescent="0.25">
      <c r="A1998" s="3" t="s">
        <v>613</v>
      </c>
      <c r="B1998" s="3" t="s">
        <v>4960</v>
      </c>
      <c r="C1998" s="3" t="s">
        <v>2966</v>
      </c>
    </row>
    <row r="1999" spans="1:3" ht="45" customHeight="1" x14ac:dyDescent="0.25">
      <c r="A1999" s="3" t="s">
        <v>613</v>
      </c>
      <c r="B1999" s="3" t="s">
        <v>4961</v>
      </c>
      <c r="C1999" s="3" t="s">
        <v>2966</v>
      </c>
    </row>
    <row r="2000" spans="1:3" ht="45" customHeight="1" x14ac:dyDescent="0.25">
      <c r="A2000" s="3" t="s">
        <v>613</v>
      </c>
      <c r="B2000" s="3" t="s">
        <v>4962</v>
      </c>
      <c r="C2000" s="3" t="s">
        <v>2966</v>
      </c>
    </row>
    <row r="2001" spans="1:3" ht="45" customHeight="1" x14ac:dyDescent="0.25">
      <c r="A2001" s="3" t="s">
        <v>613</v>
      </c>
      <c r="B2001" s="3" t="s">
        <v>4963</v>
      </c>
      <c r="C2001" s="3" t="s">
        <v>2966</v>
      </c>
    </row>
    <row r="2002" spans="1:3" ht="45" customHeight="1" x14ac:dyDescent="0.25">
      <c r="A2002" s="3" t="s">
        <v>613</v>
      </c>
      <c r="B2002" s="3" t="s">
        <v>4964</v>
      </c>
      <c r="C2002" s="3" t="s">
        <v>2966</v>
      </c>
    </row>
    <row r="2003" spans="1:3" ht="45" customHeight="1" x14ac:dyDescent="0.25">
      <c r="A2003" s="3" t="s">
        <v>613</v>
      </c>
      <c r="B2003" s="3" t="s">
        <v>4965</v>
      </c>
      <c r="C2003" s="3" t="s">
        <v>2966</v>
      </c>
    </row>
    <row r="2004" spans="1:3" ht="45" customHeight="1" x14ac:dyDescent="0.25">
      <c r="A2004" s="3" t="s">
        <v>613</v>
      </c>
      <c r="B2004" s="3" t="s">
        <v>4966</v>
      </c>
      <c r="C2004" s="3" t="s">
        <v>2966</v>
      </c>
    </row>
    <row r="2005" spans="1:3" ht="45" customHeight="1" x14ac:dyDescent="0.25">
      <c r="A2005" s="3" t="s">
        <v>613</v>
      </c>
      <c r="B2005" s="3" t="s">
        <v>4967</v>
      </c>
      <c r="C2005" s="3" t="s">
        <v>2966</v>
      </c>
    </row>
    <row r="2006" spans="1:3" ht="45" customHeight="1" x14ac:dyDescent="0.25">
      <c r="A2006" s="3" t="s">
        <v>613</v>
      </c>
      <c r="B2006" s="3" t="s">
        <v>4968</v>
      </c>
      <c r="C2006" s="3" t="s">
        <v>2966</v>
      </c>
    </row>
    <row r="2007" spans="1:3" ht="45" customHeight="1" x14ac:dyDescent="0.25">
      <c r="A2007" s="3" t="s">
        <v>613</v>
      </c>
      <c r="B2007" s="3" t="s">
        <v>4969</v>
      </c>
      <c r="C2007" s="3" t="s">
        <v>2966</v>
      </c>
    </row>
    <row r="2008" spans="1:3" ht="45" customHeight="1" x14ac:dyDescent="0.25">
      <c r="A2008" s="3" t="s">
        <v>613</v>
      </c>
      <c r="B2008" s="3" t="s">
        <v>4970</v>
      </c>
      <c r="C2008" s="3" t="s">
        <v>2966</v>
      </c>
    </row>
    <row r="2009" spans="1:3" ht="45" customHeight="1" x14ac:dyDescent="0.25">
      <c r="A2009" s="3" t="s">
        <v>613</v>
      </c>
      <c r="B2009" s="3" t="s">
        <v>4971</v>
      </c>
      <c r="C2009" s="3" t="s">
        <v>2966</v>
      </c>
    </row>
    <row r="2010" spans="1:3" ht="45" customHeight="1" x14ac:dyDescent="0.25">
      <c r="A2010" s="3" t="s">
        <v>613</v>
      </c>
      <c r="B2010" s="3" t="s">
        <v>4972</v>
      </c>
      <c r="C2010" s="3" t="s">
        <v>2966</v>
      </c>
    </row>
    <row r="2011" spans="1:3" ht="45" customHeight="1" x14ac:dyDescent="0.25">
      <c r="A2011" s="3" t="s">
        <v>613</v>
      </c>
      <c r="B2011" s="3" t="s">
        <v>4973</v>
      </c>
      <c r="C2011" s="3" t="s">
        <v>2966</v>
      </c>
    </row>
    <row r="2012" spans="1:3" ht="45" customHeight="1" x14ac:dyDescent="0.25">
      <c r="A2012" s="3" t="s">
        <v>614</v>
      </c>
      <c r="B2012" s="3" t="s">
        <v>4974</v>
      </c>
      <c r="C2012" s="3" t="s">
        <v>2966</v>
      </c>
    </row>
    <row r="2013" spans="1:3" ht="45" customHeight="1" x14ac:dyDescent="0.25">
      <c r="A2013" s="3" t="s">
        <v>614</v>
      </c>
      <c r="B2013" s="3" t="s">
        <v>4975</v>
      </c>
      <c r="C2013" s="3" t="s">
        <v>2966</v>
      </c>
    </row>
    <row r="2014" spans="1:3" ht="45" customHeight="1" x14ac:dyDescent="0.25">
      <c r="A2014" s="3" t="s">
        <v>614</v>
      </c>
      <c r="B2014" s="3" t="s">
        <v>4976</v>
      </c>
      <c r="C2014" s="3" t="s">
        <v>2966</v>
      </c>
    </row>
    <row r="2015" spans="1:3" ht="45" customHeight="1" x14ac:dyDescent="0.25">
      <c r="A2015" s="3" t="s">
        <v>614</v>
      </c>
      <c r="B2015" s="3" t="s">
        <v>4977</v>
      </c>
      <c r="C2015" s="3" t="s">
        <v>2966</v>
      </c>
    </row>
    <row r="2016" spans="1:3" ht="45" customHeight="1" x14ac:dyDescent="0.25">
      <c r="A2016" s="3" t="s">
        <v>614</v>
      </c>
      <c r="B2016" s="3" t="s">
        <v>4978</v>
      </c>
      <c r="C2016" s="3" t="s">
        <v>2966</v>
      </c>
    </row>
    <row r="2017" spans="1:3" ht="45" customHeight="1" x14ac:dyDescent="0.25">
      <c r="A2017" s="3" t="s">
        <v>614</v>
      </c>
      <c r="B2017" s="3" t="s">
        <v>4979</v>
      </c>
      <c r="C2017" s="3" t="s">
        <v>2966</v>
      </c>
    </row>
    <row r="2018" spans="1:3" ht="45" customHeight="1" x14ac:dyDescent="0.25">
      <c r="A2018" s="3" t="s">
        <v>614</v>
      </c>
      <c r="B2018" s="3" t="s">
        <v>4980</v>
      </c>
      <c r="C2018" s="3" t="s">
        <v>2966</v>
      </c>
    </row>
    <row r="2019" spans="1:3" ht="45" customHeight="1" x14ac:dyDescent="0.25">
      <c r="A2019" s="3" t="s">
        <v>614</v>
      </c>
      <c r="B2019" s="3" t="s">
        <v>4981</v>
      </c>
      <c r="C2019" s="3" t="s">
        <v>2966</v>
      </c>
    </row>
    <row r="2020" spans="1:3" ht="45" customHeight="1" x14ac:dyDescent="0.25">
      <c r="A2020" s="3" t="s">
        <v>614</v>
      </c>
      <c r="B2020" s="3" t="s">
        <v>4982</v>
      </c>
      <c r="C2020" s="3" t="s">
        <v>2966</v>
      </c>
    </row>
    <row r="2021" spans="1:3" ht="45" customHeight="1" x14ac:dyDescent="0.25">
      <c r="A2021" s="3" t="s">
        <v>614</v>
      </c>
      <c r="B2021" s="3" t="s">
        <v>4983</v>
      </c>
      <c r="C2021" s="3" t="s">
        <v>2966</v>
      </c>
    </row>
    <row r="2022" spans="1:3" ht="45" customHeight="1" x14ac:dyDescent="0.25">
      <c r="A2022" s="3" t="s">
        <v>614</v>
      </c>
      <c r="B2022" s="3" t="s">
        <v>4984</v>
      </c>
      <c r="C2022" s="3" t="s">
        <v>2966</v>
      </c>
    </row>
    <row r="2023" spans="1:3" ht="45" customHeight="1" x14ac:dyDescent="0.25">
      <c r="A2023" s="3" t="s">
        <v>614</v>
      </c>
      <c r="B2023" s="3" t="s">
        <v>4985</v>
      </c>
      <c r="C2023" s="3" t="s">
        <v>2966</v>
      </c>
    </row>
    <row r="2024" spans="1:3" ht="45" customHeight="1" x14ac:dyDescent="0.25">
      <c r="A2024" s="3" t="s">
        <v>614</v>
      </c>
      <c r="B2024" s="3" t="s">
        <v>4986</v>
      </c>
      <c r="C2024" s="3" t="s">
        <v>2966</v>
      </c>
    </row>
    <row r="2025" spans="1:3" ht="45" customHeight="1" x14ac:dyDescent="0.25">
      <c r="A2025" s="3" t="s">
        <v>614</v>
      </c>
      <c r="B2025" s="3" t="s">
        <v>4987</v>
      </c>
      <c r="C2025" s="3" t="s">
        <v>2966</v>
      </c>
    </row>
    <row r="2026" spans="1:3" ht="45" customHeight="1" x14ac:dyDescent="0.25">
      <c r="A2026" s="3" t="s">
        <v>614</v>
      </c>
      <c r="B2026" s="3" t="s">
        <v>4988</v>
      </c>
      <c r="C2026" s="3" t="s">
        <v>2966</v>
      </c>
    </row>
    <row r="2027" spans="1:3" ht="45" customHeight="1" x14ac:dyDescent="0.25">
      <c r="A2027" s="3" t="s">
        <v>614</v>
      </c>
      <c r="B2027" s="3" t="s">
        <v>4989</v>
      </c>
      <c r="C2027" s="3" t="s">
        <v>2966</v>
      </c>
    </row>
    <row r="2028" spans="1:3" ht="45" customHeight="1" x14ac:dyDescent="0.25">
      <c r="A2028" s="3" t="s">
        <v>614</v>
      </c>
      <c r="B2028" s="3" t="s">
        <v>4990</v>
      </c>
      <c r="C2028" s="3" t="s">
        <v>2966</v>
      </c>
    </row>
    <row r="2029" spans="1:3" ht="45" customHeight="1" x14ac:dyDescent="0.25">
      <c r="A2029" s="3" t="s">
        <v>614</v>
      </c>
      <c r="B2029" s="3" t="s">
        <v>4991</v>
      </c>
      <c r="C2029" s="3" t="s">
        <v>2966</v>
      </c>
    </row>
    <row r="2030" spans="1:3" ht="45" customHeight="1" x14ac:dyDescent="0.25">
      <c r="A2030" s="3" t="s">
        <v>614</v>
      </c>
      <c r="B2030" s="3" t="s">
        <v>4992</v>
      </c>
      <c r="C2030" s="3" t="s">
        <v>2966</v>
      </c>
    </row>
    <row r="2031" spans="1:3" ht="45" customHeight="1" x14ac:dyDescent="0.25">
      <c r="A2031" s="3" t="s">
        <v>614</v>
      </c>
      <c r="B2031" s="3" t="s">
        <v>4993</v>
      </c>
      <c r="C2031" s="3" t="s">
        <v>2966</v>
      </c>
    </row>
    <row r="2032" spans="1:3" ht="45" customHeight="1" x14ac:dyDescent="0.25">
      <c r="A2032" s="3" t="s">
        <v>614</v>
      </c>
      <c r="B2032" s="3" t="s">
        <v>4994</v>
      </c>
      <c r="C2032" s="3" t="s">
        <v>2966</v>
      </c>
    </row>
    <row r="2033" spans="1:3" ht="45" customHeight="1" x14ac:dyDescent="0.25">
      <c r="A2033" s="3" t="s">
        <v>614</v>
      </c>
      <c r="B2033" s="3" t="s">
        <v>4995</v>
      </c>
      <c r="C2033" s="3" t="s">
        <v>2966</v>
      </c>
    </row>
    <row r="2034" spans="1:3" ht="45" customHeight="1" x14ac:dyDescent="0.25">
      <c r="A2034" s="3" t="s">
        <v>614</v>
      </c>
      <c r="B2034" s="3" t="s">
        <v>4996</v>
      </c>
      <c r="C2034" s="3" t="s">
        <v>2966</v>
      </c>
    </row>
    <row r="2035" spans="1:3" ht="45" customHeight="1" x14ac:dyDescent="0.25">
      <c r="A2035" s="3" t="s">
        <v>614</v>
      </c>
      <c r="B2035" s="3" t="s">
        <v>4997</v>
      </c>
      <c r="C2035" s="3" t="s">
        <v>2966</v>
      </c>
    </row>
    <row r="2036" spans="1:3" ht="45" customHeight="1" x14ac:dyDescent="0.25">
      <c r="A2036" s="3" t="s">
        <v>614</v>
      </c>
      <c r="B2036" s="3" t="s">
        <v>4998</v>
      </c>
      <c r="C2036" s="3" t="s">
        <v>2966</v>
      </c>
    </row>
    <row r="2037" spans="1:3" ht="45" customHeight="1" x14ac:dyDescent="0.25">
      <c r="A2037" s="3" t="s">
        <v>614</v>
      </c>
      <c r="B2037" s="3" t="s">
        <v>4999</v>
      </c>
      <c r="C2037" s="3" t="s">
        <v>2966</v>
      </c>
    </row>
    <row r="2038" spans="1:3" ht="45" customHeight="1" x14ac:dyDescent="0.25">
      <c r="A2038" s="3" t="s">
        <v>614</v>
      </c>
      <c r="B2038" s="3" t="s">
        <v>5000</v>
      </c>
      <c r="C2038" s="3" t="s">
        <v>2966</v>
      </c>
    </row>
    <row r="2039" spans="1:3" ht="45" customHeight="1" x14ac:dyDescent="0.25">
      <c r="A2039" s="3" t="s">
        <v>614</v>
      </c>
      <c r="B2039" s="3" t="s">
        <v>5001</v>
      </c>
      <c r="C2039" s="3" t="s">
        <v>2966</v>
      </c>
    </row>
    <row r="2040" spans="1:3" ht="45" customHeight="1" x14ac:dyDescent="0.25">
      <c r="A2040" s="3" t="s">
        <v>614</v>
      </c>
      <c r="B2040" s="3" t="s">
        <v>5002</v>
      </c>
      <c r="C2040" s="3" t="s">
        <v>2966</v>
      </c>
    </row>
    <row r="2041" spans="1:3" ht="45" customHeight="1" x14ac:dyDescent="0.25">
      <c r="A2041" s="3" t="s">
        <v>614</v>
      </c>
      <c r="B2041" s="3" t="s">
        <v>5003</v>
      </c>
      <c r="C2041" s="3" t="s">
        <v>2966</v>
      </c>
    </row>
    <row r="2042" spans="1:3" ht="45" customHeight="1" x14ac:dyDescent="0.25">
      <c r="A2042" s="3" t="s">
        <v>614</v>
      </c>
      <c r="B2042" s="3" t="s">
        <v>5004</v>
      </c>
      <c r="C2042" s="3" t="s">
        <v>2966</v>
      </c>
    </row>
    <row r="2043" spans="1:3" ht="45" customHeight="1" x14ac:dyDescent="0.25">
      <c r="A2043" s="3" t="s">
        <v>614</v>
      </c>
      <c r="B2043" s="3" t="s">
        <v>5005</v>
      </c>
      <c r="C2043" s="3" t="s">
        <v>2966</v>
      </c>
    </row>
    <row r="2044" spans="1:3" ht="45" customHeight="1" x14ac:dyDescent="0.25">
      <c r="A2044" s="3" t="s">
        <v>615</v>
      </c>
      <c r="B2044" s="3" t="s">
        <v>5006</v>
      </c>
      <c r="C2044" s="3" t="s">
        <v>2966</v>
      </c>
    </row>
    <row r="2045" spans="1:3" ht="45" customHeight="1" x14ac:dyDescent="0.25">
      <c r="A2045" s="3" t="s">
        <v>615</v>
      </c>
      <c r="B2045" s="3" t="s">
        <v>5007</v>
      </c>
      <c r="C2045" s="3" t="s">
        <v>2966</v>
      </c>
    </row>
    <row r="2046" spans="1:3" ht="45" customHeight="1" x14ac:dyDescent="0.25">
      <c r="A2046" s="3" t="s">
        <v>615</v>
      </c>
      <c r="B2046" s="3" t="s">
        <v>5008</v>
      </c>
      <c r="C2046" s="3" t="s">
        <v>2966</v>
      </c>
    </row>
    <row r="2047" spans="1:3" ht="45" customHeight="1" x14ac:dyDescent="0.25">
      <c r="A2047" s="3" t="s">
        <v>615</v>
      </c>
      <c r="B2047" s="3" t="s">
        <v>5009</v>
      </c>
      <c r="C2047" s="3" t="s">
        <v>2966</v>
      </c>
    </row>
    <row r="2048" spans="1:3" ht="45" customHeight="1" x14ac:dyDescent="0.25">
      <c r="A2048" s="3" t="s">
        <v>615</v>
      </c>
      <c r="B2048" s="3" t="s">
        <v>5010</v>
      </c>
      <c r="C2048" s="3" t="s">
        <v>2966</v>
      </c>
    </row>
    <row r="2049" spans="1:3" ht="45" customHeight="1" x14ac:dyDescent="0.25">
      <c r="A2049" s="3" t="s">
        <v>615</v>
      </c>
      <c r="B2049" s="3" t="s">
        <v>5011</v>
      </c>
      <c r="C2049" s="3" t="s">
        <v>2966</v>
      </c>
    </row>
    <row r="2050" spans="1:3" ht="45" customHeight="1" x14ac:dyDescent="0.25">
      <c r="A2050" s="3" t="s">
        <v>615</v>
      </c>
      <c r="B2050" s="3" t="s">
        <v>5012</v>
      </c>
      <c r="C2050" s="3" t="s">
        <v>2966</v>
      </c>
    </row>
    <row r="2051" spans="1:3" ht="45" customHeight="1" x14ac:dyDescent="0.25">
      <c r="A2051" s="3" t="s">
        <v>615</v>
      </c>
      <c r="B2051" s="3" t="s">
        <v>5013</v>
      </c>
      <c r="C2051" s="3" t="s">
        <v>2966</v>
      </c>
    </row>
    <row r="2052" spans="1:3" ht="45" customHeight="1" x14ac:dyDescent="0.25">
      <c r="A2052" s="3" t="s">
        <v>615</v>
      </c>
      <c r="B2052" s="3" t="s">
        <v>5014</v>
      </c>
      <c r="C2052" s="3" t="s">
        <v>2966</v>
      </c>
    </row>
    <row r="2053" spans="1:3" ht="45" customHeight="1" x14ac:dyDescent="0.25">
      <c r="A2053" s="3" t="s">
        <v>615</v>
      </c>
      <c r="B2053" s="3" t="s">
        <v>5015</v>
      </c>
      <c r="C2053" s="3" t="s">
        <v>2966</v>
      </c>
    </row>
    <row r="2054" spans="1:3" ht="45" customHeight="1" x14ac:dyDescent="0.25">
      <c r="A2054" s="3" t="s">
        <v>615</v>
      </c>
      <c r="B2054" s="3" t="s">
        <v>5016</v>
      </c>
      <c r="C2054" s="3" t="s">
        <v>2966</v>
      </c>
    </row>
    <row r="2055" spans="1:3" ht="45" customHeight="1" x14ac:dyDescent="0.25">
      <c r="A2055" s="3" t="s">
        <v>615</v>
      </c>
      <c r="B2055" s="3" t="s">
        <v>5017</v>
      </c>
      <c r="C2055" s="3" t="s">
        <v>2966</v>
      </c>
    </row>
    <row r="2056" spans="1:3" ht="45" customHeight="1" x14ac:dyDescent="0.25">
      <c r="A2056" s="3" t="s">
        <v>615</v>
      </c>
      <c r="B2056" s="3" t="s">
        <v>5018</v>
      </c>
      <c r="C2056" s="3" t="s">
        <v>2966</v>
      </c>
    </row>
    <row r="2057" spans="1:3" ht="45" customHeight="1" x14ac:dyDescent="0.25">
      <c r="A2057" s="3" t="s">
        <v>615</v>
      </c>
      <c r="B2057" s="3" t="s">
        <v>5019</v>
      </c>
      <c r="C2057" s="3" t="s">
        <v>2966</v>
      </c>
    </row>
    <row r="2058" spans="1:3" ht="45" customHeight="1" x14ac:dyDescent="0.25">
      <c r="A2058" s="3" t="s">
        <v>615</v>
      </c>
      <c r="B2058" s="3" t="s">
        <v>5020</v>
      </c>
      <c r="C2058" s="3" t="s">
        <v>2966</v>
      </c>
    </row>
    <row r="2059" spans="1:3" ht="45" customHeight="1" x14ac:dyDescent="0.25">
      <c r="A2059" s="3" t="s">
        <v>615</v>
      </c>
      <c r="B2059" s="3" t="s">
        <v>5021</v>
      </c>
      <c r="C2059" s="3" t="s">
        <v>2966</v>
      </c>
    </row>
    <row r="2060" spans="1:3" ht="45" customHeight="1" x14ac:dyDescent="0.25">
      <c r="A2060" s="3" t="s">
        <v>615</v>
      </c>
      <c r="B2060" s="3" t="s">
        <v>5022</v>
      </c>
      <c r="C2060" s="3" t="s">
        <v>2966</v>
      </c>
    </row>
    <row r="2061" spans="1:3" ht="45" customHeight="1" x14ac:dyDescent="0.25">
      <c r="A2061" s="3" t="s">
        <v>615</v>
      </c>
      <c r="B2061" s="3" t="s">
        <v>5023</v>
      </c>
      <c r="C2061" s="3" t="s">
        <v>2966</v>
      </c>
    </row>
    <row r="2062" spans="1:3" ht="45" customHeight="1" x14ac:dyDescent="0.25">
      <c r="A2062" s="3" t="s">
        <v>615</v>
      </c>
      <c r="B2062" s="3" t="s">
        <v>5024</v>
      </c>
      <c r="C2062" s="3" t="s">
        <v>2966</v>
      </c>
    </row>
    <row r="2063" spans="1:3" ht="45" customHeight="1" x14ac:dyDescent="0.25">
      <c r="A2063" s="3" t="s">
        <v>615</v>
      </c>
      <c r="B2063" s="3" t="s">
        <v>5025</v>
      </c>
      <c r="C2063" s="3" t="s">
        <v>2966</v>
      </c>
    </row>
    <row r="2064" spans="1:3" ht="45" customHeight="1" x14ac:dyDescent="0.25">
      <c r="A2064" s="3" t="s">
        <v>615</v>
      </c>
      <c r="B2064" s="3" t="s">
        <v>5026</v>
      </c>
      <c r="C2064" s="3" t="s">
        <v>2966</v>
      </c>
    </row>
    <row r="2065" spans="1:3" ht="45" customHeight="1" x14ac:dyDescent="0.25">
      <c r="A2065" s="3" t="s">
        <v>615</v>
      </c>
      <c r="B2065" s="3" t="s">
        <v>5027</v>
      </c>
      <c r="C2065" s="3" t="s">
        <v>2966</v>
      </c>
    </row>
    <row r="2066" spans="1:3" ht="45" customHeight="1" x14ac:dyDescent="0.25">
      <c r="A2066" s="3" t="s">
        <v>615</v>
      </c>
      <c r="B2066" s="3" t="s">
        <v>5028</v>
      </c>
      <c r="C2066" s="3" t="s">
        <v>2966</v>
      </c>
    </row>
    <row r="2067" spans="1:3" ht="45" customHeight="1" x14ac:dyDescent="0.25">
      <c r="A2067" s="3" t="s">
        <v>615</v>
      </c>
      <c r="B2067" s="3" t="s">
        <v>5029</v>
      </c>
      <c r="C2067" s="3" t="s">
        <v>2966</v>
      </c>
    </row>
    <row r="2068" spans="1:3" ht="45" customHeight="1" x14ac:dyDescent="0.25">
      <c r="A2068" s="3" t="s">
        <v>615</v>
      </c>
      <c r="B2068" s="3" t="s">
        <v>5030</v>
      </c>
      <c r="C2068" s="3" t="s">
        <v>2966</v>
      </c>
    </row>
    <row r="2069" spans="1:3" ht="45" customHeight="1" x14ac:dyDescent="0.25">
      <c r="A2069" s="3" t="s">
        <v>615</v>
      </c>
      <c r="B2069" s="3" t="s">
        <v>5031</v>
      </c>
      <c r="C2069" s="3" t="s">
        <v>2966</v>
      </c>
    </row>
    <row r="2070" spans="1:3" ht="45" customHeight="1" x14ac:dyDescent="0.25">
      <c r="A2070" s="3" t="s">
        <v>615</v>
      </c>
      <c r="B2070" s="3" t="s">
        <v>5032</v>
      </c>
      <c r="C2070" s="3" t="s">
        <v>2966</v>
      </c>
    </row>
    <row r="2071" spans="1:3" ht="45" customHeight="1" x14ac:dyDescent="0.25">
      <c r="A2071" s="3" t="s">
        <v>615</v>
      </c>
      <c r="B2071" s="3" t="s">
        <v>5033</v>
      </c>
      <c r="C2071" s="3" t="s">
        <v>2966</v>
      </c>
    </row>
    <row r="2072" spans="1:3" ht="45" customHeight="1" x14ac:dyDescent="0.25">
      <c r="A2072" s="3" t="s">
        <v>615</v>
      </c>
      <c r="B2072" s="3" t="s">
        <v>5034</v>
      </c>
      <c r="C2072" s="3" t="s">
        <v>2966</v>
      </c>
    </row>
    <row r="2073" spans="1:3" ht="45" customHeight="1" x14ac:dyDescent="0.25">
      <c r="A2073" s="3" t="s">
        <v>615</v>
      </c>
      <c r="B2073" s="3" t="s">
        <v>5035</v>
      </c>
      <c r="C2073" s="3" t="s">
        <v>2966</v>
      </c>
    </row>
    <row r="2074" spans="1:3" ht="45" customHeight="1" x14ac:dyDescent="0.25">
      <c r="A2074" s="3" t="s">
        <v>615</v>
      </c>
      <c r="B2074" s="3" t="s">
        <v>5036</v>
      </c>
      <c r="C2074" s="3" t="s">
        <v>2966</v>
      </c>
    </row>
    <row r="2075" spans="1:3" ht="45" customHeight="1" x14ac:dyDescent="0.25">
      <c r="A2075" s="3" t="s">
        <v>615</v>
      </c>
      <c r="B2075" s="3" t="s">
        <v>5037</v>
      </c>
      <c r="C2075" s="3" t="s">
        <v>2966</v>
      </c>
    </row>
    <row r="2076" spans="1:3" ht="45" customHeight="1" x14ac:dyDescent="0.25">
      <c r="A2076" s="3" t="s">
        <v>616</v>
      </c>
      <c r="B2076" s="3" t="s">
        <v>5038</v>
      </c>
      <c r="C2076" s="3" t="s">
        <v>2966</v>
      </c>
    </row>
    <row r="2077" spans="1:3" ht="45" customHeight="1" x14ac:dyDescent="0.25">
      <c r="A2077" s="3" t="s">
        <v>616</v>
      </c>
      <c r="B2077" s="3" t="s">
        <v>5039</v>
      </c>
      <c r="C2077" s="3" t="s">
        <v>2966</v>
      </c>
    </row>
    <row r="2078" spans="1:3" ht="45" customHeight="1" x14ac:dyDescent="0.25">
      <c r="A2078" s="3" t="s">
        <v>616</v>
      </c>
      <c r="B2078" s="3" t="s">
        <v>5040</v>
      </c>
      <c r="C2078" s="3" t="s">
        <v>2966</v>
      </c>
    </row>
    <row r="2079" spans="1:3" ht="45" customHeight="1" x14ac:dyDescent="0.25">
      <c r="A2079" s="3" t="s">
        <v>616</v>
      </c>
      <c r="B2079" s="3" t="s">
        <v>5041</v>
      </c>
      <c r="C2079" s="3" t="s">
        <v>2966</v>
      </c>
    </row>
    <row r="2080" spans="1:3" ht="45" customHeight="1" x14ac:dyDescent="0.25">
      <c r="A2080" s="3" t="s">
        <v>616</v>
      </c>
      <c r="B2080" s="3" t="s">
        <v>5042</v>
      </c>
      <c r="C2080" s="3" t="s">
        <v>2966</v>
      </c>
    </row>
    <row r="2081" spans="1:3" ht="45" customHeight="1" x14ac:dyDescent="0.25">
      <c r="A2081" s="3" t="s">
        <v>616</v>
      </c>
      <c r="B2081" s="3" t="s">
        <v>5043</v>
      </c>
      <c r="C2081" s="3" t="s">
        <v>2966</v>
      </c>
    </row>
    <row r="2082" spans="1:3" ht="45" customHeight="1" x14ac:dyDescent="0.25">
      <c r="A2082" s="3" t="s">
        <v>616</v>
      </c>
      <c r="B2082" s="3" t="s">
        <v>5044</v>
      </c>
      <c r="C2082" s="3" t="s">
        <v>2966</v>
      </c>
    </row>
    <row r="2083" spans="1:3" ht="45" customHeight="1" x14ac:dyDescent="0.25">
      <c r="A2083" s="3" t="s">
        <v>616</v>
      </c>
      <c r="B2083" s="3" t="s">
        <v>5045</v>
      </c>
      <c r="C2083" s="3" t="s">
        <v>2966</v>
      </c>
    </row>
    <row r="2084" spans="1:3" ht="45" customHeight="1" x14ac:dyDescent="0.25">
      <c r="A2084" s="3" t="s">
        <v>616</v>
      </c>
      <c r="B2084" s="3" t="s">
        <v>5046</v>
      </c>
      <c r="C2084" s="3" t="s">
        <v>2966</v>
      </c>
    </row>
    <row r="2085" spans="1:3" ht="45" customHeight="1" x14ac:dyDescent="0.25">
      <c r="A2085" s="3" t="s">
        <v>616</v>
      </c>
      <c r="B2085" s="3" t="s">
        <v>5047</v>
      </c>
      <c r="C2085" s="3" t="s">
        <v>2966</v>
      </c>
    </row>
    <row r="2086" spans="1:3" ht="45" customHeight="1" x14ac:dyDescent="0.25">
      <c r="A2086" s="3" t="s">
        <v>616</v>
      </c>
      <c r="B2086" s="3" t="s">
        <v>5048</v>
      </c>
      <c r="C2086" s="3" t="s">
        <v>2966</v>
      </c>
    </row>
    <row r="2087" spans="1:3" ht="45" customHeight="1" x14ac:dyDescent="0.25">
      <c r="A2087" s="3" t="s">
        <v>616</v>
      </c>
      <c r="B2087" s="3" t="s">
        <v>5049</v>
      </c>
      <c r="C2087" s="3" t="s">
        <v>2966</v>
      </c>
    </row>
    <row r="2088" spans="1:3" ht="45" customHeight="1" x14ac:dyDescent="0.25">
      <c r="A2088" s="3" t="s">
        <v>616</v>
      </c>
      <c r="B2088" s="3" t="s">
        <v>5050</v>
      </c>
      <c r="C2088" s="3" t="s">
        <v>2966</v>
      </c>
    </row>
    <row r="2089" spans="1:3" ht="45" customHeight="1" x14ac:dyDescent="0.25">
      <c r="A2089" s="3" t="s">
        <v>616</v>
      </c>
      <c r="B2089" s="3" t="s">
        <v>5051</v>
      </c>
      <c r="C2089" s="3" t="s">
        <v>2966</v>
      </c>
    </row>
    <row r="2090" spans="1:3" ht="45" customHeight="1" x14ac:dyDescent="0.25">
      <c r="A2090" s="3" t="s">
        <v>616</v>
      </c>
      <c r="B2090" s="3" t="s">
        <v>5052</v>
      </c>
      <c r="C2090" s="3" t="s">
        <v>2966</v>
      </c>
    </row>
    <row r="2091" spans="1:3" ht="45" customHeight="1" x14ac:dyDescent="0.25">
      <c r="A2091" s="3" t="s">
        <v>616</v>
      </c>
      <c r="B2091" s="3" t="s">
        <v>5053</v>
      </c>
      <c r="C2091" s="3" t="s">
        <v>2966</v>
      </c>
    </row>
    <row r="2092" spans="1:3" ht="45" customHeight="1" x14ac:dyDescent="0.25">
      <c r="A2092" s="3" t="s">
        <v>616</v>
      </c>
      <c r="B2092" s="3" t="s">
        <v>5054</v>
      </c>
      <c r="C2092" s="3" t="s">
        <v>2966</v>
      </c>
    </row>
    <row r="2093" spans="1:3" ht="45" customHeight="1" x14ac:dyDescent="0.25">
      <c r="A2093" s="3" t="s">
        <v>616</v>
      </c>
      <c r="B2093" s="3" t="s">
        <v>5055</v>
      </c>
      <c r="C2093" s="3" t="s">
        <v>2966</v>
      </c>
    </row>
    <row r="2094" spans="1:3" ht="45" customHeight="1" x14ac:dyDescent="0.25">
      <c r="A2094" s="3" t="s">
        <v>616</v>
      </c>
      <c r="B2094" s="3" t="s">
        <v>5056</v>
      </c>
      <c r="C2094" s="3" t="s">
        <v>2966</v>
      </c>
    </row>
    <row r="2095" spans="1:3" ht="45" customHeight="1" x14ac:dyDescent="0.25">
      <c r="A2095" s="3" t="s">
        <v>616</v>
      </c>
      <c r="B2095" s="3" t="s">
        <v>5057</v>
      </c>
      <c r="C2095" s="3" t="s">
        <v>2966</v>
      </c>
    </row>
    <row r="2096" spans="1:3" ht="45" customHeight="1" x14ac:dyDescent="0.25">
      <c r="A2096" s="3" t="s">
        <v>616</v>
      </c>
      <c r="B2096" s="3" t="s">
        <v>5058</v>
      </c>
      <c r="C2096" s="3" t="s">
        <v>2966</v>
      </c>
    </row>
    <row r="2097" spans="1:3" ht="45" customHeight="1" x14ac:dyDescent="0.25">
      <c r="A2097" s="3" t="s">
        <v>616</v>
      </c>
      <c r="B2097" s="3" t="s">
        <v>5059</v>
      </c>
      <c r="C2097" s="3" t="s">
        <v>2966</v>
      </c>
    </row>
    <row r="2098" spans="1:3" ht="45" customHeight="1" x14ac:dyDescent="0.25">
      <c r="A2098" s="3" t="s">
        <v>616</v>
      </c>
      <c r="B2098" s="3" t="s">
        <v>5060</v>
      </c>
      <c r="C2098" s="3" t="s">
        <v>2966</v>
      </c>
    </row>
    <row r="2099" spans="1:3" ht="45" customHeight="1" x14ac:dyDescent="0.25">
      <c r="A2099" s="3" t="s">
        <v>616</v>
      </c>
      <c r="B2099" s="3" t="s">
        <v>5061</v>
      </c>
      <c r="C2099" s="3" t="s">
        <v>2966</v>
      </c>
    </row>
    <row r="2100" spans="1:3" ht="45" customHeight="1" x14ac:dyDescent="0.25">
      <c r="A2100" s="3" t="s">
        <v>616</v>
      </c>
      <c r="B2100" s="3" t="s">
        <v>5062</v>
      </c>
      <c r="C2100" s="3" t="s">
        <v>2966</v>
      </c>
    </row>
    <row r="2101" spans="1:3" ht="45" customHeight="1" x14ac:dyDescent="0.25">
      <c r="A2101" s="3" t="s">
        <v>616</v>
      </c>
      <c r="B2101" s="3" t="s">
        <v>5063</v>
      </c>
      <c r="C2101" s="3" t="s">
        <v>2966</v>
      </c>
    </row>
    <row r="2102" spans="1:3" ht="45" customHeight="1" x14ac:dyDescent="0.25">
      <c r="A2102" s="3" t="s">
        <v>616</v>
      </c>
      <c r="B2102" s="3" t="s">
        <v>5064</v>
      </c>
      <c r="C2102" s="3" t="s">
        <v>2966</v>
      </c>
    </row>
    <row r="2103" spans="1:3" ht="45" customHeight="1" x14ac:dyDescent="0.25">
      <c r="A2103" s="3" t="s">
        <v>616</v>
      </c>
      <c r="B2103" s="3" t="s">
        <v>5065</v>
      </c>
      <c r="C2103" s="3" t="s">
        <v>2966</v>
      </c>
    </row>
    <row r="2104" spans="1:3" ht="45" customHeight="1" x14ac:dyDescent="0.25">
      <c r="A2104" s="3" t="s">
        <v>616</v>
      </c>
      <c r="B2104" s="3" t="s">
        <v>5066</v>
      </c>
      <c r="C2104" s="3" t="s">
        <v>2966</v>
      </c>
    </row>
    <row r="2105" spans="1:3" ht="45" customHeight="1" x14ac:dyDescent="0.25">
      <c r="A2105" s="3" t="s">
        <v>616</v>
      </c>
      <c r="B2105" s="3" t="s">
        <v>5067</v>
      </c>
      <c r="C2105" s="3" t="s">
        <v>2966</v>
      </c>
    </row>
    <row r="2106" spans="1:3" ht="45" customHeight="1" x14ac:dyDescent="0.25">
      <c r="A2106" s="3" t="s">
        <v>616</v>
      </c>
      <c r="B2106" s="3" t="s">
        <v>5068</v>
      </c>
      <c r="C2106" s="3" t="s">
        <v>2966</v>
      </c>
    </row>
    <row r="2107" spans="1:3" ht="45" customHeight="1" x14ac:dyDescent="0.25">
      <c r="A2107" s="3" t="s">
        <v>616</v>
      </c>
      <c r="B2107" s="3" t="s">
        <v>5069</v>
      </c>
      <c r="C2107" s="3" t="s">
        <v>2966</v>
      </c>
    </row>
    <row r="2108" spans="1:3" ht="45" customHeight="1" x14ac:dyDescent="0.25">
      <c r="A2108" s="3" t="s">
        <v>617</v>
      </c>
      <c r="B2108" s="3" t="s">
        <v>5070</v>
      </c>
      <c r="C2108" s="3" t="s">
        <v>2966</v>
      </c>
    </row>
    <row r="2109" spans="1:3" ht="45" customHeight="1" x14ac:dyDescent="0.25">
      <c r="A2109" s="3" t="s">
        <v>617</v>
      </c>
      <c r="B2109" s="3" t="s">
        <v>5071</v>
      </c>
      <c r="C2109" s="3" t="s">
        <v>2966</v>
      </c>
    </row>
    <row r="2110" spans="1:3" ht="45" customHeight="1" x14ac:dyDescent="0.25">
      <c r="A2110" s="3" t="s">
        <v>617</v>
      </c>
      <c r="B2110" s="3" t="s">
        <v>5072</v>
      </c>
      <c r="C2110" s="3" t="s">
        <v>2966</v>
      </c>
    </row>
    <row r="2111" spans="1:3" ht="45" customHeight="1" x14ac:dyDescent="0.25">
      <c r="A2111" s="3" t="s">
        <v>617</v>
      </c>
      <c r="B2111" s="3" t="s">
        <v>5073</v>
      </c>
      <c r="C2111" s="3" t="s">
        <v>2966</v>
      </c>
    </row>
    <row r="2112" spans="1:3" ht="45" customHeight="1" x14ac:dyDescent="0.25">
      <c r="A2112" s="3" t="s">
        <v>617</v>
      </c>
      <c r="B2112" s="3" t="s">
        <v>5074</v>
      </c>
      <c r="C2112" s="3" t="s">
        <v>2966</v>
      </c>
    </row>
    <row r="2113" spans="1:3" ht="45" customHeight="1" x14ac:dyDescent="0.25">
      <c r="A2113" s="3" t="s">
        <v>617</v>
      </c>
      <c r="B2113" s="3" t="s">
        <v>5075</v>
      </c>
      <c r="C2113" s="3" t="s">
        <v>2966</v>
      </c>
    </row>
    <row r="2114" spans="1:3" ht="45" customHeight="1" x14ac:dyDescent="0.25">
      <c r="A2114" s="3" t="s">
        <v>617</v>
      </c>
      <c r="B2114" s="3" t="s">
        <v>5076</v>
      </c>
      <c r="C2114" s="3" t="s">
        <v>2966</v>
      </c>
    </row>
    <row r="2115" spans="1:3" ht="45" customHeight="1" x14ac:dyDescent="0.25">
      <c r="A2115" s="3" t="s">
        <v>617</v>
      </c>
      <c r="B2115" s="3" t="s">
        <v>5077</v>
      </c>
      <c r="C2115" s="3" t="s">
        <v>2966</v>
      </c>
    </row>
    <row r="2116" spans="1:3" ht="45" customHeight="1" x14ac:dyDescent="0.25">
      <c r="A2116" s="3" t="s">
        <v>617</v>
      </c>
      <c r="B2116" s="3" t="s">
        <v>5078</v>
      </c>
      <c r="C2116" s="3" t="s">
        <v>2966</v>
      </c>
    </row>
    <row r="2117" spans="1:3" ht="45" customHeight="1" x14ac:dyDescent="0.25">
      <c r="A2117" s="3" t="s">
        <v>617</v>
      </c>
      <c r="B2117" s="3" t="s">
        <v>5079</v>
      </c>
      <c r="C2117" s="3" t="s">
        <v>2966</v>
      </c>
    </row>
    <row r="2118" spans="1:3" ht="45" customHeight="1" x14ac:dyDescent="0.25">
      <c r="A2118" s="3" t="s">
        <v>617</v>
      </c>
      <c r="B2118" s="3" t="s">
        <v>5080</v>
      </c>
      <c r="C2118" s="3" t="s">
        <v>2966</v>
      </c>
    </row>
    <row r="2119" spans="1:3" ht="45" customHeight="1" x14ac:dyDescent="0.25">
      <c r="A2119" s="3" t="s">
        <v>617</v>
      </c>
      <c r="B2119" s="3" t="s">
        <v>5081</v>
      </c>
      <c r="C2119" s="3" t="s">
        <v>2966</v>
      </c>
    </row>
    <row r="2120" spans="1:3" ht="45" customHeight="1" x14ac:dyDescent="0.25">
      <c r="A2120" s="3" t="s">
        <v>617</v>
      </c>
      <c r="B2120" s="3" t="s">
        <v>5082</v>
      </c>
      <c r="C2120" s="3" t="s">
        <v>2966</v>
      </c>
    </row>
    <row r="2121" spans="1:3" ht="45" customHeight="1" x14ac:dyDescent="0.25">
      <c r="A2121" s="3" t="s">
        <v>617</v>
      </c>
      <c r="B2121" s="3" t="s">
        <v>5083</v>
      </c>
      <c r="C2121" s="3" t="s">
        <v>2966</v>
      </c>
    </row>
    <row r="2122" spans="1:3" ht="45" customHeight="1" x14ac:dyDescent="0.25">
      <c r="A2122" s="3" t="s">
        <v>617</v>
      </c>
      <c r="B2122" s="3" t="s">
        <v>5084</v>
      </c>
      <c r="C2122" s="3" t="s">
        <v>2966</v>
      </c>
    </row>
    <row r="2123" spans="1:3" ht="45" customHeight="1" x14ac:dyDescent="0.25">
      <c r="A2123" s="3" t="s">
        <v>617</v>
      </c>
      <c r="B2123" s="3" t="s">
        <v>5085</v>
      </c>
      <c r="C2123" s="3" t="s">
        <v>2966</v>
      </c>
    </row>
    <row r="2124" spans="1:3" ht="45" customHeight="1" x14ac:dyDescent="0.25">
      <c r="A2124" s="3" t="s">
        <v>617</v>
      </c>
      <c r="B2124" s="3" t="s">
        <v>5086</v>
      </c>
      <c r="C2124" s="3" t="s">
        <v>2966</v>
      </c>
    </row>
    <row r="2125" spans="1:3" ht="45" customHeight="1" x14ac:dyDescent="0.25">
      <c r="A2125" s="3" t="s">
        <v>617</v>
      </c>
      <c r="B2125" s="3" t="s">
        <v>5087</v>
      </c>
      <c r="C2125" s="3" t="s">
        <v>2966</v>
      </c>
    </row>
    <row r="2126" spans="1:3" ht="45" customHeight="1" x14ac:dyDescent="0.25">
      <c r="A2126" s="3" t="s">
        <v>617</v>
      </c>
      <c r="B2126" s="3" t="s">
        <v>5088</v>
      </c>
      <c r="C2126" s="3" t="s">
        <v>2966</v>
      </c>
    </row>
    <row r="2127" spans="1:3" ht="45" customHeight="1" x14ac:dyDescent="0.25">
      <c r="A2127" s="3" t="s">
        <v>617</v>
      </c>
      <c r="B2127" s="3" t="s">
        <v>5089</v>
      </c>
      <c r="C2127" s="3" t="s">
        <v>2966</v>
      </c>
    </row>
    <row r="2128" spans="1:3" ht="45" customHeight="1" x14ac:dyDescent="0.25">
      <c r="A2128" s="3" t="s">
        <v>617</v>
      </c>
      <c r="B2128" s="3" t="s">
        <v>5090</v>
      </c>
      <c r="C2128" s="3" t="s">
        <v>2966</v>
      </c>
    </row>
    <row r="2129" spans="1:3" ht="45" customHeight="1" x14ac:dyDescent="0.25">
      <c r="A2129" s="3" t="s">
        <v>617</v>
      </c>
      <c r="B2129" s="3" t="s">
        <v>5091</v>
      </c>
      <c r="C2129" s="3" t="s">
        <v>2966</v>
      </c>
    </row>
    <row r="2130" spans="1:3" ht="45" customHeight="1" x14ac:dyDescent="0.25">
      <c r="A2130" s="3" t="s">
        <v>617</v>
      </c>
      <c r="B2130" s="3" t="s">
        <v>5092</v>
      </c>
      <c r="C2130" s="3" t="s">
        <v>2966</v>
      </c>
    </row>
    <row r="2131" spans="1:3" ht="45" customHeight="1" x14ac:dyDescent="0.25">
      <c r="A2131" s="3" t="s">
        <v>617</v>
      </c>
      <c r="B2131" s="3" t="s">
        <v>5093</v>
      </c>
      <c r="C2131" s="3" t="s">
        <v>2966</v>
      </c>
    </row>
    <row r="2132" spans="1:3" ht="45" customHeight="1" x14ac:dyDescent="0.25">
      <c r="A2132" s="3" t="s">
        <v>617</v>
      </c>
      <c r="B2132" s="3" t="s">
        <v>5094</v>
      </c>
      <c r="C2132" s="3" t="s">
        <v>2966</v>
      </c>
    </row>
    <row r="2133" spans="1:3" ht="45" customHeight="1" x14ac:dyDescent="0.25">
      <c r="A2133" s="3" t="s">
        <v>617</v>
      </c>
      <c r="B2133" s="3" t="s">
        <v>5095</v>
      </c>
      <c r="C2133" s="3" t="s">
        <v>2966</v>
      </c>
    </row>
    <row r="2134" spans="1:3" ht="45" customHeight="1" x14ac:dyDescent="0.25">
      <c r="A2134" s="3" t="s">
        <v>617</v>
      </c>
      <c r="B2134" s="3" t="s">
        <v>5096</v>
      </c>
      <c r="C2134" s="3" t="s">
        <v>2966</v>
      </c>
    </row>
    <row r="2135" spans="1:3" ht="45" customHeight="1" x14ac:dyDescent="0.25">
      <c r="A2135" s="3" t="s">
        <v>617</v>
      </c>
      <c r="B2135" s="3" t="s">
        <v>5097</v>
      </c>
      <c r="C2135" s="3" t="s">
        <v>2966</v>
      </c>
    </row>
    <row r="2136" spans="1:3" ht="45" customHeight="1" x14ac:dyDescent="0.25">
      <c r="A2136" s="3" t="s">
        <v>617</v>
      </c>
      <c r="B2136" s="3" t="s">
        <v>5098</v>
      </c>
      <c r="C2136" s="3" t="s">
        <v>2966</v>
      </c>
    </row>
    <row r="2137" spans="1:3" ht="45" customHeight="1" x14ac:dyDescent="0.25">
      <c r="A2137" s="3" t="s">
        <v>617</v>
      </c>
      <c r="B2137" s="3" t="s">
        <v>5099</v>
      </c>
      <c r="C2137" s="3" t="s">
        <v>2966</v>
      </c>
    </row>
    <row r="2138" spans="1:3" ht="45" customHeight="1" x14ac:dyDescent="0.25">
      <c r="A2138" s="3" t="s">
        <v>617</v>
      </c>
      <c r="B2138" s="3" t="s">
        <v>5100</v>
      </c>
      <c r="C2138" s="3" t="s">
        <v>2966</v>
      </c>
    </row>
    <row r="2139" spans="1:3" ht="45" customHeight="1" x14ac:dyDescent="0.25">
      <c r="A2139" s="3" t="s">
        <v>617</v>
      </c>
      <c r="B2139" s="3" t="s">
        <v>5101</v>
      </c>
      <c r="C2139" s="3" t="s">
        <v>2966</v>
      </c>
    </row>
    <row r="2140" spans="1:3" ht="45" customHeight="1" x14ac:dyDescent="0.25">
      <c r="A2140" s="3" t="s">
        <v>620</v>
      </c>
      <c r="B2140" s="3" t="s">
        <v>5102</v>
      </c>
      <c r="C2140" s="3" t="s">
        <v>5103</v>
      </c>
    </row>
    <row r="2141" spans="1:3" ht="45" customHeight="1" x14ac:dyDescent="0.25">
      <c r="A2141" s="3" t="s">
        <v>622</v>
      </c>
      <c r="B2141" s="3" t="s">
        <v>5104</v>
      </c>
      <c r="C2141" s="3" t="s">
        <v>5103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59"/>
  <sheetViews>
    <sheetView topLeftCell="A3" workbookViewId="0"/>
  </sheetViews>
  <sheetFormatPr baseColWidth="10" defaultColWidth="9.140625" defaultRowHeight="15" x14ac:dyDescent="0.25"/>
  <cols>
    <col min="1" max="1" width="9.42578125" bestFit="1" customWidth="1"/>
    <col min="2" max="2" width="37.140625" bestFit="1" customWidth="1"/>
    <col min="3" max="3" width="35.7109375" bestFit="1" customWidth="1"/>
    <col min="4" max="4" width="135.5703125" bestFit="1" customWidth="1"/>
    <col min="5" max="5" width="39.7109375" bestFit="1" customWidth="1"/>
    <col min="6" max="6" width="21.5703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5</v>
      </c>
      <c r="D1" t="s">
        <v>5</v>
      </c>
      <c r="E1" t="s">
        <v>623</v>
      </c>
      <c r="F1" t="s">
        <v>5</v>
      </c>
      <c r="G1" t="s">
        <v>3</v>
      </c>
      <c r="H1" t="s">
        <v>3</v>
      </c>
      <c r="I1" t="s">
        <v>623</v>
      </c>
      <c r="J1" t="s">
        <v>5</v>
      </c>
      <c r="K1" t="s">
        <v>3</v>
      </c>
      <c r="L1" t="s">
        <v>5</v>
      </c>
      <c r="M1" t="s">
        <v>3</v>
      </c>
      <c r="N1" t="s">
        <v>5</v>
      </c>
      <c r="O1" t="s">
        <v>3</v>
      </c>
      <c r="P1" t="s">
        <v>623</v>
      </c>
      <c r="Q1" t="s">
        <v>3</v>
      </c>
    </row>
    <row r="2" spans="1:17" hidden="1" x14ac:dyDescent="0.25">
      <c r="C2" t="s">
        <v>5105</v>
      </c>
      <c r="D2" t="s">
        <v>5106</v>
      </c>
      <c r="E2" t="s">
        <v>5107</v>
      </c>
      <c r="F2" t="s">
        <v>5108</v>
      </c>
      <c r="G2" t="s">
        <v>5109</v>
      </c>
      <c r="H2" t="s">
        <v>5110</v>
      </c>
      <c r="I2" t="s">
        <v>5111</v>
      </c>
      <c r="J2" t="s">
        <v>5112</v>
      </c>
      <c r="K2" t="s">
        <v>5113</v>
      </c>
      <c r="L2" t="s">
        <v>5114</v>
      </c>
      <c r="M2" t="s">
        <v>5115</v>
      </c>
      <c r="N2" t="s">
        <v>5116</v>
      </c>
      <c r="O2" t="s">
        <v>5117</v>
      </c>
      <c r="P2" t="s">
        <v>5118</v>
      </c>
      <c r="Q2" t="s">
        <v>5119</v>
      </c>
    </row>
    <row r="3" spans="1:17" x14ac:dyDescent="0.25">
      <c r="A3" s="1" t="s">
        <v>642</v>
      </c>
      <c r="B3" s="1"/>
      <c r="C3" s="1" t="s">
        <v>5120</v>
      </c>
      <c r="D3" s="1" t="s">
        <v>659</v>
      </c>
      <c r="E3" s="1" t="s">
        <v>5121</v>
      </c>
      <c r="F3" s="1" t="s">
        <v>5122</v>
      </c>
      <c r="G3" s="1" t="s">
        <v>646</v>
      </c>
      <c r="H3" s="1" t="s">
        <v>5123</v>
      </c>
      <c r="I3" s="1" t="s">
        <v>5124</v>
      </c>
      <c r="J3" s="1" t="s">
        <v>649</v>
      </c>
      <c r="K3" s="1" t="s">
        <v>650</v>
      </c>
      <c r="L3" s="1" t="s">
        <v>651</v>
      </c>
      <c r="M3" s="1" t="s">
        <v>652</v>
      </c>
      <c r="N3" s="1" t="s">
        <v>5125</v>
      </c>
      <c r="O3" s="1" t="s">
        <v>654</v>
      </c>
      <c r="P3" s="1" t="s">
        <v>5126</v>
      </c>
      <c r="Q3" s="1" t="s">
        <v>5127</v>
      </c>
    </row>
    <row r="4" spans="1:17" ht="45" customHeight="1" x14ac:dyDescent="0.25">
      <c r="A4" s="3" t="s">
        <v>74</v>
      </c>
      <c r="B4" s="3" t="s">
        <v>5128</v>
      </c>
      <c r="C4" s="3" t="s">
        <v>71</v>
      </c>
      <c r="D4" s="3" t="s">
        <v>675</v>
      </c>
      <c r="E4" s="3" t="s">
        <v>663</v>
      </c>
      <c r="F4" s="3" t="s">
        <v>5129</v>
      </c>
      <c r="G4" s="3" t="s">
        <v>680</v>
      </c>
      <c r="H4" s="3" t="s">
        <v>71</v>
      </c>
      <c r="I4" s="3" t="s">
        <v>667</v>
      </c>
      <c r="J4" s="3" t="s">
        <v>682</v>
      </c>
      <c r="K4" s="3" t="s">
        <v>71</v>
      </c>
      <c r="L4" s="3" t="s">
        <v>71</v>
      </c>
      <c r="M4" s="3" t="s">
        <v>669</v>
      </c>
      <c r="N4" s="3" t="s">
        <v>670</v>
      </c>
      <c r="O4" s="3" t="s">
        <v>671</v>
      </c>
      <c r="P4" s="3" t="s">
        <v>672</v>
      </c>
      <c r="Q4" s="3" t="s">
        <v>673</v>
      </c>
    </row>
    <row r="5" spans="1:17" ht="45" customHeight="1" x14ac:dyDescent="0.25">
      <c r="A5" s="3" t="s">
        <v>87</v>
      </c>
      <c r="B5" s="3" t="s">
        <v>5130</v>
      </c>
      <c r="C5" s="3" t="s">
        <v>5131</v>
      </c>
      <c r="D5" s="3" t="s">
        <v>5132</v>
      </c>
      <c r="E5" s="3" t="s">
        <v>663</v>
      </c>
      <c r="F5" s="3" t="s">
        <v>5133</v>
      </c>
      <c r="G5" s="3" t="s">
        <v>3</v>
      </c>
      <c r="H5" s="3" t="s">
        <v>680</v>
      </c>
      <c r="I5" s="3" t="s">
        <v>681</v>
      </c>
      <c r="J5" s="3" t="s">
        <v>682</v>
      </c>
      <c r="K5" s="3" t="s">
        <v>3</v>
      </c>
      <c r="L5" s="3" t="s">
        <v>683</v>
      </c>
      <c r="M5" s="3" t="s">
        <v>669</v>
      </c>
      <c r="N5" s="3" t="s">
        <v>683</v>
      </c>
      <c r="O5" s="3" t="s">
        <v>671</v>
      </c>
      <c r="P5" s="3" t="s">
        <v>672</v>
      </c>
      <c r="Q5" s="3" t="s">
        <v>673</v>
      </c>
    </row>
    <row r="6" spans="1:17" ht="45" customHeight="1" x14ac:dyDescent="0.25">
      <c r="A6" s="3" t="s">
        <v>98</v>
      </c>
      <c r="B6" s="3" t="s">
        <v>5134</v>
      </c>
      <c r="C6" s="3" t="s">
        <v>5131</v>
      </c>
      <c r="D6" s="3" t="s">
        <v>5132</v>
      </c>
      <c r="E6" s="3" t="s">
        <v>663</v>
      </c>
      <c r="F6" s="3" t="s">
        <v>5133</v>
      </c>
      <c r="G6" s="3" t="s">
        <v>3</v>
      </c>
      <c r="H6" s="3" t="s">
        <v>680</v>
      </c>
      <c r="I6" s="3" t="s">
        <v>681</v>
      </c>
      <c r="J6" s="3" t="s">
        <v>682</v>
      </c>
      <c r="K6" s="3" t="s">
        <v>3</v>
      </c>
      <c r="L6" s="3" t="s">
        <v>683</v>
      </c>
      <c r="M6" s="3" t="s">
        <v>669</v>
      </c>
      <c r="N6" s="3" t="s">
        <v>683</v>
      </c>
      <c r="O6" s="3" t="s">
        <v>671</v>
      </c>
      <c r="P6" s="3" t="s">
        <v>672</v>
      </c>
      <c r="Q6" s="3" t="s">
        <v>673</v>
      </c>
    </row>
    <row r="7" spans="1:17" ht="45" customHeight="1" x14ac:dyDescent="0.25">
      <c r="A7" s="3" t="s">
        <v>101</v>
      </c>
      <c r="B7" s="3" t="s">
        <v>5135</v>
      </c>
      <c r="C7" s="3" t="s">
        <v>71</v>
      </c>
      <c r="D7" s="3" t="s">
        <v>675</v>
      </c>
      <c r="E7" s="3" t="s">
        <v>663</v>
      </c>
      <c r="F7" s="3" t="s">
        <v>5129</v>
      </c>
      <c r="G7" s="3" t="s">
        <v>680</v>
      </c>
      <c r="H7" s="3" t="s">
        <v>71</v>
      </c>
      <c r="I7" s="3" t="s">
        <v>667</v>
      </c>
      <c r="J7" s="3" t="s">
        <v>682</v>
      </c>
      <c r="K7" s="3" t="s">
        <v>71</v>
      </c>
      <c r="L7" s="3" t="s">
        <v>71</v>
      </c>
      <c r="M7" s="3" t="s">
        <v>669</v>
      </c>
      <c r="N7" s="3" t="s">
        <v>670</v>
      </c>
      <c r="O7" s="3" t="s">
        <v>671</v>
      </c>
      <c r="P7" s="3" t="s">
        <v>672</v>
      </c>
      <c r="Q7" s="3" t="s">
        <v>673</v>
      </c>
    </row>
    <row r="8" spans="1:17" ht="45" customHeight="1" x14ac:dyDescent="0.25">
      <c r="A8" s="3" t="s">
        <v>102</v>
      </c>
      <c r="B8" s="3" t="s">
        <v>5136</v>
      </c>
      <c r="C8" s="3" t="s">
        <v>71</v>
      </c>
      <c r="D8" s="3" t="s">
        <v>675</v>
      </c>
      <c r="E8" s="3" t="s">
        <v>663</v>
      </c>
      <c r="F8" s="3" t="s">
        <v>5129</v>
      </c>
      <c r="G8" s="3" t="s">
        <v>680</v>
      </c>
      <c r="H8" s="3" t="s">
        <v>71</v>
      </c>
      <c r="I8" s="3" t="s">
        <v>667</v>
      </c>
      <c r="J8" s="3" t="s">
        <v>682</v>
      </c>
      <c r="K8" s="3" t="s">
        <v>71</v>
      </c>
      <c r="L8" s="3" t="s">
        <v>71</v>
      </c>
      <c r="M8" s="3" t="s">
        <v>669</v>
      </c>
      <c r="N8" s="3" t="s">
        <v>670</v>
      </c>
      <c r="O8" s="3" t="s">
        <v>671</v>
      </c>
      <c r="P8" s="3" t="s">
        <v>672</v>
      </c>
      <c r="Q8" s="3" t="s">
        <v>673</v>
      </c>
    </row>
    <row r="9" spans="1:17" ht="45" customHeight="1" x14ac:dyDescent="0.25">
      <c r="A9" s="3" t="s">
        <v>109</v>
      </c>
      <c r="B9" s="3" t="s">
        <v>5137</v>
      </c>
      <c r="C9" s="3" t="s">
        <v>71</v>
      </c>
      <c r="D9" s="3" t="s">
        <v>675</v>
      </c>
      <c r="E9" s="3" t="s">
        <v>663</v>
      </c>
      <c r="F9" s="3" t="s">
        <v>5129</v>
      </c>
      <c r="G9" s="3" t="s">
        <v>680</v>
      </c>
      <c r="H9" s="3" t="s">
        <v>71</v>
      </c>
      <c r="I9" s="3" t="s">
        <v>667</v>
      </c>
      <c r="J9" s="3" t="s">
        <v>682</v>
      </c>
      <c r="K9" s="3" t="s">
        <v>71</v>
      </c>
      <c r="L9" s="3" t="s">
        <v>71</v>
      </c>
      <c r="M9" s="3" t="s">
        <v>669</v>
      </c>
      <c r="N9" s="3" t="s">
        <v>670</v>
      </c>
      <c r="O9" s="3" t="s">
        <v>671</v>
      </c>
      <c r="P9" s="3" t="s">
        <v>672</v>
      </c>
      <c r="Q9" s="3" t="s">
        <v>673</v>
      </c>
    </row>
    <row r="10" spans="1:17" ht="45" customHeight="1" x14ac:dyDescent="0.25">
      <c r="A10" s="3" t="s">
        <v>114</v>
      </c>
      <c r="B10" s="3" t="s">
        <v>5138</v>
      </c>
      <c r="C10" s="3" t="s">
        <v>71</v>
      </c>
      <c r="D10" s="3" t="s">
        <v>675</v>
      </c>
      <c r="E10" s="3" t="s">
        <v>663</v>
      </c>
      <c r="F10" s="3" t="s">
        <v>5129</v>
      </c>
      <c r="G10" s="3" t="s">
        <v>680</v>
      </c>
      <c r="H10" s="3" t="s">
        <v>71</v>
      </c>
      <c r="I10" s="3" t="s">
        <v>667</v>
      </c>
      <c r="J10" s="3" t="s">
        <v>682</v>
      </c>
      <c r="K10" s="3" t="s">
        <v>71</v>
      </c>
      <c r="L10" s="3" t="s">
        <v>71</v>
      </c>
      <c r="M10" s="3" t="s">
        <v>669</v>
      </c>
      <c r="N10" s="3" t="s">
        <v>670</v>
      </c>
      <c r="O10" s="3" t="s">
        <v>671</v>
      </c>
      <c r="P10" s="3" t="s">
        <v>672</v>
      </c>
      <c r="Q10" s="3" t="s">
        <v>673</v>
      </c>
    </row>
    <row r="11" spans="1:17" ht="45" customHeight="1" x14ac:dyDescent="0.25">
      <c r="A11" s="3" t="s">
        <v>119</v>
      </c>
      <c r="B11" s="3" t="s">
        <v>5139</v>
      </c>
      <c r="C11" s="3" t="s">
        <v>71</v>
      </c>
      <c r="D11" s="3" t="s">
        <v>675</v>
      </c>
      <c r="E11" s="3" t="s">
        <v>663</v>
      </c>
      <c r="F11" s="3" t="s">
        <v>5129</v>
      </c>
      <c r="G11" s="3" t="s">
        <v>680</v>
      </c>
      <c r="H11" s="3" t="s">
        <v>71</v>
      </c>
      <c r="I11" s="3" t="s">
        <v>667</v>
      </c>
      <c r="J11" s="3" t="s">
        <v>682</v>
      </c>
      <c r="K11" s="3" t="s">
        <v>71</v>
      </c>
      <c r="L11" s="3" t="s">
        <v>71</v>
      </c>
      <c r="M11" s="3" t="s">
        <v>669</v>
      </c>
      <c r="N11" s="3" t="s">
        <v>670</v>
      </c>
      <c r="O11" s="3" t="s">
        <v>671</v>
      </c>
      <c r="P11" s="3" t="s">
        <v>672</v>
      </c>
      <c r="Q11" s="3" t="s">
        <v>673</v>
      </c>
    </row>
    <row r="12" spans="1:17" ht="45" customHeight="1" x14ac:dyDescent="0.25">
      <c r="A12" s="3" t="s">
        <v>123</v>
      </c>
      <c r="B12" s="3" t="s">
        <v>5140</v>
      </c>
      <c r="C12" s="3" t="s">
        <v>71</v>
      </c>
      <c r="D12" s="3" t="s">
        <v>675</v>
      </c>
      <c r="E12" s="3" t="s">
        <v>663</v>
      </c>
      <c r="F12" s="3" t="s">
        <v>5129</v>
      </c>
      <c r="G12" s="3" t="s">
        <v>680</v>
      </c>
      <c r="H12" s="3" t="s">
        <v>71</v>
      </c>
      <c r="I12" s="3" t="s">
        <v>667</v>
      </c>
      <c r="J12" s="3" t="s">
        <v>682</v>
      </c>
      <c r="K12" s="3" t="s">
        <v>71</v>
      </c>
      <c r="L12" s="3" t="s">
        <v>71</v>
      </c>
      <c r="M12" s="3" t="s">
        <v>669</v>
      </c>
      <c r="N12" s="3" t="s">
        <v>670</v>
      </c>
      <c r="O12" s="3" t="s">
        <v>671</v>
      </c>
      <c r="P12" s="3" t="s">
        <v>672</v>
      </c>
      <c r="Q12" s="3" t="s">
        <v>673</v>
      </c>
    </row>
    <row r="13" spans="1:17" ht="45" customHeight="1" x14ac:dyDescent="0.25">
      <c r="A13" s="3" t="s">
        <v>134</v>
      </c>
      <c r="B13" s="3" t="s">
        <v>5141</v>
      </c>
      <c r="C13" s="3" t="s">
        <v>1796</v>
      </c>
      <c r="D13" s="3" t="s">
        <v>5142</v>
      </c>
      <c r="E13" s="3" t="s">
        <v>695</v>
      </c>
      <c r="F13" s="3" t="s">
        <v>1795</v>
      </c>
      <c r="G13" s="3" t="s">
        <v>697</v>
      </c>
      <c r="H13" s="3" t="s">
        <v>697</v>
      </c>
      <c r="I13" s="3" t="s">
        <v>681</v>
      </c>
      <c r="J13" s="3" t="s">
        <v>699</v>
      </c>
      <c r="K13" s="3" t="s">
        <v>3</v>
      </c>
      <c r="L13" s="3" t="s">
        <v>699</v>
      </c>
      <c r="M13" s="3" t="s">
        <v>700</v>
      </c>
      <c r="N13" s="3" t="s">
        <v>699</v>
      </c>
      <c r="O13" s="3" t="s">
        <v>671</v>
      </c>
      <c r="P13" s="3" t="s">
        <v>672</v>
      </c>
      <c r="Q13" s="3" t="s">
        <v>673</v>
      </c>
    </row>
    <row r="14" spans="1:17" ht="45" customHeight="1" x14ac:dyDescent="0.25">
      <c r="A14" s="3" t="s">
        <v>139</v>
      </c>
      <c r="B14" s="3" t="s">
        <v>5143</v>
      </c>
      <c r="C14" s="3" t="s">
        <v>5131</v>
      </c>
      <c r="D14" s="3" t="s">
        <v>5132</v>
      </c>
      <c r="E14" s="3" t="s">
        <v>663</v>
      </c>
      <c r="F14" s="3" t="s">
        <v>5133</v>
      </c>
      <c r="G14" s="3" t="s">
        <v>3</v>
      </c>
      <c r="H14" s="3" t="s">
        <v>680</v>
      </c>
      <c r="I14" s="3" t="s">
        <v>681</v>
      </c>
      <c r="J14" s="3" t="s">
        <v>682</v>
      </c>
      <c r="K14" s="3" t="s">
        <v>3</v>
      </c>
      <c r="L14" s="3" t="s">
        <v>683</v>
      </c>
      <c r="M14" s="3" t="s">
        <v>669</v>
      </c>
      <c r="N14" s="3" t="s">
        <v>683</v>
      </c>
      <c r="O14" s="3" t="s">
        <v>671</v>
      </c>
      <c r="P14" s="3" t="s">
        <v>672</v>
      </c>
      <c r="Q14" s="3" t="s">
        <v>673</v>
      </c>
    </row>
    <row r="15" spans="1:17" ht="45" customHeight="1" x14ac:dyDescent="0.25">
      <c r="A15" s="3" t="s">
        <v>140</v>
      </c>
      <c r="B15" s="3" t="s">
        <v>5144</v>
      </c>
      <c r="C15" s="3" t="s">
        <v>5131</v>
      </c>
      <c r="D15" s="3" t="s">
        <v>5132</v>
      </c>
      <c r="E15" s="3" t="s">
        <v>663</v>
      </c>
      <c r="F15" s="3" t="s">
        <v>5133</v>
      </c>
      <c r="G15" s="3" t="s">
        <v>3</v>
      </c>
      <c r="H15" s="3" t="s">
        <v>680</v>
      </c>
      <c r="I15" s="3" t="s">
        <v>681</v>
      </c>
      <c r="J15" s="3" t="s">
        <v>682</v>
      </c>
      <c r="K15" s="3" t="s">
        <v>3</v>
      </c>
      <c r="L15" s="3" t="s">
        <v>683</v>
      </c>
      <c r="M15" s="3" t="s">
        <v>669</v>
      </c>
      <c r="N15" s="3" t="s">
        <v>683</v>
      </c>
      <c r="O15" s="3" t="s">
        <v>671</v>
      </c>
      <c r="P15" s="3" t="s">
        <v>672</v>
      </c>
      <c r="Q15" s="3" t="s">
        <v>673</v>
      </c>
    </row>
    <row r="16" spans="1:17" ht="45" customHeight="1" x14ac:dyDescent="0.25">
      <c r="A16" s="3" t="s">
        <v>148</v>
      </c>
      <c r="B16" s="3" t="s">
        <v>5145</v>
      </c>
      <c r="C16" s="3" t="s">
        <v>711</v>
      </c>
      <c r="D16" s="3" t="s">
        <v>712</v>
      </c>
      <c r="E16" s="3" t="s">
        <v>663</v>
      </c>
      <c r="F16" s="3" t="s">
        <v>708</v>
      </c>
      <c r="G16" s="3" t="s">
        <v>3</v>
      </c>
      <c r="H16" s="3" t="s">
        <v>666</v>
      </c>
      <c r="I16" s="3" t="s">
        <v>681</v>
      </c>
      <c r="J16" s="3" t="s">
        <v>698</v>
      </c>
      <c r="K16" s="3" t="s">
        <v>3</v>
      </c>
      <c r="L16" s="3" t="s">
        <v>709</v>
      </c>
      <c r="M16" s="3" t="s">
        <v>3</v>
      </c>
      <c r="N16" s="3" t="s">
        <v>709</v>
      </c>
      <c r="O16" s="3" t="s">
        <v>671</v>
      </c>
      <c r="P16" s="3" t="s">
        <v>672</v>
      </c>
      <c r="Q16" s="3" t="s">
        <v>673</v>
      </c>
    </row>
    <row r="17" spans="1:17" ht="45" customHeight="1" x14ac:dyDescent="0.25">
      <c r="A17" s="3" t="s">
        <v>148</v>
      </c>
      <c r="B17" s="3" t="s">
        <v>5146</v>
      </c>
      <c r="C17" s="3" t="s">
        <v>711</v>
      </c>
      <c r="D17" s="3" t="s">
        <v>712</v>
      </c>
      <c r="E17" s="3" t="s">
        <v>663</v>
      </c>
      <c r="F17" s="3" t="s">
        <v>708</v>
      </c>
      <c r="G17" s="3" t="s">
        <v>3</v>
      </c>
      <c r="H17" s="3" t="s">
        <v>666</v>
      </c>
      <c r="I17" s="3" t="s">
        <v>681</v>
      </c>
      <c r="J17" s="3" t="s">
        <v>698</v>
      </c>
      <c r="K17" s="3" t="s">
        <v>3</v>
      </c>
      <c r="L17" s="3" t="s">
        <v>709</v>
      </c>
      <c r="M17" s="3" t="s">
        <v>3</v>
      </c>
      <c r="N17" s="3" t="s">
        <v>709</v>
      </c>
      <c r="O17" s="3" t="s">
        <v>671</v>
      </c>
      <c r="P17" s="3" t="s">
        <v>672</v>
      </c>
      <c r="Q17" s="3" t="s">
        <v>673</v>
      </c>
    </row>
    <row r="18" spans="1:17" ht="45" customHeight="1" x14ac:dyDescent="0.25">
      <c r="A18" s="3" t="s">
        <v>148</v>
      </c>
      <c r="B18" s="3" t="s">
        <v>5147</v>
      </c>
      <c r="C18" s="3" t="s">
        <v>711</v>
      </c>
      <c r="D18" s="3" t="s">
        <v>712</v>
      </c>
      <c r="E18" s="3" t="s">
        <v>663</v>
      </c>
      <c r="F18" s="3" t="s">
        <v>708</v>
      </c>
      <c r="G18" s="3" t="s">
        <v>3</v>
      </c>
      <c r="H18" s="3" t="s">
        <v>666</v>
      </c>
      <c r="I18" s="3" t="s">
        <v>681</v>
      </c>
      <c r="J18" s="3" t="s">
        <v>698</v>
      </c>
      <c r="K18" s="3" t="s">
        <v>3</v>
      </c>
      <c r="L18" s="3" t="s">
        <v>709</v>
      </c>
      <c r="M18" s="3" t="s">
        <v>3</v>
      </c>
      <c r="N18" s="3" t="s">
        <v>709</v>
      </c>
      <c r="O18" s="3" t="s">
        <v>671</v>
      </c>
      <c r="P18" s="3" t="s">
        <v>672</v>
      </c>
      <c r="Q18" s="3" t="s">
        <v>673</v>
      </c>
    </row>
    <row r="19" spans="1:17" ht="45" customHeight="1" x14ac:dyDescent="0.25">
      <c r="A19" s="3" t="s">
        <v>148</v>
      </c>
      <c r="B19" s="3" t="s">
        <v>5148</v>
      </c>
      <c r="C19" s="3" t="s">
        <v>711</v>
      </c>
      <c r="D19" s="3" t="s">
        <v>712</v>
      </c>
      <c r="E19" s="3" t="s">
        <v>663</v>
      </c>
      <c r="F19" s="3" t="s">
        <v>708</v>
      </c>
      <c r="G19" s="3" t="s">
        <v>3</v>
      </c>
      <c r="H19" s="3" t="s">
        <v>666</v>
      </c>
      <c r="I19" s="3" t="s">
        <v>681</v>
      </c>
      <c r="J19" s="3" t="s">
        <v>698</v>
      </c>
      <c r="K19" s="3" t="s">
        <v>3</v>
      </c>
      <c r="L19" s="3" t="s">
        <v>709</v>
      </c>
      <c r="M19" s="3" t="s">
        <v>3</v>
      </c>
      <c r="N19" s="3" t="s">
        <v>709</v>
      </c>
      <c r="O19" s="3" t="s">
        <v>671</v>
      </c>
      <c r="P19" s="3" t="s">
        <v>672</v>
      </c>
      <c r="Q19" s="3" t="s">
        <v>673</v>
      </c>
    </row>
    <row r="20" spans="1:17" ht="45" customHeight="1" x14ac:dyDescent="0.25">
      <c r="A20" s="3" t="s">
        <v>148</v>
      </c>
      <c r="B20" s="3" t="s">
        <v>5149</v>
      </c>
      <c r="C20" s="3" t="s">
        <v>711</v>
      </c>
      <c r="D20" s="3" t="s">
        <v>712</v>
      </c>
      <c r="E20" s="3" t="s">
        <v>663</v>
      </c>
      <c r="F20" s="3" t="s">
        <v>708</v>
      </c>
      <c r="G20" s="3" t="s">
        <v>3</v>
      </c>
      <c r="H20" s="3" t="s">
        <v>666</v>
      </c>
      <c r="I20" s="3" t="s">
        <v>681</v>
      </c>
      <c r="J20" s="3" t="s">
        <v>698</v>
      </c>
      <c r="K20" s="3" t="s">
        <v>3</v>
      </c>
      <c r="L20" s="3" t="s">
        <v>709</v>
      </c>
      <c r="M20" s="3" t="s">
        <v>3</v>
      </c>
      <c r="N20" s="3" t="s">
        <v>709</v>
      </c>
      <c r="O20" s="3" t="s">
        <v>671</v>
      </c>
      <c r="P20" s="3" t="s">
        <v>672</v>
      </c>
      <c r="Q20" s="3" t="s">
        <v>673</v>
      </c>
    </row>
    <row r="21" spans="1:17" ht="45" customHeight="1" x14ac:dyDescent="0.25">
      <c r="A21" s="3" t="s">
        <v>148</v>
      </c>
      <c r="B21" s="3" t="s">
        <v>5150</v>
      </c>
      <c r="C21" s="3" t="s">
        <v>711</v>
      </c>
      <c r="D21" s="3" t="s">
        <v>712</v>
      </c>
      <c r="E21" s="3" t="s">
        <v>663</v>
      </c>
      <c r="F21" s="3" t="s">
        <v>708</v>
      </c>
      <c r="G21" s="3" t="s">
        <v>3</v>
      </c>
      <c r="H21" s="3" t="s">
        <v>666</v>
      </c>
      <c r="I21" s="3" t="s">
        <v>681</v>
      </c>
      <c r="J21" s="3" t="s">
        <v>698</v>
      </c>
      <c r="K21" s="3" t="s">
        <v>3</v>
      </c>
      <c r="L21" s="3" t="s">
        <v>709</v>
      </c>
      <c r="M21" s="3" t="s">
        <v>3</v>
      </c>
      <c r="N21" s="3" t="s">
        <v>709</v>
      </c>
      <c r="O21" s="3" t="s">
        <v>671</v>
      </c>
      <c r="P21" s="3" t="s">
        <v>672</v>
      </c>
      <c r="Q21" s="3" t="s">
        <v>673</v>
      </c>
    </row>
    <row r="22" spans="1:17" ht="45" customHeight="1" x14ac:dyDescent="0.25">
      <c r="A22" s="3" t="s">
        <v>148</v>
      </c>
      <c r="B22" s="3" t="s">
        <v>5151</v>
      </c>
      <c r="C22" s="3" t="s">
        <v>711</v>
      </c>
      <c r="D22" s="3" t="s">
        <v>712</v>
      </c>
      <c r="E22" s="3" t="s">
        <v>663</v>
      </c>
      <c r="F22" s="3" t="s">
        <v>708</v>
      </c>
      <c r="G22" s="3" t="s">
        <v>3</v>
      </c>
      <c r="H22" s="3" t="s">
        <v>666</v>
      </c>
      <c r="I22" s="3" t="s">
        <v>681</v>
      </c>
      <c r="J22" s="3" t="s">
        <v>698</v>
      </c>
      <c r="K22" s="3" t="s">
        <v>3</v>
      </c>
      <c r="L22" s="3" t="s">
        <v>709</v>
      </c>
      <c r="M22" s="3" t="s">
        <v>3</v>
      </c>
      <c r="N22" s="3" t="s">
        <v>709</v>
      </c>
      <c r="O22" s="3" t="s">
        <v>671</v>
      </c>
      <c r="P22" s="3" t="s">
        <v>672</v>
      </c>
      <c r="Q22" s="3" t="s">
        <v>673</v>
      </c>
    </row>
    <row r="23" spans="1:17" ht="45" customHeight="1" x14ac:dyDescent="0.25">
      <c r="A23" s="3" t="s">
        <v>148</v>
      </c>
      <c r="B23" s="3" t="s">
        <v>5152</v>
      </c>
      <c r="C23" s="3" t="s">
        <v>711</v>
      </c>
      <c r="D23" s="3" t="s">
        <v>712</v>
      </c>
      <c r="E23" s="3" t="s">
        <v>663</v>
      </c>
      <c r="F23" s="3" t="s">
        <v>708</v>
      </c>
      <c r="G23" s="3" t="s">
        <v>3</v>
      </c>
      <c r="H23" s="3" t="s">
        <v>666</v>
      </c>
      <c r="I23" s="3" t="s">
        <v>681</v>
      </c>
      <c r="J23" s="3" t="s">
        <v>698</v>
      </c>
      <c r="K23" s="3" t="s">
        <v>3</v>
      </c>
      <c r="L23" s="3" t="s">
        <v>709</v>
      </c>
      <c r="M23" s="3" t="s">
        <v>3</v>
      </c>
      <c r="N23" s="3" t="s">
        <v>709</v>
      </c>
      <c r="O23" s="3" t="s">
        <v>671</v>
      </c>
      <c r="P23" s="3" t="s">
        <v>672</v>
      </c>
      <c r="Q23" s="3" t="s">
        <v>673</v>
      </c>
    </row>
    <row r="24" spans="1:17" ht="45" customHeight="1" x14ac:dyDescent="0.25">
      <c r="A24" s="3" t="s">
        <v>148</v>
      </c>
      <c r="B24" s="3" t="s">
        <v>5153</v>
      </c>
      <c r="C24" s="3" t="s">
        <v>711</v>
      </c>
      <c r="D24" s="3" t="s">
        <v>712</v>
      </c>
      <c r="E24" s="3" t="s">
        <v>663</v>
      </c>
      <c r="F24" s="3" t="s">
        <v>708</v>
      </c>
      <c r="G24" s="3" t="s">
        <v>3</v>
      </c>
      <c r="H24" s="3" t="s">
        <v>666</v>
      </c>
      <c r="I24" s="3" t="s">
        <v>681</v>
      </c>
      <c r="J24" s="3" t="s">
        <v>698</v>
      </c>
      <c r="K24" s="3" t="s">
        <v>3</v>
      </c>
      <c r="L24" s="3" t="s">
        <v>709</v>
      </c>
      <c r="M24" s="3" t="s">
        <v>3</v>
      </c>
      <c r="N24" s="3" t="s">
        <v>709</v>
      </c>
      <c r="O24" s="3" t="s">
        <v>671</v>
      </c>
      <c r="P24" s="3" t="s">
        <v>672</v>
      </c>
      <c r="Q24" s="3" t="s">
        <v>673</v>
      </c>
    </row>
    <row r="25" spans="1:17" ht="45" customHeight="1" x14ac:dyDescent="0.25">
      <c r="A25" s="3" t="s">
        <v>148</v>
      </c>
      <c r="B25" s="3" t="s">
        <v>5154</v>
      </c>
      <c r="C25" s="3" t="s">
        <v>711</v>
      </c>
      <c r="D25" s="3" t="s">
        <v>712</v>
      </c>
      <c r="E25" s="3" t="s">
        <v>663</v>
      </c>
      <c r="F25" s="3" t="s">
        <v>708</v>
      </c>
      <c r="G25" s="3" t="s">
        <v>3</v>
      </c>
      <c r="H25" s="3" t="s">
        <v>666</v>
      </c>
      <c r="I25" s="3" t="s">
        <v>681</v>
      </c>
      <c r="J25" s="3" t="s">
        <v>698</v>
      </c>
      <c r="K25" s="3" t="s">
        <v>3</v>
      </c>
      <c r="L25" s="3" t="s">
        <v>709</v>
      </c>
      <c r="M25" s="3" t="s">
        <v>3</v>
      </c>
      <c r="N25" s="3" t="s">
        <v>709</v>
      </c>
      <c r="O25" s="3" t="s">
        <v>671</v>
      </c>
      <c r="P25" s="3" t="s">
        <v>672</v>
      </c>
      <c r="Q25" s="3" t="s">
        <v>673</v>
      </c>
    </row>
    <row r="26" spans="1:17" ht="45" customHeight="1" x14ac:dyDescent="0.25">
      <c r="A26" s="3" t="s">
        <v>148</v>
      </c>
      <c r="B26" s="3" t="s">
        <v>5155</v>
      </c>
      <c r="C26" s="3" t="s">
        <v>711</v>
      </c>
      <c r="D26" s="3" t="s">
        <v>712</v>
      </c>
      <c r="E26" s="3" t="s">
        <v>663</v>
      </c>
      <c r="F26" s="3" t="s">
        <v>708</v>
      </c>
      <c r="G26" s="3" t="s">
        <v>3</v>
      </c>
      <c r="H26" s="3" t="s">
        <v>666</v>
      </c>
      <c r="I26" s="3" t="s">
        <v>681</v>
      </c>
      <c r="J26" s="3" t="s">
        <v>698</v>
      </c>
      <c r="K26" s="3" t="s">
        <v>3</v>
      </c>
      <c r="L26" s="3" t="s">
        <v>709</v>
      </c>
      <c r="M26" s="3" t="s">
        <v>3</v>
      </c>
      <c r="N26" s="3" t="s">
        <v>709</v>
      </c>
      <c r="O26" s="3" t="s">
        <v>671</v>
      </c>
      <c r="P26" s="3" t="s">
        <v>672</v>
      </c>
      <c r="Q26" s="3" t="s">
        <v>673</v>
      </c>
    </row>
    <row r="27" spans="1:17" ht="45" customHeight="1" x14ac:dyDescent="0.25">
      <c r="A27" s="3" t="s">
        <v>148</v>
      </c>
      <c r="B27" s="3" t="s">
        <v>5156</v>
      </c>
      <c r="C27" s="3" t="s">
        <v>711</v>
      </c>
      <c r="D27" s="3" t="s">
        <v>712</v>
      </c>
      <c r="E27" s="3" t="s">
        <v>663</v>
      </c>
      <c r="F27" s="3" t="s">
        <v>708</v>
      </c>
      <c r="G27" s="3" t="s">
        <v>3</v>
      </c>
      <c r="H27" s="3" t="s">
        <v>666</v>
      </c>
      <c r="I27" s="3" t="s">
        <v>681</v>
      </c>
      <c r="J27" s="3" t="s">
        <v>698</v>
      </c>
      <c r="K27" s="3" t="s">
        <v>3</v>
      </c>
      <c r="L27" s="3" t="s">
        <v>709</v>
      </c>
      <c r="M27" s="3" t="s">
        <v>3</v>
      </c>
      <c r="N27" s="3" t="s">
        <v>709</v>
      </c>
      <c r="O27" s="3" t="s">
        <v>671</v>
      </c>
      <c r="P27" s="3" t="s">
        <v>672</v>
      </c>
      <c r="Q27" s="3" t="s">
        <v>673</v>
      </c>
    </row>
    <row r="28" spans="1:17" ht="45" customHeight="1" x14ac:dyDescent="0.25">
      <c r="A28" s="3" t="s">
        <v>148</v>
      </c>
      <c r="B28" s="3" t="s">
        <v>5157</v>
      </c>
      <c r="C28" s="3" t="s">
        <v>711</v>
      </c>
      <c r="D28" s="3" t="s">
        <v>712</v>
      </c>
      <c r="E28" s="3" t="s">
        <v>663</v>
      </c>
      <c r="F28" s="3" t="s">
        <v>708</v>
      </c>
      <c r="G28" s="3" t="s">
        <v>3</v>
      </c>
      <c r="H28" s="3" t="s">
        <v>666</v>
      </c>
      <c r="I28" s="3" t="s">
        <v>681</v>
      </c>
      <c r="J28" s="3" t="s">
        <v>698</v>
      </c>
      <c r="K28" s="3" t="s">
        <v>3</v>
      </c>
      <c r="L28" s="3" t="s">
        <v>709</v>
      </c>
      <c r="M28" s="3" t="s">
        <v>3</v>
      </c>
      <c r="N28" s="3" t="s">
        <v>709</v>
      </c>
      <c r="O28" s="3" t="s">
        <v>671</v>
      </c>
      <c r="P28" s="3" t="s">
        <v>672</v>
      </c>
      <c r="Q28" s="3" t="s">
        <v>673</v>
      </c>
    </row>
    <row r="29" spans="1:17" ht="45" customHeight="1" x14ac:dyDescent="0.25">
      <c r="A29" s="3" t="s">
        <v>148</v>
      </c>
      <c r="B29" s="3" t="s">
        <v>5158</v>
      </c>
      <c r="C29" s="3" t="s">
        <v>711</v>
      </c>
      <c r="D29" s="3" t="s">
        <v>712</v>
      </c>
      <c r="E29" s="3" t="s">
        <v>663</v>
      </c>
      <c r="F29" s="3" t="s">
        <v>708</v>
      </c>
      <c r="G29" s="3" t="s">
        <v>3</v>
      </c>
      <c r="H29" s="3" t="s">
        <v>666</v>
      </c>
      <c r="I29" s="3" t="s">
        <v>681</v>
      </c>
      <c r="J29" s="3" t="s">
        <v>698</v>
      </c>
      <c r="K29" s="3" t="s">
        <v>3</v>
      </c>
      <c r="L29" s="3" t="s">
        <v>709</v>
      </c>
      <c r="M29" s="3" t="s">
        <v>3</v>
      </c>
      <c r="N29" s="3" t="s">
        <v>709</v>
      </c>
      <c r="O29" s="3" t="s">
        <v>671</v>
      </c>
      <c r="P29" s="3" t="s">
        <v>672</v>
      </c>
      <c r="Q29" s="3" t="s">
        <v>673</v>
      </c>
    </row>
    <row r="30" spans="1:17" ht="45" customHeight="1" x14ac:dyDescent="0.25">
      <c r="A30" s="3" t="s">
        <v>148</v>
      </c>
      <c r="B30" s="3" t="s">
        <v>5159</v>
      </c>
      <c r="C30" s="3" t="s">
        <v>711</v>
      </c>
      <c r="D30" s="3" t="s">
        <v>712</v>
      </c>
      <c r="E30" s="3" t="s">
        <v>663</v>
      </c>
      <c r="F30" s="3" t="s">
        <v>708</v>
      </c>
      <c r="G30" s="3" t="s">
        <v>3</v>
      </c>
      <c r="H30" s="3" t="s">
        <v>666</v>
      </c>
      <c r="I30" s="3" t="s">
        <v>681</v>
      </c>
      <c r="J30" s="3" t="s">
        <v>698</v>
      </c>
      <c r="K30" s="3" t="s">
        <v>3</v>
      </c>
      <c r="L30" s="3" t="s">
        <v>709</v>
      </c>
      <c r="M30" s="3" t="s">
        <v>3</v>
      </c>
      <c r="N30" s="3" t="s">
        <v>709</v>
      </c>
      <c r="O30" s="3" t="s">
        <v>671</v>
      </c>
      <c r="P30" s="3" t="s">
        <v>672</v>
      </c>
      <c r="Q30" s="3" t="s">
        <v>673</v>
      </c>
    </row>
    <row r="31" spans="1:17" ht="45" customHeight="1" x14ac:dyDescent="0.25">
      <c r="A31" s="3" t="s">
        <v>148</v>
      </c>
      <c r="B31" s="3" t="s">
        <v>5160</v>
      </c>
      <c r="C31" s="3" t="s">
        <v>711</v>
      </c>
      <c r="D31" s="3" t="s">
        <v>712</v>
      </c>
      <c r="E31" s="3" t="s">
        <v>663</v>
      </c>
      <c r="F31" s="3" t="s">
        <v>708</v>
      </c>
      <c r="G31" s="3" t="s">
        <v>3</v>
      </c>
      <c r="H31" s="3" t="s">
        <v>666</v>
      </c>
      <c r="I31" s="3" t="s">
        <v>681</v>
      </c>
      <c r="J31" s="3" t="s">
        <v>698</v>
      </c>
      <c r="K31" s="3" t="s">
        <v>3</v>
      </c>
      <c r="L31" s="3" t="s">
        <v>709</v>
      </c>
      <c r="M31" s="3" t="s">
        <v>3</v>
      </c>
      <c r="N31" s="3" t="s">
        <v>709</v>
      </c>
      <c r="O31" s="3" t="s">
        <v>671</v>
      </c>
      <c r="P31" s="3" t="s">
        <v>672</v>
      </c>
      <c r="Q31" s="3" t="s">
        <v>673</v>
      </c>
    </row>
    <row r="32" spans="1:17" ht="45" customHeight="1" x14ac:dyDescent="0.25">
      <c r="A32" s="3" t="s">
        <v>148</v>
      </c>
      <c r="B32" s="3" t="s">
        <v>5161</v>
      </c>
      <c r="C32" s="3" t="s">
        <v>711</v>
      </c>
      <c r="D32" s="3" t="s">
        <v>712</v>
      </c>
      <c r="E32" s="3" t="s">
        <v>663</v>
      </c>
      <c r="F32" s="3" t="s">
        <v>708</v>
      </c>
      <c r="G32" s="3" t="s">
        <v>3</v>
      </c>
      <c r="H32" s="3" t="s">
        <v>666</v>
      </c>
      <c r="I32" s="3" t="s">
        <v>681</v>
      </c>
      <c r="J32" s="3" t="s">
        <v>698</v>
      </c>
      <c r="K32" s="3" t="s">
        <v>3</v>
      </c>
      <c r="L32" s="3" t="s">
        <v>709</v>
      </c>
      <c r="M32" s="3" t="s">
        <v>3</v>
      </c>
      <c r="N32" s="3" t="s">
        <v>709</v>
      </c>
      <c r="O32" s="3" t="s">
        <v>671</v>
      </c>
      <c r="P32" s="3" t="s">
        <v>672</v>
      </c>
      <c r="Q32" s="3" t="s">
        <v>673</v>
      </c>
    </row>
    <row r="33" spans="1:17" ht="45" customHeight="1" x14ac:dyDescent="0.25">
      <c r="A33" s="3" t="s">
        <v>148</v>
      </c>
      <c r="B33" s="3" t="s">
        <v>5162</v>
      </c>
      <c r="C33" s="3" t="s">
        <v>711</v>
      </c>
      <c r="D33" s="3" t="s">
        <v>712</v>
      </c>
      <c r="E33" s="3" t="s">
        <v>663</v>
      </c>
      <c r="F33" s="3" t="s">
        <v>708</v>
      </c>
      <c r="G33" s="3" t="s">
        <v>3</v>
      </c>
      <c r="H33" s="3" t="s">
        <v>666</v>
      </c>
      <c r="I33" s="3" t="s">
        <v>681</v>
      </c>
      <c r="J33" s="3" t="s">
        <v>698</v>
      </c>
      <c r="K33" s="3" t="s">
        <v>3</v>
      </c>
      <c r="L33" s="3" t="s">
        <v>709</v>
      </c>
      <c r="M33" s="3" t="s">
        <v>3</v>
      </c>
      <c r="N33" s="3" t="s">
        <v>709</v>
      </c>
      <c r="O33" s="3" t="s">
        <v>671</v>
      </c>
      <c r="P33" s="3" t="s">
        <v>672</v>
      </c>
      <c r="Q33" s="3" t="s">
        <v>673</v>
      </c>
    </row>
    <row r="34" spans="1:17" ht="45" customHeight="1" x14ac:dyDescent="0.25">
      <c r="A34" s="3" t="s">
        <v>148</v>
      </c>
      <c r="B34" s="3" t="s">
        <v>5163</v>
      </c>
      <c r="C34" s="3" t="s">
        <v>711</v>
      </c>
      <c r="D34" s="3" t="s">
        <v>712</v>
      </c>
      <c r="E34" s="3" t="s">
        <v>663</v>
      </c>
      <c r="F34" s="3" t="s">
        <v>708</v>
      </c>
      <c r="G34" s="3" t="s">
        <v>3</v>
      </c>
      <c r="H34" s="3" t="s">
        <v>666</v>
      </c>
      <c r="I34" s="3" t="s">
        <v>681</v>
      </c>
      <c r="J34" s="3" t="s">
        <v>698</v>
      </c>
      <c r="K34" s="3" t="s">
        <v>3</v>
      </c>
      <c r="L34" s="3" t="s">
        <v>709</v>
      </c>
      <c r="M34" s="3" t="s">
        <v>3</v>
      </c>
      <c r="N34" s="3" t="s">
        <v>709</v>
      </c>
      <c r="O34" s="3" t="s">
        <v>671</v>
      </c>
      <c r="P34" s="3" t="s">
        <v>672</v>
      </c>
      <c r="Q34" s="3" t="s">
        <v>673</v>
      </c>
    </row>
    <row r="35" spans="1:17" ht="45" customHeight="1" x14ac:dyDescent="0.25">
      <c r="A35" s="3" t="s">
        <v>148</v>
      </c>
      <c r="B35" s="3" t="s">
        <v>5164</v>
      </c>
      <c r="C35" s="3" t="s">
        <v>711</v>
      </c>
      <c r="D35" s="3" t="s">
        <v>712</v>
      </c>
      <c r="E35" s="3" t="s">
        <v>663</v>
      </c>
      <c r="F35" s="3" t="s">
        <v>708</v>
      </c>
      <c r="G35" s="3" t="s">
        <v>3</v>
      </c>
      <c r="H35" s="3" t="s">
        <v>666</v>
      </c>
      <c r="I35" s="3" t="s">
        <v>681</v>
      </c>
      <c r="J35" s="3" t="s">
        <v>698</v>
      </c>
      <c r="K35" s="3" t="s">
        <v>3</v>
      </c>
      <c r="L35" s="3" t="s">
        <v>709</v>
      </c>
      <c r="M35" s="3" t="s">
        <v>3</v>
      </c>
      <c r="N35" s="3" t="s">
        <v>709</v>
      </c>
      <c r="O35" s="3" t="s">
        <v>671</v>
      </c>
      <c r="P35" s="3" t="s">
        <v>672</v>
      </c>
      <c r="Q35" s="3" t="s">
        <v>673</v>
      </c>
    </row>
    <row r="36" spans="1:17" ht="45" customHeight="1" x14ac:dyDescent="0.25">
      <c r="A36" s="3" t="s">
        <v>148</v>
      </c>
      <c r="B36" s="3" t="s">
        <v>5165</v>
      </c>
      <c r="C36" s="3" t="s">
        <v>711</v>
      </c>
      <c r="D36" s="3" t="s">
        <v>712</v>
      </c>
      <c r="E36" s="3" t="s">
        <v>663</v>
      </c>
      <c r="F36" s="3" t="s">
        <v>708</v>
      </c>
      <c r="G36" s="3" t="s">
        <v>3</v>
      </c>
      <c r="H36" s="3" t="s">
        <v>666</v>
      </c>
      <c r="I36" s="3" t="s">
        <v>681</v>
      </c>
      <c r="J36" s="3" t="s">
        <v>698</v>
      </c>
      <c r="K36" s="3" t="s">
        <v>3</v>
      </c>
      <c r="L36" s="3" t="s">
        <v>709</v>
      </c>
      <c r="M36" s="3" t="s">
        <v>3</v>
      </c>
      <c r="N36" s="3" t="s">
        <v>709</v>
      </c>
      <c r="O36" s="3" t="s">
        <v>671</v>
      </c>
      <c r="P36" s="3" t="s">
        <v>672</v>
      </c>
      <c r="Q36" s="3" t="s">
        <v>673</v>
      </c>
    </row>
    <row r="37" spans="1:17" ht="45" customHeight="1" x14ac:dyDescent="0.25">
      <c r="A37" s="3" t="s">
        <v>148</v>
      </c>
      <c r="B37" s="3" t="s">
        <v>5166</v>
      </c>
      <c r="C37" s="3" t="s">
        <v>711</v>
      </c>
      <c r="D37" s="3" t="s">
        <v>712</v>
      </c>
      <c r="E37" s="3" t="s">
        <v>663</v>
      </c>
      <c r="F37" s="3" t="s">
        <v>708</v>
      </c>
      <c r="G37" s="3" t="s">
        <v>3</v>
      </c>
      <c r="H37" s="3" t="s">
        <v>666</v>
      </c>
      <c r="I37" s="3" t="s">
        <v>681</v>
      </c>
      <c r="J37" s="3" t="s">
        <v>698</v>
      </c>
      <c r="K37" s="3" t="s">
        <v>3</v>
      </c>
      <c r="L37" s="3" t="s">
        <v>709</v>
      </c>
      <c r="M37" s="3" t="s">
        <v>3</v>
      </c>
      <c r="N37" s="3" t="s">
        <v>709</v>
      </c>
      <c r="O37" s="3" t="s">
        <v>671</v>
      </c>
      <c r="P37" s="3" t="s">
        <v>672</v>
      </c>
      <c r="Q37" s="3" t="s">
        <v>673</v>
      </c>
    </row>
    <row r="38" spans="1:17" ht="45" customHeight="1" x14ac:dyDescent="0.25">
      <c r="A38" s="3" t="s">
        <v>148</v>
      </c>
      <c r="B38" s="3" t="s">
        <v>5167</v>
      </c>
      <c r="C38" s="3" t="s">
        <v>711</v>
      </c>
      <c r="D38" s="3" t="s">
        <v>712</v>
      </c>
      <c r="E38" s="3" t="s">
        <v>663</v>
      </c>
      <c r="F38" s="3" t="s">
        <v>708</v>
      </c>
      <c r="G38" s="3" t="s">
        <v>3</v>
      </c>
      <c r="H38" s="3" t="s">
        <v>666</v>
      </c>
      <c r="I38" s="3" t="s">
        <v>681</v>
      </c>
      <c r="J38" s="3" t="s">
        <v>698</v>
      </c>
      <c r="K38" s="3" t="s">
        <v>3</v>
      </c>
      <c r="L38" s="3" t="s">
        <v>709</v>
      </c>
      <c r="M38" s="3" t="s">
        <v>3</v>
      </c>
      <c r="N38" s="3" t="s">
        <v>709</v>
      </c>
      <c r="O38" s="3" t="s">
        <v>671</v>
      </c>
      <c r="P38" s="3" t="s">
        <v>672</v>
      </c>
      <c r="Q38" s="3" t="s">
        <v>673</v>
      </c>
    </row>
    <row r="39" spans="1:17" ht="45" customHeight="1" x14ac:dyDescent="0.25">
      <c r="A39" s="3" t="s">
        <v>148</v>
      </c>
      <c r="B39" s="3" t="s">
        <v>5168</v>
      </c>
      <c r="C39" s="3" t="s">
        <v>711</v>
      </c>
      <c r="D39" s="3" t="s">
        <v>712</v>
      </c>
      <c r="E39" s="3" t="s">
        <v>663</v>
      </c>
      <c r="F39" s="3" t="s">
        <v>708</v>
      </c>
      <c r="G39" s="3" t="s">
        <v>3</v>
      </c>
      <c r="H39" s="3" t="s">
        <v>666</v>
      </c>
      <c r="I39" s="3" t="s">
        <v>681</v>
      </c>
      <c r="J39" s="3" t="s">
        <v>698</v>
      </c>
      <c r="K39" s="3" t="s">
        <v>3</v>
      </c>
      <c r="L39" s="3" t="s">
        <v>709</v>
      </c>
      <c r="M39" s="3" t="s">
        <v>3</v>
      </c>
      <c r="N39" s="3" t="s">
        <v>709</v>
      </c>
      <c r="O39" s="3" t="s">
        <v>671</v>
      </c>
      <c r="P39" s="3" t="s">
        <v>672</v>
      </c>
      <c r="Q39" s="3" t="s">
        <v>673</v>
      </c>
    </row>
    <row r="40" spans="1:17" ht="45" customHeight="1" x14ac:dyDescent="0.25">
      <c r="A40" s="3" t="s">
        <v>148</v>
      </c>
      <c r="B40" s="3" t="s">
        <v>5169</v>
      </c>
      <c r="C40" s="3" t="s">
        <v>711</v>
      </c>
      <c r="D40" s="3" t="s">
        <v>712</v>
      </c>
      <c r="E40" s="3" t="s">
        <v>663</v>
      </c>
      <c r="F40" s="3" t="s">
        <v>708</v>
      </c>
      <c r="G40" s="3" t="s">
        <v>3</v>
      </c>
      <c r="H40" s="3" t="s">
        <v>666</v>
      </c>
      <c r="I40" s="3" t="s">
        <v>681</v>
      </c>
      <c r="J40" s="3" t="s">
        <v>698</v>
      </c>
      <c r="K40" s="3" t="s">
        <v>3</v>
      </c>
      <c r="L40" s="3" t="s">
        <v>709</v>
      </c>
      <c r="M40" s="3" t="s">
        <v>3</v>
      </c>
      <c r="N40" s="3" t="s">
        <v>709</v>
      </c>
      <c r="O40" s="3" t="s">
        <v>671</v>
      </c>
      <c r="P40" s="3" t="s">
        <v>672</v>
      </c>
      <c r="Q40" s="3" t="s">
        <v>673</v>
      </c>
    </row>
    <row r="41" spans="1:17" ht="45" customHeight="1" x14ac:dyDescent="0.25">
      <c r="A41" s="3" t="s">
        <v>148</v>
      </c>
      <c r="B41" s="3" t="s">
        <v>5170</v>
      </c>
      <c r="C41" s="3" t="s">
        <v>711</v>
      </c>
      <c r="D41" s="3" t="s">
        <v>712</v>
      </c>
      <c r="E41" s="3" t="s">
        <v>663</v>
      </c>
      <c r="F41" s="3" t="s">
        <v>708</v>
      </c>
      <c r="G41" s="3" t="s">
        <v>3</v>
      </c>
      <c r="H41" s="3" t="s">
        <v>666</v>
      </c>
      <c r="I41" s="3" t="s">
        <v>681</v>
      </c>
      <c r="J41" s="3" t="s">
        <v>698</v>
      </c>
      <c r="K41" s="3" t="s">
        <v>3</v>
      </c>
      <c r="L41" s="3" t="s">
        <v>709</v>
      </c>
      <c r="M41" s="3" t="s">
        <v>3</v>
      </c>
      <c r="N41" s="3" t="s">
        <v>709</v>
      </c>
      <c r="O41" s="3" t="s">
        <v>671</v>
      </c>
      <c r="P41" s="3" t="s">
        <v>672</v>
      </c>
      <c r="Q41" s="3" t="s">
        <v>673</v>
      </c>
    </row>
    <row r="42" spans="1:17" ht="45" customHeight="1" x14ac:dyDescent="0.25">
      <c r="A42" s="3" t="s">
        <v>148</v>
      </c>
      <c r="B42" s="3" t="s">
        <v>5171</v>
      </c>
      <c r="C42" s="3" t="s">
        <v>711</v>
      </c>
      <c r="D42" s="3" t="s">
        <v>712</v>
      </c>
      <c r="E42" s="3" t="s">
        <v>663</v>
      </c>
      <c r="F42" s="3" t="s">
        <v>708</v>
      </c>
      <c r="G42" s="3" t="s">
        <v>3</v>
      </c>
      <c r="H42" s="3" t="s">
        <v>666</v>
      </c>
      <c r="I42" s="3" t="s">
        <v>681</v>
      </c>
      <c r="J42" s="3" t="s">
        <v>698</v>
      </c>
      <c r="K42" s="3" t="s">
        <v>3</v>
      </c>
      <c r="L42" s="3" t="s">
        <v>709</v>
      </c>
      <c r="M42" s="3" t="s">
        <v>3</v>
      </c>
      <c r="N42" s="3" t="s">
        <v>709</v>
      </c>
      <c r="O42" s="3" t="s">
        <v>671</v>
      </c>
      <c r="P42" s="3" t="s">
        <v>672</v>
      </c>
      <c r="Q42" s="3" t="s">
        <v>673</v>
      </c>
    </row>
    <row r="43" spans="1:17" ht="45" customHeight="1" x14ac:dyDescent="0.25">
      <c r="A43" s="3" t="s">
        <v>148</v>
      </c>
      <c r="B43" s="3" t="s">
        <v>5172</v>
      </c>
      <c r="C43" s="3" t="s">
        <v>711</v>
      </c>
      <c r="D43" s="3" t="s">
        <v>712</v>
      </c>
      <c r="E43" s="3" t="s">
        <v>663</v>
      </c>
      <c r="F43" s="3" t="s">
        <v>708</v>
      </c>
      <c r="G43" s="3" t="s">
        <v>3</v>
      </c>
      <c r="H43" s="3" t="s">
        <v>666</v>
      </c>
      <c r="I43" s="3" t="s">
        <v>681</v>
      </c>
      <c r="J43" s="3" t="s">
        <v>698</v>
      </c>
      <c r="K43" s="3" t="s">
        <v>3</v>
      </c>
      <c r="L43" s="3" t="s">
        <v>709</v>
      </c>
      <c r="M43" s="3" t="s">
        <v>3</v>
      </c>
      <c r="N43" s="3" t="s">
        <v>709</v>
      </c>
      <c r="O43" s="3" t="s">
        <v>671</v>
      </c>
      <c r="P43" s="3" t="s">
        <v>672</v>
      </c>
      <c r="Q43" s="3" t="s">
        <v>673</v>
      </c>
    </row>
    <row r="44" spans="1:17" ht="45" customHeight="1" x14ac:dyDescent="0.25">
      <c r="A44" s="3" t="s">
        <v>148</v>
      </c>
      <c r="B44" s="3" t="s">
        <v>5173</v>
      </c>
      <c r="C44" s="3" t="s">
        <v>711</v>
      </c>
      <c r="D44" s="3" t="s">
        <v>712</v>
      </c>
      <c r="E44" s="3" t="s">
        <v>663</v>
      </c>
      <c r="F44" s="3" t="s">
        <v>708</v>
      </c>
      <c r="G44" s="3" t="s">
        <v>3</v>
      </c>
      <c r="H44" s="3" t="s">
        <v>666</v>
      </c>
      <c r="I44" s="3" t="s">
        <v>681</v>
      </c>
      <c r="J44" s="3" t="s">
        <v>698</v>
      </c>
      <c r="K44" s="3" t="s">
        <v>3</v>
      </c>
      <c r="L44" s="3" t="s">
        <v>709</v>
      </c>
      <c r="M44" s="3" t="s">
        <v>3</v>
      </c>
      <c r="N44" s="3" t="s">
        <v>709</v>
      </c>
      <c r="O44" s="3" t="s">
        <v>671</v>
      </c>
      <c r="P44" s="3" t="s">
        <v>672</v>
      </c>
      <c r="Q44" s="3" t="s">
        <v>673</v>
      </c>
    </row>
    <row r="45" spans="1:17" ht="45" customHeight="1" x14ac:dyDescent="0.25">
      <c r="A45" s="3" t="s">
        <v>148</v>
      </c>
      <c r="B45" s="3" t="s">
        <v>5174</v>
      </c>
      <c r="C45" s="3" t="s">
        <v>711</v>
      </c>
      <c r="D45" s="3" t="s">
        <v>712</v>
      </c>
      <c r="E45" s="3" t="s">
        <v>663</v>
      </c>
      <c r="F45" s="3" t="s">
        <v>708</v>
      </c>
      <c r="G45" s="3" t="s">
        <v>3</v>
      </c>
      <c r="H45" s="3" t="s">
        <v>666</v>
      </c>
      <c r="I45" s="3" t="s">
        <v>681</v>
      </c>
      <c r="J45" s="3" t="s">
        <v>698</v>
      </c>
      <c r="K45" s="3" t="s">
        <v>3</v>
      </c>
      <c r="L45" s="3" t="s">
        <v>709</v>
      </c>
      <c r="M45" s="3" t="s">
        <v>3</v>
      </c>
      <c r="N45" s="3" t="s">
        <v>709</v>
      </c>
      <c r="O45" s="3" t="s">
        <v>671</v>
      </c>
      <c r="P45" s="3" t="s">
        <v>672</v>
      </c>
      <c r="Q45" s="3" t="s">
        <v>673</v>
      </c>
    </row>
    <row r="46" spans="1:17" ht="45" customHeight="1" x14ac:dyDescent="0.25">
      <c r="A46" s="3" t="s">
        <v>148</v>
      </c>
      <c r="B46" s="3" t="s">
        <v>5175</v>
      </c>
      <c r="C46" s="3" t="s">
        <v>711</v>
      </c>
      <c r="D46" s="3" t="s">
        <v>712</v>
      </c>
      <c r="E46" s="3" t="s">
        <v>663</v>
      </c>
      <c r="F46" s="3" t="s">
        <v>708</v>
      </c>
      <c r="G46" s="3" t="s">
        <v>3</v>
      </c>
      <c r="H46" s="3" t="s">
        <v>666</v>
      </c>
      <c r="I46" s="3" t="s">
        <v>681</v>
      </c>
      <c r="J46" s="3" t="s">
        <v>698</v>
      </c>
      <c r="K46" s="3" t="s">
        <v>3</v>
      </c>
      <c r="L46" s="3" t="s">
        <v>709</v>
      </c>
      <c r="M46" s="3" t="s">
        <v>3</v>
      </c>
      <c r="N46" s="3" t="s">
        <v>709</v>
      </c>
      <c r="O46" s="3" t="s">
        <v>671</v>
      </c>
      <c r="P46" s="3" t="s">
        <v>672</v>
      </c>
      <c r="Q46" s="3" t="s">
        <v>673</v>
      </c>
    </row>
    <row r="47" spans="1:17" ht="45" customHeight="1" x14ac:dyDescent="0.25">
      <c r="A47" s="3" t="s">
        <v>148</v>
      </c>
      <c r="B47" s="3" t="s">
        <v>5176</v>
      </c>
      <c r="C47" s="3" t="s">
        <v>711</v>
      </c>
      <c r="D47" s="3" t="s">
        <v>712</v>
      </c>
      <c r="E47" s="3" t="s">
        <v>663</v>
      </c>
      <c r="F47" s="3" t="s">
        <v>708</v>
      </c>
      <c r="G47" s="3" t="s">
        <v>3</v>
      </c>
      <c r="H47" s="3" t="s">
        <v>666</v>
      </c>
      <c r="I47" s="3" t="s">
        <v>681</v>
      </c>
      <c r="J47" s="3" t="s">
        <v>698</v>
      </c>
      <c r="K47" s="3" t="s">
        <v>3</v>
      </c>
      <c r="L47" s="3" t="s">
        <v>709</v>
      </c>
      <c r="M47" s="3" t="s">
        <v>3</v>
      </c>
      <c r="N47" s="3" t="s">
        <v>709</v>
      </c>
      <c r="O47" s="3" t="s">
        <v>671</v>
      </c>
      <c r="P47" s="3" t="s">
        <v>672</v>
      </c>
      <c r="Q47" s="3" t="s">
        <v>673</v>
      </c>
    </row>
    <row r="48" spans="1:17" ht="45" customHeight="1" x14ac:dyDescent="0.25">
      <c r="A48" s="3" t="s">
        <v>157</v>
      </c>
      <c r="B48" s="3" t="s">
        <v>5177</v>
      </c>
      <c r="C48" s="3" t="s">
        <v>711</v>
      </c>
      <c r="D48" s="3" t="s">
        <v>712</v>
      </c>
      <c r="E48" s="3" t="s">
        <v>663</v>
      </c>
      <c r="F48" s="3" t="s">
        <v>708</v>
      </c>
      <c r="G48" s="3" t="s">
        <v>3</v>
      </c>
      <c r="H48" s="3" t="s">
        <v>666</v>
      </c>
      <c r="I48" s="3" t="s">
        <v>681</v>
      </c>
      <c r="J48" s="3" t="s">
        <v>698</v>
      </c>
      <c r="K48" s="3" t="s">
        <v>3</v>
      </c>
      <c r="L48" s="3" t="s">
        <v>709</v>
      </c>
      <c r="M48" s="3" t="s">
        <v>3</v>
      </c>
      <c r="N48" s="3" t="s">
        <v>709</v>
      </c>
      <c r="O48" s="3" t="s">
        <v>671</v>
      </c>
      <c r="P48" s="3" t="s">
        <v>672</v>
      </c>
      <c r="Q48" s="3" t="s">
        <v>673</v>
      </c>
    </row>
    <row r="49" spans="1:17" ht="45" customHeight="1" x14ac:dyDescent="0.25">
      <c r="A49" s="3" t="s">
        <v>157</v>
      </c>
      <c r="B49" s="3" t="s">
        <v>5178</v>
      </c>
      <c r="C49" s="3" t="s">
        <v>711</v>
      </c>
      <c r="D49" s="3" t="s">
        <v>712</v>
      </c>
      <c r="E49" s="3" t="s">
        <v>663</v>
      </c>
      <c r="F49" s="3" t="s">
        <v>708</v>
      </c>
      <c r="G49" s="3" t="s">
        <v>3</v>
      </c>
      <c r="H49" s="3" t="s">
        <v>666</v>
      </c>
      <c r="I49" s="3" t="s">
        <v>681</v>
      </c>
      <c r="J49" s="3" t="s">
        <v>698</v>
      </c>
      <c r="K49" s="3" t="s">
        <v>3</v>
      </c>
      <c r="L49" s="3" t="s">
        <v>709</v>
      </c>
      <c r="M49" s="3" t="s">
        <v>3</v>
      </c>
      <c r="N49" s="3" t="s">
        <v>709</v>
      </c>
      <c r="O49" s="3" t="s">
        <v>671</v>
      </c>
      <c r="P49" s="3" t="s">
        <v>672</v>
      </c>
      <c r="Q49" s="3" t="s">
        <v>673</v>
      </c>
    </row>
    <row r="50" spans="1:17" ht="45" customHeight="1" x14ac:dyDescent="0.25">
      <c r="A50" s="3" t="s">
        <v>157</v>
      </c>
      <c r="B50" s="3" t="s">
        <v>5179</v>
      </c>
      <c r="C50" s="3" t="s">
        <v>711</v>
      </c>
      <c r="D50" s="3" t="s">
        <v>712</v>
      </c>
      <c r="E50" s="3" t="s">
        <v>663</v>
      </c>
      <c r="F50" s="3" t="s">
        <v>708</v>
      </c>
      <c r="G50" s="3" t="s">
        <v>3</v>
      </c>
      <c r="H50" s="3" t="s">
        <v>666</v>
      </c>
      <c r="I50" s="3" t="s">
        <v>681</v>
      </c>
      <c r="J50" s="3" t="s">
        <v>698</v>
      </c>
      <c r="K50" s="3" t="s">
        <v>3</v>
      </c>
      <c r="L50" s="3" t="s">
        <v>709</v>
      </c>
      <c r="M50" s="3" t="s">
        <v>3</v>
      </c>
      <c r="N50" s="3" t="s">
        <v>709</v>
      </c>
      <c r="O50" s="3" t="s">
        <v>671</v>
      </c>
      <c r="P50" s="3" t="s">
        <v>672</v>
      </c>
      <c r="Q50" s="3" t="s">
        <v>673</v>
      </c>
    </row>
    <row r="51" spans="1:17" ht="45" customHeight="1" x14ac:dyDescent="0.25">
      <c r="A51" s="3" t="s">
        <v>157</v>
      </c>
      <c r="B51" s="3" t="s">
        <v>5180</v>
      </c>
      <c r="C51" s="3" t="s">
        <v>711</v>
      </c>
      <c r="D51" s="3" t="s">
        <v>712</v>
      </c>
      <c r="E51" s="3" t="s">
        <v>663</v>
      </c>
      <c r="F51" s="3" t="s">
        <v>708</v>
      </c>
      <c r="G51" s="3" t="s">
        <v>3</v>
      </c>
      <c r="H51" s="3" t="s">
        <v>666</v>
      </c>
      <c r="I51" s="3" t="s">
        <v>681</v>
      </c>
      <c r="J51" s="3" t="s">
        <v>698</v>
      </c>
      <c r="K51" s="3" t="s">
        <v>3</v>
      </c>
      <c r="L51" s="3" t="s">
        <v>709</v>
      </c>
      <c r="M51" s="3" t="s">
        <v>3</v>
      </c>
      <c r="N51" s="3" t="s">
        <v>709</v>
      </c>
      <c r="O51" s="3" t="s">
        <v>671</v>
      </c>
      <c r="P51" s="3" t="s">
        <v>672</v>
      </c>
      <c r="Q51" s="3" t="s">
        <v>673</v>
      </c>
    </row>
    <row r="52" spans="1:17" ht="45" customHeight="1" x14ac:dyDescent="0.25">
      <c r="A52" s="3" t="s">
        <v>157</v>
      </c>
      <c r="B52" s="3" t="s">
        <v>5181</v>
      </c>
      <c r="C52" s="3" t="s">
        <v>711</v>
      </c>
      <c r="D52" s="3" t="s">
        <v>712</v>
      </c>
      <c r="E52" s="3" t="s">
        <v>663</v>
      </c>
      <c r="F52" s="3" t="s">
        <v>708</v>
      </c>
      <c r="G52" s="3" t="s">
        <v>3</v>
      </c>
      <c r="H52" s="3" t="s">
        <v>666</v>
      </c>
      <c r="I52" s="3" t="s">
        <v>681</v>
      </c>
      <c r="J52" s="3" t="s">
        <v>698</v>
      </c>
      <c r="K52" s="3" t="s">
        <v>3</v>
      </c>
      <c r="L52" s="3" t="s">
        <v>709</v>
      </c>
      <c r="M52" s="3" t="s">
        <v>3</v>
      </c>
      <c r="N52" s="3" t="s">
        <v>709</v>
      </c>
      <c r="O52" s="3" t="s">
        <v>671</v>
      </c>
      <c r="P52" s="3" t="s">
        <v>672</v>
      </c>
      <c r="Q52" s="3" t="s">
        <v>673</v>
      </c>
    </row>
    <row r="53" spans="1:17" ht="45" customHeight="1" x14ac:dyDescent="0.25">
      <c r="A53" s="3" t="s">
        <v>157</v>
      </c>
      <c r="B53" s="3" t="s">
        <v>5182</v>
      </c>
      <c r="C53" s="3" t="s">
        <v>711</v>
      </c>
      <c r="D53" s="3" t="s">
        <v>712</v>
      </c>
      <c r="E53" s="3" t="s">
        <v>663</v>
      </c>
      <c r="F53" s="3" t="s">
        <v>708</v>
      </c>
      <c r="G53" s="3" t="s">
        <v>3</v>
      </c>
      <c r="H53" s="3" t="s">
        <v>666</v>
      </c>
      <c r="I53" s="3" t="s">
        <v>681</v>
      </c>
      <c r="J53" s="3" t="s">
        <v>698</v>
      </c>
      <c r="K53" s="3" t="s">
        <v>3</v>
      </c>
      <c r="L53" s="3" t="s">
        <v>709</v>
      </c>
      <c r="M53" s="3" t="s">
        <v>3</v>
      </c>
      <c r="N53" s="3" t="s">
        <v>709</v>
      </c>
      <c r="O53" s="3" t="s">
        <v>671</v>
      </c>
      <c r="P53" s="3" t="s">
        <v>672</v>
      </c>
      <c r="Q53" s="3" t="s">
        <v>673</v>
      </c>
    </row>
    <row r="54" spans="1:17" ht="45" customHeight="1" x14ac:dyDescent="0.25">
      <c r="A54" s="3" t="s">
        <v>157</v>
      </c>
      <c r="B54" s="3" t="s">
        <v>5183</v>
      </c>
      <c r="C54" s="3" t="s">
        <v>711</v>
      </c>
      <c r="D54" s="3" t="s">
        <v>712</v>
      </c>
      <c r="E54" s="3" t="s">
        <v>663</v>
      </c>
      <c r="F54" s="3" t="s">
        <v>708</v>
      </c>
      <c r="G54" s="3" t="s">
        <v>3</v>
      </c>
      <c r="H54" s="3" t="s">
        <v>666</v>
      </c>
      <c r="I54" s="3" t="s">
        <v>681</v>
      </c>
      <c r="J54" s="3" t="s">
        <v>698</v>
      </c>
      <c r="K54" s="3" t="s">
        <v>3</v>
      </c>
      <c r="L54" s="3" t="s">
        <v>709</v>
      </c>
      <c r="M54" s="3" t="s">
        <v>3</v>
      </c>
      <c r="N54" s="3" t="s">
        <v>709</v>
      </c>
      <c r="O54" s="3" t="s">
        <v>671</v>
      </c>
      <c r="P54" s="3" t="s">
        <v>672</v>
      </c>
      <c r="Q54" s="3" t="s">
        <v>673</v>
      </c>
    </row>
    <row r="55" spans="1:17" ht="45" customHeight="1" x14ac:dyDescent="0.25">
      <c r="A55" s="3" t="s">
        <v>157</v>
      </c>
      <c r="B55" s="3" t="s">
        <v>5184</v>
      </c>
      <c r="C55" s="3" t="s">
        <v>711</v>
      </c>
      <c r="D55" s="3" t="s">
        <v>712</v>
      </c>
      <c r="E55" s="3" t="s">
        <v>663</v>
      </c>
      <c r="F55" s="3" t="s">
        <v>708</v>
      </c>
      <c r="G55" s="3" t="s">
        <v>3</v>
      </c>
      <c r="H55" s="3" t="s">
        <v>666</v>
      </c>
      <c r="I55" s="3" t="s">
        <v>681</v>
      </c>
      <c r="J55" s="3" t="s">
        <v>698</v>
      </c>
      <c r="K55" s="3" t="s">
        <v>3</v>
      </c>
      <c r="L55" s="3" t="s">
        <v>709</v>
      </c>
      <c r="M55" s="3" t="s">
        <v>3</v>
      </c>
      <c r="N55" s="3" t="s">
        <v>709</v>
      </c>
      <c r="O55" s="3" t="s">
        <v>671</v>
      </c>
      <c r="P55" s="3" t="s">
        <v>672</v>
      </c>
      <c r="Q55" s="3" t="s">
        <v>673</v>
      </c>
    </row>
    <row r="56" spans="1:17" ht="45" customHeight="1" x14ac:dyDescent="0.25">
      <c r="A56" s="3" t="s">
        <v>157</v>
      </c>
      <c r="B56" s="3" t="s">
        <v>5185</v>
      </c>
      <c r="C56" s="3" t="s">
        <v>711</v>
      </c>
      <c r="D56" s="3" t="s">
        <v>712</v>
      </c>
      <c r="E56" s="3" t="s">
        <v>663</v>
      </c>
      <c r="F56" s="3" t="s">
        <v>708</v>
      </c>
      <c r="G56" s="3" t="s">
        <v>3</v>
      </c>
      <c r="H56" s="3" t="s">
        <v>666</v>
      </c>
      <c r="I56" s="3" t="s">
        <v>681</v>
      </c>
      <c r="J56" s="3" t="s">
        <v>698</v>
      </c>
      <c r="K56" s="3" t="s">
        <v>3</v>
      </c>
      <c r="L56" s="3" t="s">
        <v>709</v>
      </c>
      <c r="M56" s="3" t="s">
        <v>3</v>
      </c>
      <c r="N56" s="3" t="s">
        <v>709</v>
      </c>
      <c r="O56" s="3" t="s">
        <v>671</v>
      </c>
      <c r="P56" s="3" t="s">
        <v>672</v>
      </c>
      <c r="Q56" s="3" t="s">
        <v>673</v>
      </c>
    </row>
    <row r="57" spans="1:17" ht="45" customHeight="1" x14ac:dyDescent="0.25">
      <c r="A57" s="3" t="s">
        <v>157</v>
      </c>
      <c r="B57" s="3" t="s">
        <v>5186</v>
      </c>
      <c r="C57" s="3" t="s">
        <v>711</v>
      </c>
      <c r="D57" s="3" t="s">
        <v>712</v>
      </c>
      <c r="E57" s="3" t="s">
        <v>663</v>
      </c>
      <c r="F57" s="3" t="s">
        <v>708</v>
      </c>
      <c r="G57" s="3" t="s">
        <v>3</v>
      </c>
      <c r="H57" s="3" t="s">
        <v>666</v>
      </c>
      <c r="I57" s="3" t="s">
        <v>681</v>
      </c>
      <c r="J57" s="3" t="s">
        <v>698</v>
      </c>
      <c r="K57" s="3" t="s">
        <v>3</v>
      </c>
      <c r="L57" s="3" t="s">
        <v>709</v>
      </c>
      <c r="M57" s="3" t="s">
        <v>3</v>
      </c>
      <c r="N57" s="3" t="s">
        <v>709</v>
      </c>
      <c r="O57" s="3" t="s">
        <v>671</v>
      </c>
      <c r="P57" s="3" t="s">
        <v>672</v>
      </c>
      <c r="Q57" s="3" t="s">
        <v>673</v>
      </c>
    </row>
    <row r="58" spans="1:17" ht="45" customHeight="1" x14ac:dyDescent="0.25">
      <c r="A58" s="3" t="s">
        <v>157</v>
      </c>
      <c r="B58" s="3" t="s">
        <v>5187</v>
      </c>
      <c r="C58" s="3" t="s">
        <v>711</v>
      </c>
      <c r="D58" s="3" t="s">
        <v>712</v>
      </c>
      <c r="E58" s="3" t="s">
        <v>663</v>
      </c>
      <c r="F58" s="3" t="s">
        <v>708</v>
      </c>
      <c r="G58" s="3" t="s">
        <v>3</v>
      </c>
      <c r="H58" s="3" t="s">
        <v>666</v>
      </c>
      <c r="I58" s="3" t="s">
        <v>681</v>
      </c>
      <c r="J58" s="3" t="s">
        <v>698</v>
      </c>
      <c r="K58" s="3" t="s">
        <v>3</v>
      </c>
      <c r="L58" s="3" t="s">
        <v>709</v>
      </c>
      <c r="M58" s="3" t="s">
        <v>3</v>
      </c>
      <c r="N58" s="3" t="s">
        <v>709</v>
      </c>
      <c r="O58" s="3" t="s">
        <v>671</v>
      </c>
      <c r="P58" s="3" t="s">
        <v>672</v>
      </c>
      <c r="Q58" s="3" t="s">
        <v>673</v>
      </c>
    </row>
    <row r="59" spans="1:17" ht="45" customHeight="1" x14ac:dyDescent="0.25">
      <c r="A59" s="3" t="s">
        <v>157</v>
      </c>
      <c r="B59" s="3" t="s">
        <v>5188</v>
      </c>
      <c r="C59" s="3" t="s">
        <v>711</v>
      </c>
      <c r="D59" s="3" t="s">
        <v>712</v>
      </c>
      <c r="E59" s="3" t="s">
        <v>663</v>
      </c>
      <c r="F59" s="3" t="s">
        <v>708</v>
      </c>
      <c r="G59" s="3" t="s">
        <v>3</v>
      </c>
      <c r="H59" s="3" t="s">
        <v>666</v>
      </c>
      <c r="I59" s="3" t="s">
        <v>681</v>
      </c>
      <c r="J59" s="3" t="s">
        <v>698</v>
      </c>
      <c r="K59" s="3" t="s">
        <v>3</v>
      </c>
      <c r="L59" s="3" t="s">
        <v>709</v>
      </c>
      <c r="M59" s="3" t="s">
        <v>3</v>
      </c>
      <c r="N59" s="3" t="s">
        <v>709</v>
      </c>
      <c r="O59" s="3" t="s">
        <v>671</v>
      </c>
      <c r="P59" s="3" t="s">
        <v>672</v>
      </c>
      <c r="Q59" s="3" t="s">
        <v>673</v>
      </c>
    </row>
    <row r="60" spans="1:17" ht="45" customHeight="1" x14ac:dyDescent="0.25">
      <c r="A60" s="3" t="s">
        <v>157</v>
      </c>
      <c r="B60" s="3" t="s">
        <v>5189</v>
      </c>
      <c r="C60" s="3" t="s">
        <v>711</v>
      </c>
      <c r="D60" s="3" t="s">
        <v>712</v>
      </c>
      <c r="E60" s="3" t="s">
        <v>663</v>
      </c>
      <c r="F60" s="3" t="s">
        <v>708</v>
      </c>
      <c r="G60" s="3" t="s">
        <v>3</v>
      </c>
      <c r="H60" s="3" t="s">
        <v>666</v>
      </c>
      <c r="I60" s="3" t="s">
        <v>681</v>
      </c>
      <c r="J60" s="3" t="s">
        <v>698</v>
      </c>
      <c r="K60" s="3" t="s">
        <v>3</v>
      </c>
      <c r="L60" s="3" t="s">
        <v>709</v>
      </c>
      <c r="M60" s="3" t="s">
        <v>3</v>
      </c>
      <c r="N60" s="3" t="s">
        <v>709</v>
      </c>
      <c r="O60" s="3" t="s">
        <v>671</v>
      </c>
      <c r="P60" s="3" t="s">
        <v>672</v>
      </c>
      <c r="Q60" s="3" t="s">
        <v>673</v>
      </c>
    </row>
    <row r="61" spans="1:17" ht="45" customHeight="1" x14ac:dyDescent="0.25">
      <c r="A61" s="3" t="s">
        <v>157</v>
      </c>
      <c r="B61" s="3" t="s">
        <v>5190</v>
      </c>
      <c r="C61" s="3" t="s">
        <v>711</v>
      </c>
      <c r="D61" s="3" t="s">
        <v>712</v>
      </c>
      <c r="E61" s="3" t="s">
        <v>663</v>
      </c>
      <c r="F61" s="3" t="s">
        <v>708</v>
      </c>
      <c r="G61" s="3" t="s">
        <v>3</v>
      </c>
      <c r="H61" s="3" t="s">
        <v>666</v>
      </c>
      <c r="I61" s="3" t="s">
        <v>681</v>
      </c>
      <c r="J61" s="3" t="s">
        <v>698</v>
      </c>
      <c r="K61" s="3" t="s">
        <v>3</v>
      </c>
      <c r="L61" s="3" t="s">
        <v>709</v>
      </c>
      <c r="M61" s="3" t="s">
        <v>3</v>
      </c>
      <c r="N61" s="3" t="s">
        <v>709</v>
      </c>
      <c r="O61" s="3" t="s">
        <v>671</v>
      </c>
      <c r="P61" s="3" t="s">
        <v>672</v>
      </c>
      <c r="Q61" s="3" t="s">
        <v>673</v>
      </c>
    </row>
    <row r="62" spans="1:17" ht="45" customHeight="1" x14ac:dyDescent="0.25">
      <c r="A62" s="3" t="s">
        <v>157</v>
      </c>
      <c r="B62" s="3" t="s">
        <v>5191</v>
      </c>
      <c r="C62" s="3" t="s">
        <v>711</v>
      </c>
      <c r="D62" s="3" t="s">
        <v>712</v>
      </c>
      <c r="E62" s="3" t="s">
        <v>663</v>
      </c>
      <c r="F62" s="3" t="s">
        <v>708</v>
      </c>
      <c r="G62" s="3" t="s">
        <v>3</v>
      </c>
      <c r="H62" s="3" t="s">
        <v>666</v>
      </c>
      <c r="I62" s="3" t="s">
        <v>681</v>
      </c>
      <c r="J62" s="3" t="s">
        <v>698</v>
      </c>
      <c r="K62" s="3" t="s">
        <v>3</v>
      </c>
      <c r="L62" s="3" t="s">
        <v>709</v>
      </c>
      <c r="M62" s="3" t="s">
        <v>3</v>
      </c>
      <c r="N62" s="3" t="s">
        <v>709</v>
      </c>
      <c r="O62" s="3" t="s">
        <v>671</v>
      </c>
      <c r="P62" s="3" t="s">
        <v>672</v>
      </c>
      <c r="Q62" s="3" t="s">
        <v>673</v>
      </c>
    </row>
    <row r="63" spans="1:17" ht="45" customHeight="1" x14ac:dyDescent="0.25">
      <c r="A63" s="3" t="s">
        <v>157</v>
      </c>
      <c r="B63" s="3" t="s">
        <v>5192</v>
      </c>
      <c r="C63" s="3" t="s">
        <v>711</v>
      </c>
      <c r="D63" s="3" t="s">
        <v>712</v>
      </c>
      <c r="E63" s="3" t="s">
        <v>663</v>
      </c>
      <c r="F63" s="3" t="s">
        <v>708</v>
      </c>
      <c r="G63" s="3" t="s">
        <v>3</v>
      </c>
      <c r="H63" s="3" t="s">
        <v>666</v>
      </c>
      <c r="I63" s="3" t="s">
        <v>681</v>
      </c>
      <c r="J63" s="3" t="s">
        <v>698</v>
      </c>
      <c r="K63" s="3" t="s">
        <v>3</v>
      </c>
      <c r="L63" s="3" t="s">
        <v>709</v>
      </c>
      <c r="M63" s="3" t="s">
        <v>3</v>
      </c>
      <c r="N63" s="3" t="s">
        <v>709</v>
      </c>
      <c r="O63" s="3" t="s">
        <v>671</v>
      </c>
      <c r="P63" s="3" t="s">
        <v>672</v>
      </c>
      <c r="Q63" s="3" t="s">
        <v>673</v>
      </c>
    </row>
    <row r="64" spans="1:17" ht="45" customHeight="1" x14ac:dyDescent="0.25">
      <c r="A64" s="3" t="s">
        <v>157</v>
      </c>
      <c r="B64" s="3" t="s">
        <v>5193</v>
      </c>
      <c r="C64" s="3" t="s">
        <v>711</v>
      </c>
      <c r="D64" s="3" t="s">
        <v>712</v>
      </c>
      <c r="E64" s="3" t="s">
        <v>663</v>
      </c>
      <c r="F64" s="3" t="s">
        <v>708</v>
      </c>
      <c r="G64" s="3" t="s">
        <v>3</v>
      </c>
      <c r="H64" s="3" t="s">
        <v>666</v>
      </c>
      <c r="I64" s="3" t="s">
        <v>681</v>
      </c>
      <c r="J64" s="3" t="s">
        <v>698</v>
      </c>
      <c r="K64" s="3" t="s">
        <v>3</v>
      </c>
      <c r="L64" s="3" t="s">
        <v>709</v>
      </c>
      <c r="M64" s="3" t="s">
        <v>3</v>
      </c>
      <c r="N64" s="3" t="s">
        <v>709</v>
      </c>
      <c r="O64" s="3" t="s">
        <v>671</v>
      </c>
      <c r="P64" s="3" t="s">
        <v>672</v>
      </c>
      <c r="Q64" s="3" t="s">
        <v>673</v>
      </c>
    </row>
    <row r="65" spans="1:17" ht="45" customHeight="1" x14ac:dyDescent="0.25">
      <c r="A65" s="3" t="s">
        <v>157</v>
      </c>
      <c r="B65" s="3" t="s">
        <v>5194</v>
      </c>
      <c r="C65" s="3" t="s">
        <v>711</v>
      </c>
      <c r="D65" s="3" t="s">
        <v>712</v>
      </c>
      <c r="E65" s="3" t="s">
        <v>663</v>
      </c>
      <c r="F65" s="3" t="s">
        <v>708</v>
      </c>
      <c r="G65" s="3" t="s">
        <v>3</v>
      </c>
      <c r="H65" s="3" t="s">
        <v>666</v>
      </c>
      <c r="I65" s="3" t="s">
        <v>681</v>
      </c>
      <c r="J65" s="3" t="s">
        <v>698</v>
      </c>
      <c r="K65" s="3" t="s">
        <v>3</v>
      </c>
      <c r="L65" s="3" t="s">
        <v>709</v>
      </c>
      <c r="M65" s="3" t="s">
        <v>3</v>
      </c>
      <c r="N65" s="3" t="s">
        <v>709</v>
      </c>
      <c r="O65" s="3" t="s">
        <v>671</v>
      </c>
      <c r="P65" s="3" t="s">
        <v>672</v>
      </c>
      <c r="Q65" s="3" t="s">
        <v>673</v>
      </c>
    </row>
    <row r="66" spans="1:17" ht="45" customHeight="1" x14ac:dyDescent="0.25">
      <c r="A66" s="3" t="s">
        <v>157</v>
      </c>
      <c r="B66" s="3" t="s">
        <v>5195</v>
      </c>
      <c r="C66" s="3" t="s">
        <v>711</v>
      </c>
      <c r="D66" s="3" t="s">
        <v>712</v>
      </c>
      <c r="E66" s="3" t="s">
        <v>663</v>
      </c>
      <c r="F66" s="3" t="s">
        <v>708</v>
      </c>
      <c r="G66" s="3" t="s">
        <v>3</v>
      </c>
      <c r="H66" s="3" t="s">
        <v>666</v>
      </c>
      <c r="I66" s="3" t="s">
        <v>681</v>
      </c>
      <c r="J66" s="3" t="s">
        <v>698</v>
      </c>
      <c r="K66" s="3" t="s">
        <v>3</v>
      </c>
      <c r="L66" s="3" t="s">
        <v>709</v>
      </c>
      <c r="M66" s="3" t="s">
        <v>3</v>
      </c>
      <c r="N66" s="3" t="s">
        <v>709</v>
      </c>
      <c r="O66" s="3" t="s">
        <v>671</v>
      </c>
      <c r="P66" s="3" t="s">
        <v>672</v>
      </c>
      <c r="Q66" s="3" t="s">
        <v>673</v>
      </c>
    </row>
    <row r="67" spans="1:17" ht="45" customHeight="1" x14ac:dyDescent="0.25">
      <c r="A67" s="3" t="s">
        <v>157</v>
      </c>
      <c r="B67" s="3" t="s">
        <v>5196</v>
      </c>
      <c r="C67" s="3" t="s">
        <v>711</v>
      </c>
      <c r="D67" s="3" t="s">
        <v>712</v>
      </c>
      <c r="E67" s="3" t="s">
        <v>663</v>
      </c>
      <c r="F67" s="3" t="s">
        <v>708</v>
      </c>
      <c r="G67" s="3" t="s">
        <v>3</v>
      </c>
      <c r="H67" s="3" t="s">
        <v>666</v>
      </c>
      <c r="I67" s="3" t="s">
        <v>681</v>
      </c>
      <c r="J67" s="3" t="s">
        <v>698</v>
      </c>
      <c r="K67" s="3" t="s">
        <v>3</v>
      </c>
      <c r="L67" s="3" t="s">
        <v>709</v>
      </c>
      <c r="M67" s="3" t="s">
        <v>3</v>
      </c>
      <c r="N67" s="3" t="s">
        <v>709</v>
      </c>
      <c r="O67" s="3" t="s">
        <v>671</v>
      </c>
      <c r="P67" s="3" t="s">
        <v>672</v>
      </c>
      <c r="Q67" s="3" t="s">
        <v>673</v>
      </c>
    </row>
    <row r="68" spans="1:17" ht="45" customHeight="1" x14ac:dyDescent="0.25">
      <c r="A68" s="3" t="s">
        <v>157</v>
      </c>
      <c r="B68" s="3" t="s">
        <v>5197</v>
      </c>
      <c r="C68" s="3" t="s">
        <v>711</v>
      </c>
      <c r="D68" s="3" t="s">
        <v>712</v>
      </c>
      <c r="E68" s="3" t="s">
        <v>663</v>
      </c>
      <c r="F68" s="3" t="s">
        <v>708</v>
      </c>
      <c r="G68" s="3" t="s">
        <v>3</v>
      </c>
      <c r="H68" s="3" t="s">
        <v>666</v>
      </c>
      <c r="I68" s="3" t="s">
        <v>681</v>
      </c>
      <c r="J68" s="3" t="s">
        <v>698</v>
      </c>
      <c r="K68" s="3" t="s">
        <v>3</v>
      </c>
      <c r="L68" s="3" t="s">
        <v>709</v>
      </c>
      <c r="M68" s="3" t="s">
        <v>3</v>
      </c>
      <c r="N68" s="3" t="s">
        <v>709</v>
      </c>
      <c r="O68" s="3" t="s">
        <v>671</v>
      </c>
      <c r="P68" s="3" t="s">
        <v>672</v>
      </c>
      <c r="Q68" s="3" t="s">
        <v>673</v>
      </c>
    </row>
    <row r="69" spans="1:17" ht="45" customHeight="1" x14ac:dyDescent="0.25">
      <c r="A69" s="3" t="s">
        <v>157</v>
      </c>
      <c r="B69" s="3" t="s">
        <v>5198</v>
      </c>
      <c r="C69" s="3" t="s">
        <v>711</v>
      </c>
      <c r="D69" s="3" t="s">
        <v>712</v>
      </c>
      <c r="E69" s="3" t="s">
        <v>663</v>
      </c>
      <c r="F69" s="3" t="s">
        <v>708</v>
      </c>
      <c r="G69" s="3" t="s">
        <v>3</v>
      </c>
      <c r="H69" s="3" t="s">
        <v>666</v>
      </c>
      <c r="I69" s="3" t="s">
        <v>681</v>
      </c>
      <c r="J69" s="3" t="s">
        <v>698</v>
      </c>
      <c r="K69" s="3" t="s">
        <v>3</v>
      </c>
      <c r="L69" s="3" t="s">
        <v>709</v>
      </c>
      <c r="M69" s="3" t="s">
        <v>3</v>
      </c>
      <c r="N69" s="3" t="s">
        <v>709</v>
      </c>
      <c r="O69" s="3" t="s">
        <v>671</v>
      </c>
      <c r="P69" s="3" t="s">
        <v>672</v>
      </c>
      <c r="Q69" s="3" t="s">
        <v>673</v>
      </c>
    </row>
    <row r="70" spans="1:17" ht="45" customHeight="1" x14ac:dyDescent="0.25">
      <c r="A70" s="3" t="s">
        <v>157</v>
      </c>
      <c r="B70" s="3" t="s">
        <v>5199</v>
      </c>
      <c r="C70" s="3" t="s">
        <v>711</v>
      </c>
      <c r="D70" s="3" t="s">
        <v>712</v>
      </c>
      <c r="E70" s="3" t="s">
        <v>663</v>
      </c>
      <c r="F70" s="3" t="s">
        <v>708</v>
      </c>
      <c r="G70" s="3" t="s">
        <v>3</v>
      </c>
      <c r="H70" s="3" t="s">
        <v>666</v>
      </c>
      <c r="I70" s="3" t="s">
        <v>681</v>
      </c>
      <c r="J70" s="3" t="s">
        <v>698</v>
      </c>
      <c r="K70" s="3" t="s">
        <v>3</v>
      </c>
      <c r="L70" s="3" t="s">
        <v>709</v>
      </c>
      <c r="M70" s="3" t="s">
        <v>3</v>
      </c>
      <c r="N70" s="3" t="s">
        <v>709</v>
      </c>
      <c r="O70" s="3" t="s">
        <v>671</v>
      </c>
      <c r="P70" s="3" t="s">
        <v>672</v>
      </c>
      <c r="Q70" s="3" t="s">
        <v>673</v>
      </c>
    </row>
    <row r="71" spans="1:17" ht="45" customHeight="1" x14ac:dyDescent="0.25">
      <c r="A71" s="3" t="s">
        <v>157</v>
      </c>
      <c r="B71" s="3" t="s">
        <v>5200</v>
      </c>
      <c r="C71" s="3" t="s">
        <v>711</v>
      </c>
      <c r="D71" s="3" t="s">
        <v>712</v>
      </c>
      <c r="E71" s="3" t="s">
        <v>663</v>
      </c>
      <c r="F71" s="3" t="s">
        <v>708</v>
      </c>
      <c r="G71" s="3" t="s">
        <v>3</v>
      </c>
      <c r="H71" s="3" t="s">
        <v>666</v>
      </c>
      <c r="I71" s="3" t="s">
        <v>681</v>
      </c>
      <c r="J71" s="3" t="s">
        <v>698</v>
      </c>
      <c r="K71" s="3" t="s">
        <v>3</v>
      </c>
      <c r="L71" s="3" t="s">
        <v>709</v>
      </c>
      <c r="M71" s="3" t="s">
        <v>3</v>
      </c>
      <c r="N71" s="3" t="s">
        <v>709</v>
      </c>
      <c r="O71" s="3" t="s">
        <v>671</v>
      </c>
      <c r="P71" s="3" t="s">
        <v>672</v>
      </c>
      <c r="Q71" s="3" t="s">
        <v>673</v>
      </c>
    </row>
    <row r="72" spans="1:17" ht="45" customHeight="1" x14ac:dyDescent="0.25">
      <c r="A72" s="3" t="s">
        <v>157</v>
      </c>
      <c r="B72" s="3" t="s">
        <v>5201</v>
      </c>
      <c r="C72" s="3" t="s">
        <v>711</v>
      </c>
      <c r="D72" s="3" t="s">
        <v>712</v>
      </c>
      <c r="E72" s="3" t="s">
        <v>663</v>
      </c>
      <c r="F72" s="3" t="s">
        <v>708</v>
      </c>
      <c r="G72" s="3" t="s">
        <v>3</v>
      </c>
      <c r="H72" s="3" t="s">
        <v>666</v>
      </c>
      <c r="I72" s="3" t="s">
        <v>681</v>
      </c>
      <c r="J72" s="3" t="s">
        <v>698</v>
      </c>
      <c r="K72" s="3" t="s">
        <v>3</v>
      </c>
      <c r="L72" s="3" t="s">
        <v>709</v>
      </c>
      <c r="M72" s="3" t="s">
        <v>3</v>
      </c>
      <c r="N72" s="3" t="s">
        <v>709</v>
      </c>
      <c r="O72" s="3" t="s">
        <v>671</v>
      </c>
      <c r="P72" s="3" t="s">
        <v>672</v>
      </c>
      <c r="Q72" s="3" t="s">
        <v>673</v>
      </c>
    </row>
    <row r="73" spans="1:17" ht="45" customHeight="1" x14ac:dyDescent="0.25">
      <c r="A73" s="3" t="s">
        <v>157</v>
      </c>
      <c r="B73" s="3" t="s">
        <v>5202</v>
      </c>
      <c r="C73" s="3" t="s">
        <v>711</v>
      </c>
      <c r="D73" s="3" t="s">
        <v>712</v>
      </c>
      <c r="E73" s="3" t="s">
        <v>663</v>
      </c>
      <c r="F73" s="3" t="s">
        <v>708</v>
      </c>
      <c r="G73" s="3" t="s">
        <v>3</v>
      </c>
      <c r="H73" s="3" t="s">
        <v>666</v>
      </c>
      <c r="I73" s="3" t="s">
        <v>681</v>
      </c>
      <c r="J73" s="3" t="s">
        <v>698</v>
      </c>
      <c r="K73" s="3" t="s">
        <v>3</v>
      </c>
      <c r="L73" s="3" t="s">
        <v>709</v>
      </c>
      <c r="M73" s="3" t="s">
        <v>3</v>
      </c>
      <c r="N73" s="3" t="s">
        <v>709</v>
      </c>
      <c r="O73" s="3" t="s">
        <v>671</v>
      </c>
      <c r="P73" s="3" t="s">
        <v>672</v>
      </c>
      <c r="Q73" s="3" t="s">
        <v>673</v>
      </c>
    </row>
    <row r="74" spans="1:17" ht="45" customHeight="1" x14ac:dyDescent="0.25">
      <c r="A74" s="3" t="s">
        <v>157</v>
      </c>
      <c r="B74" s="3" t="s">
        <v>5203</v>
      </c>
      <c r="C74" s="3" t="s">
        <v>711</v>
      </c>
      <c r="D74" s="3" t="s">
        <v>712</v>
      </c>
      <c r="E74" s="3" t="s">
        <v>663</v>
      </c>
      <c r="F74" s="3" t="s">
        <v>708</v>
      </c>
      <c r="G74" s="3" t="s">
        <v>3</v>
      </c>
      <c r="H74" s="3" t="s">
        <v>666</v>
      </c>
      <c r="I74" s="3" t="s">
        <v>681</v>
      </c>
      <c r="J74" s="3" t="s">
        <v>698</v>
      </c>
      <c r="K74" s="3" t="s">
        <v>3</v>
      </c>
      <c r="L74" s="3" t="s">
        <v>709</v>
      </c>
      <c r="M74" s="3" t="s">
        <v>3</v>
      </c>
      <c r="N74" s="3" t="s">
        <v>709</v>
      </c>
      <c r="O74" s="3" t="s">
        <v>671</v>
      </c>
      <c r="P74" s="3" t="s">
        <v>672</v>
      </c>
      <c r="Q74" s="3" t="s">
        <v>673</v>
      </c>
    </row>
    <row r="75" spans="1:17" ht="45" customHeight="1" x14ac:dyDescent="0.25">
      <c r="A75" s="3" t="s">
        <v>157</v>
      </c>
      <c r="B75" s="3" t="s">
        <v>5204</v>
      </c>
      <c r="C75" s="3" t="s">
        <v>711</v>
      </c>
      <c r="D75" s="3" t="s">
        <v>712</v>
      </c>
      <c r="E75" s="3" t="s">
        <v>663</v>
      </c>
      <c r="F75" s="3" t="s">
        <v>708</v>
      </c>
      <c r="G75" s="3" t="s">
        <v>3</v>
      </c>
      <c r="H75" s="3" t="s">
        <v>666</v>
      </c>
      <c r="I75" s="3" t="s">
        <v>681</v>
      </c>
      <c r="J75" s="3" t="s">
        <v>698</v>
      </c>
      <c r="K75" s="3" t="s">
        <v>3</v>
      </c>
      <c r="L75" s="3" t="s">
        <v>709</v>
      </c>
      <c r="M75" s="3" t="s">
        <v>3</v>
      </c>
      <c r="N75" s="3" t="s">
        <v>709</v>
      </c>
      <c r="O75" s="3" t="s">
        <v>671</v>
      </c>
      <c r="P75" s="3" t="s">
        <v>672</v>
      </c>
      <c r="Q75" s="3" t="s">
        <v>673</v>
      </c>
    </row>
    <row r="76" spans="1:17" ht="45" customHeight="1" x14ac:dyDescent="0.25">
      <c r="A76" s="3" t="s">
        <v>157</v>
      </c>
      <c r="B76" s="3" t="s">
        <v>5205</v>
      </c>
      <c r="C76" s="3" t="s">
        <v>711</v>
      </c>
      <c r="D76" s="3" t="s">
        <v>712</v>
      </c>
      <c r="E76" s="3" t="s">
        <v>663</v>
      </c>
      <c r="F76" s="3" t="s">
        <v>708</v>
      </c>
      <c r="G76" s="3" t="s">
        <v>3</v>
      </c>
      <c r="H76" s="3" t="s">
        <v>666</v>
      </c>
      <c r="I76" s="3" t="s">
        <v>681</v>
      </c>
      <c r="J76" s="3" t="s">
        <v>698</v>
      </c>
      <c r="K76" s="3" t="s">
        <v>3</v>
      </c>
      <c r="L76" s="3" t="s">
        <v>709</v>
      </c>
      <c r="M76" s="3" t="s">
        <v>3</v>
      </c>
      <c r="N76" s="3" t="s">
        <v>709</v>
      </c>
      <c r="O76" s="3" t="s">
        <v>671</v>
      </c>
      <c r="P76" s="3" t="s">
        <v>672</v>
      </c>
      <c r="Q76" s="3" t="s">
        <v>673</v>
      </c>
    </row>
    <row r="77" spans="1:17" ht="45" customHeight="1" x14ac:dyDescent="0.25">
      <c r="A77" s="3" t="s">
        <v>157</v>
      </c>
      <c r="B77" s="3" t="s">
        <v>5206</v>
      </c>
      <c r="C77" s="3" t="s">
        <v>711</v>
      </c>
      <c r="D77" s="3" t="s">
        <v>712</v>
      </c>
      <c r="E77" s="3" t="s">
        <v>663</v>
      </c>
      <c r="F77" s="3" t="s">
        <v>708</v>
      </c>
      <c r="G77" s="3" t="s">
        <v>3</v>
      </c>
      <c r="H77" s="3" t="s">
        <v>666</v>
      </c>
      <c r="I77" s="3" t="s">
        <v>681</v>
      </c>
      <c r="J77" s="3" t="s">
        <v>698</v>
      </c>
      <c r="K77" s="3" t="s">
        <v>3</v>
      </c>
      <c r="L77" s="3" t="s">
        <v>709</v>
      </c>
      <c r="M77" s="3" t="s">
        <v>3</v>
      </c>
      <c r="N77" s="3" t="s">
        <v>709</v>
      </c>
      <c r="O77" s="3" t="s">
        <v>671</v>
      </c>
      <c r="P77" s="3" t="s">
        <v>672</v>
      </c>
      <c r="Q77" s="3" t="s">
        <v>673</v>
      </c>
    </row>
    <row r="78" spans="1:17" ht="45" customHeight="1" x14ac:dyDescent="0.25">
      <c r="A78" s="3" t="s">
        <v>157</v>
      </c>
      <c r="B78" s="3" t="s">
        <v>5207</v>
      </c>
      <c r="C78" s="3" t="s">
        <v>711</v>
      </c>
      <c r="D78" s="3" t="s">
        <v>712</v>
      </c>
      <c r="E78" s="3" t="s">
        <v>663</v>
      </c>
      <c r="F78" s="3" t="s">
        <v>708</v>
      </c>
      <c r="G78" s="3" t="s">
        <v>3</v>
      </c>
      <c r="H78" s="3" t="s">
        <v>666</v>
      </c>
      <c r="I78" s="3" t="s">
        <v>681</v>
      </c>
      <c r="J78" s="3" t="s">
        <v>698</v>
      </c>
      <c r="K78" s="3" t="s">
        <v>3</v>
      </c>
      <c r="L78" s="3" t="s">
        <v>709</v>
      </c>
      <c r="M78" s="3" t="s">
        <v>3</v>
      </c>
      <c r="N78" s="3" t="s">
        <v>709</v>
      </c>
      <c r="O78" s="3" t="s">
        <v>671</v>
      </c>
      <c r="P78" s="3" t="s">
        <v>672</v>
      </c>
      <c r="Q78" s="3" t="s">
        <v>673</v>
      </c>
    </row>
    <row r="79" spans="1:17" ht="45" customHeight="1" x14ac:dyDescent="0.25">
      <c r="A79" s="3" t="s">
        <v>157</v>
      </c>
      <c r="B79" s="3" t="s">
        <v>5208</v>
      </c>
      <c r="C79" s="3" t="s">
        <v>711</v>
      </c>
      <c r="D79" s="3" t="s">
        <v>712</v>
      </c>
      <c r="E79" s="3" t="s">
        <v>663</v>
      </c>
      <c r="F79" s="3" t="s">
        <v>708</v>
      </c>
      <c r="G79" s="3" t="s">
        <v>3</v>
      </c>
      <c r="H79" s="3" t="s">
        <v>666</v>
      </c>
      <c r="I79" s="3" t="s">
        <v>681</v>
      </c>
      <c r="J79" s="3" t="s">
        <v>698</v>
      </c>
      <c r="K79" s="3" t="s">
        <v>3</v>
      </c>
      <c r="L79" s="3" t="s">
        <v>709</v>
      </c>
      <c r="M79" s="3" t="s">
        <v>3</v>
      </c>
      <c r="N79" s="3" t="s">
        <v>709</v>
      </c>
      <c r="O79" s="3" t="s">
        <v>671</v>
      </c>
      <c r="P79" s="3" t="s">
        <v>672</v>
      </c>
      <c r="Q79" s="3" t="s">
        <v>673</v>
      </c>
    </row>
    <row r="80" spans="1:17" ht="45" customHeight="1" x14ac:dyDescent="0.25">
      <c r="A80" s="3" t="s">
        <v>159</v>
      </c>
      <c r="B80" s="3" t="s">
        <v>5209</v>
      </c>
      <c r="C80" s="3" t="s">
        <v>711</v>
      </c>
      <c r="D80" s="3" t="s">
        <v>712</v>
      </c>
      <c r="E80" s="3" t="s">
        <v>663</v>
      </c>
      <c r="F80" s="3" t="s">
        <v>708</v>
      </c>
      <c r="G80" s="3" t="s">
        <v>3</v>
      </c>
      <c r="H80" s="3" t="s">
        <v>666</v>
      </c>
      <c r="I80" s="3" t="s">
        <v>681</v>
      </c>
      <c r="J80" s="3" t="s">
        <v>698</v>
      </c>
      <c r="K80" s="3" t="s">
        <v>3</v>
      </c>
      <c r="L80" s="3" t="s">
        <v>709</v>
      </c>
      <c r="M80" s="3" t="s">
        <v>3</v>
      </c>
      <c r="N80" s="3" t="s">
        <v>709</v>
      </c>
      <c r="O80" s="3" t="s">
        <v>671</v>
      </c>
      <c r="P80" s="3" t="s">
        <v>672</v>
      </c>
      <c r="Q80" s="3" t="s">
        <v>673</v>
      </c>
    </row>
    <row r="81" spans="1:17" ht="45" customHeight="1" x14ac:dyDescent="0.25">
      <c r="A81" s="3" t="s">
        <v>159</v>
      </c>
      <c r="B81" s="3" t="s">
        <v>5210</v>
      </c>
      <c r="C81" s="3" t="s">
        <v>711</v>
      </c>
      <c r="D81" s="3" t="s">
        <v>712</v>
      </c>
      <c r="E81" s="3" t="s">
        <v>663</v>
      </c>
      <c r="F81" s="3" t="s">
        <v>708</v>
      </c>
      <c r="G81" s="3" t="s">
        <v>3</v>
      </c>
      <c r="H81" s="3" t="s">
        <v>666</v>
      </c>
      <c r="I81" s="3" t="s">
        <v>681</v>
      </c>
      <c r="J81" s="3" t="s">
        <v>698</v>
      </c>
      <c r="K81" s="3" t="s">
        <v>3</v>
      </c>
      <c r="L81" s="3" t="s">
        <v>709</v>
      </c>
      <c r="M81" s="3" t="s">
        <v>3</v>
      </c>
      <c r="N81" s="3" t="s">
        <v>709</v>
      </c>
      <c r="O81" s="3" t="s">
        <v>671</v>
      </c>
      <c r="P81" s="3" t="s">
        <v>672</v>
      </c>
      <c r="Q81" s="3" t="s">
        <v>673</v>
      </c>
    </row>
    <row r="82" spans="1:17" ht="45" customHeight="1" x14ac:dyDescent="0.25">
      <c r="A82" s="3" t="s">
        <v>159</v>
      </c>
      <c r="B82" s="3" t="s">
        <v>5211</v>
      </c>
      <c r="C82" s="3" t="s">
        <v>711</v>
      </c>
      <c r="D82" s="3" t="s">
        <v>712</v>
      </c>
      <c r="E82" s="3" t="s">
        <v>663</v>
      </c>
      <c r="F82" s="3" t="s">
        <v>708</v>
      </c>
      <c r="G82" s="3" t="s">
        <v>3</v>
      </c>
      <c r="H82" s="3" t="s">
        <v>666</v>
      </c>
      <c r="I82" s="3" t="s">
        <v>681</v>
      </c>
      <c r="J82" s="3" t="s">
        <v>698</v>
      </c>
      <c r="K82" s="3" t="s">
        <v>3</v>
      </c>
      <c r="L82" s="3" t="s">
        <v>709</v>
      </c>
      <c r="M82" s="3" t="s">
        <v>3</v>
      </c>
      <c r="N82" s="3" t="s">
        <v>709</v>
      </c>
      <c r="O82" s="3" t="s">
        <v>671</v>
      </c>
      <c r="P82" s="3" t="s">
        <v>672</v>
      </c>
      <c r="Q82" s="3" t="s">
        <v>673</v>
      </c>
    </row>
    <row r="83" spans="1:17" ht="45" customHeight="1" x14ac:dyDescent="0.25">
      <c r="A83" s="3" t="s">
        <v>159</v>
      </c>
      <c r="B83" s="3" t="s">
        <v>5212</v>
      </c>
      <c r="C83" s="3" t="s">
        <v>711</v>
      </c>
      <c r="D83" s="3" t="s">
        <v>712</v>
      </c>
      <c r="E83" s="3" t="s">
        <v>663</v>
      </c>
      <c r="F83" s="3" t="s">
        <v>708</v>
      </c>
      <c r="G83" s="3" t="s">
        <v>3</v>
      </c>
      <c r="H83" s="3" t="s">
        <v>666</v>
      </c>
      <c r="I83" s="3" t="s">
        <v>681</v>
      </c>
      <c r="J83" s="3" t="s">
        <v>698</v>
      </c>
      <c r="K83" s="3" t="s">
        <v>3</v>
      </c>
      <c r="L83" s="3" t="s">
        <v>709</v>
      </c>
      <c r="M83" s="3" t="s">
        <v>3</v>
      </c>
      <c r="N83" s="3" t="s">
        <v>709</v>
      </c>
      <c r="O83" s="3" t="s">
        <v>671</v>
      </c>
      <c r="P83" s="3" t="s">
        <v>672</v>
      </c>
      <c r="Q83" s="3" t="s">
        <v>673</v>
      </c>
    </row>
    <row r="84" spans="1:17" ht="45" customHeight="1" x14ac:dyDescent="0.25">
      <c r="A84" s="3" t="s">
        <v>159</v>
      </c>
      <c r="B84" s="3" t="s">
        <v>5213</v>
      </c>
      <c r="C84" s="3" t="s">
        <v>711</v>
      </c>
      <c r="D84" s="3" t="s">
        <v>712</v>
      </c>
      <c r="E84" s="3" t="s">
        <v>663</v>
      </c>
      <c r="F84" s="3" t="s">
        <v>708</v>
      </c>
      <c r="G84" s="3" t="s">
        <v>3</v>
      </c>
      <c r="H84" s="3" t="s">
        <v>666</v>
      </c>
      <c r="I84" s="3" t="s">
        <v>681</v>
      </c>
      <c r="J84" s="3" t="s">
        <v>698</v>
      </c>
      <c r="K84" s="3" t="s">
        <v>3</v>
      </c>
      <c r="L84" s="3" t="s">
        <v>709</v>
      </c>
      <c r="M84" s="3" t="s">
        <v>3</v>
      </c>
      <c r="N84" s="3" t="s">
        <v>709</v>
      </c>
      <c r="O84" s="3" t="s">
        <v>671</v>
      </c>
      <c r="P84" s="3" t="s">
        <v>672</v>
      </c>
      <c r="Q84" s="3" t="s">
        <v>673</v>
      </c>
    </row>
    <row r="85" spans="1:17" ht="45" customHeight="1" x14ac:dyDescent="0.25">
      <c r="A85" s="3" t="s">
        <v>159</v>
      </c>
      <c r="B85" s="3" t="s">
        <v>5214</v>
      </c>
      <c r="C85" s="3" t="s">
        <v>711</v>
      </c>
      <c r="D85" s="3" t="s">
        <v>712</v>
      </c>
      <c r="E85" s="3" t="s">
        <v>663</v>
      </c>
      <c r="F85" s="3" t="s">
        <v>708</v>
      </c>
      <c r="G85" s="3" t="s">
        <v>3</v>
      </c>
      <c r="H85" s="3" t="s">
        <v>666</v>
      </c>
      <c r="I85" s="3" t="s">
        <v>681</v>
      </c>
      <c r="J85" s="3" t="s">
        <v>698</v>
      </c>
      <c r="K85" s="3" t="s">
        <v>3</v>
      </c>
      <c r="L85" s="3" t="s">
        <v>709</v>
      </c>
      <c r="M85" s="3" t="s">
        <v>3</v>
      </c>
      <c r="N85" s="3" t="s">
        <v>709</v>
      </c>
      <c r="O85" s="3" t="s">
        <v>671</v>
      </c>
      <c r="P85" s="3" t="s">
        <v>672</v>
      </c>
      <c r="Q85" s="3" t="s">
        <v>673</v>
      </c>
    </row>
    <row r="86" spans="1:17" ht="45" customHeight="1" x14ac:dyDescent="0.25">
      <c r="A86" s="3" t="s">
        <v>159</v>
      </c>
      <c r="B86" s="3" t="s">
        <v>5215</v>
      </c>
      <c r="C86" s="3" t="s">
        <v>711</v>
      </c>
      <c r="D86" s="3" t="s">
        <v>712</v>
      </c>
      <c r="E86" s="3" t="s">
        <v>663</v>
      </c>
      <c r="F86" s="3" t="s">
        <v>708</v>
      </c>
      <c r="G86" s="3" t="s">
        <v>3</v>
      </c>
      <c r="H86" s="3" t="s">
        <v>666</v>
      </c>
      <c r="I86" s="3" t="s">
        <v>681</v>
      </c>
      <c r="J86" s="3" t="s">
        <v>698</v>
      </c>
      <c r="K86" s="3" t="s">
        <v>3</v>
      </c>
      <c r="L86" s="3" t="s">
        <v>709</v>
      </c>
      <c r="M86" s="3" t="s">
        <v>3</v>
      </c>
      <c r="N86" s="3" t="s">
        <v>709</v>
      </c>
      <c r="O86" s="3" t="s">
        <v>671</v>
      </c>
      <c r="P86" s="3" t="s">
        <v>672</v>
      </c>
      <c r="Q86" s="3" t="s">
        <v>673</v>
      </c>
    </row>
    <row r="87" spans="1:17" ht="45" customHeight="1" x14ac:dyDescent="0.25">
      <c r="A87" s="3" t="s">
        <v>159</v>
      </c>
      <c r="B87" s="3" t="s">
        <v>5216</v>
      </c>
      <c r="C87" s="3" t="s">
        <v>711</v>
      </c>
      <c r="D87" s="3" t="s">
        <v>712</v>
      </c>
      <c r="E87" s="3" t="s">
        <v>663</v>
      </c>
      <c r="F87" s="3" t="s">
        <v>708</v>
      </c>
      <c r="G87" s="3" t="s">
        <v>3</v>
      </c>
      <c r="H87" s="3" t="s">
        <v>666</v>
      </c>
      <c r="I87" s="3" t="s">
        <v>681</v>
      </c>
      <c r="J87" s="3" t="s">
        <v>698</v>
      </c>
      <c r="K87" s="3" t="s">
        <v>3</v>
      </c>
      <c r="L87" s="3" t="s">
        <v>709</v>
      </c>
      <c r="M87" s="3" t="s">
        <v>3</v>
      </c>
      <c r="N87" s="3" t="s">
        <v>709</v>
      </c>
      <c r="O87" s="3" t="s">
        <v>671</v>
      </c>
      <c r="P87" s="3" t="s">
        <v>672</v>
      </c>
      <c r="Q87" s="3" t="s">
        <v>673</v>
      </c>
    </row>
    <row r="88" spans="1:17" ht="45" customHeight="1" x14ac:dyDescent="0.25">
      <c r="A88" s="3" t="s">
        <v>159</v>
      </c>
      <c r="B88" s="3" t="s">
        <v>5217</v>
      </c>
      <c r="C88" s="3" t="s">
        <v>711</v>
      </c>
      <c r="D88" s="3" t="s">
        <v>712</v>
      </c>
      <c r="E88" s="3" t="s">
        <v>663</v>
      </c>
      <c r="F88" s="3" t="s">
        <v>708</v>
      </c>
      <c r="G88" s="3" t="s">
        <v>3</v>
      </c>
      <c r="H88" s="3" t="s">
        <v>666</v>
      </c>
      <c r="I88" s="3" t="s">
        <v>681</v>
      </c>
      <c r="J88" s="3" t="s">
        <v>698</v>
      </c>
      <c r="K88" s="3" t="s">
        <v>3</v>
      </c>
      <c r="L88" s="3" t="s">
        <v>709</v>
      </c>
      <c r="M88" s="3" t="s">
        <v>3</v>
      </c>
      <c r="N88" s="3" t="s">
        <v>709</v>
      </c>
      <c r="O88" s="3" t="s">
        <v>671</v>
      </c>
      <c r="P88" s="3" t="s">
        <v>672</v>
      </c>
      <c r="Q88" s="3" t="s">
        <v>673</v>
      </c>
    </row>
    <row r="89" spans="1:17" ht="45" customHeight="1" x14ac:dyDescent="0.25">
      <c r="A89" s="3" t="s">
        <v>159</v>
      </c>
      <c r="B89" s="3" t="s">
        <v>5218</v>
      </c>
      <c r="C89" s="3" t="s">
        <v>711</v>
      </c>
      <c r="D89" s="3" t="s">
        <v>712</v>
      </c>
      <c r="E89" s="3" t="s">
        <v>663</v>
      </c>
      <c r="F89" s="3" t="s">
        <v>708</v>
      </c>
      <c r="G89" s="3" t="s">
        <v>3</v>
      </c>
      <c r="H89" s="3" t="s">
        <v>666</v>
      </c>
      <c r="I89" s="3" t="s">
        <v>681</v>
      </c>
      <c r="J89" s="3" t="s">
        <v>698</v>
      </c>
      <c r="K89" s="3" t="s">
        <v>3</v>
      </c>
      <c r="L89" s="3" t="s">
        <v>709</v>
      </c>
      <c r="M89" s="3" t="s">
        <v>3</v>
      </c>
      <c r="N89" s="3" t="s">
        <v>709</v>
      </c>
      <c r="O89" s="3" t="s">
        <v>671</v>
      </c>
      <c r="P89" s="3" t="s">
        <v>672</v>
      </c>
      <c r="Q89" s="3" t="s">
        <v>673</v>
      </c>
    </row>
    <row r="90" spans="1:17" ht="45" customHeight="1" x14ac:dyDescent="0.25">
      <c r="A90" s="3" t="s">
        <v>159</v>
      </c>
      <c r="B90" s="3" t="s">
        <v>5219</v>
      </c>
      <c r="C90" s="3" t="s">
        <v>711</v>
      </c>
      <c r="D90" s="3" t="s">
        <v>712</v>
      </c>
      <c r="E90" s="3" t="s">
        <v>663</v>
      </c>
      <c r="F90" s="3" t="s">
        <v>708</v>
      </c>
      <c r="G90" s="3" t="s">
        <v>3</v>
      </c>
      <c r="H90" s="3" t="s">
        <v>666</v>
      </c>
      <c r="I90" s="3" t="s">
        <v>681</v>
      </c>
      <c r="J90" s="3" t="s">
        <v>698</v>
      </c>
      <c r="K90" s="3" t="s">
        <v>3</v>
      </c>
      <c r="L90" s="3" t="s">
        <v>709</v>
      </c>
      <c r="M90" s="3" t="s">
        <v>3</v>
      </c>
      <c r="N90" s="3" t="s">
        <v>709</v>
      </c>
      <c r="O90" s="3" t="s">
        <v>671</v>
      </c>
      <c r="P90" s="3" t="s">
        <v>672</v>
      </c>
      <c r="Q90" s="3" t="s">
        <v>673</v>
      </c>
    </row>
    <row r="91" spans="1:17" ht="45" customHeight="1" x14ac:dyDescent="0.25">
      <c r="A91" s="3" t="s">
        <v>159</v>
      </c>
      <c r="B91" s="3" t="s">
        <v>5220</v>
      </c>
      <c r="C91" s="3" t="s">
        <v>711</v>
      </c>
      <c r="D91" s="3" t="s">
        <v>712</v>
      </c>
      <c r="E91" s="3" t="s">
        <v>663</v>
      </c>
      <c r="F91" s="3" t="s">
        <v>708</v>
      </c>
      <c r="G91" s="3" t="s">
        <v>3</v>
      </c>
      <c r="H91" s="3" t="s">
        <v>666</v>
      </c>
      <c r="I91" s="3" t="s">
        <v>681</v>
      </c>
      <c r="J91" s="3" t="s">
        <v>698</v>
      </c>
      <c r="K91" s="3" t="s">
        <v>3</v>
      </c>
      <c r="L91" s="3" t="s">
        <v>709</v>
      </c>
      <c r="M91" s="3" t="s">
        <v>3</v>
      </c>
      <c r="N91" s="3" t="s">
        <v>709</v>
      </c>
      <c r="O91" s="3" t="s">
        <v>671</v>
      </c>
      <c r="P91" s="3" t="s">
        <v>672</v>
      </c>
      <c r="Q91" s="3" t="s">
        <v>673</v>
      </c>
    </row>
    <row r="92" spans="1:17" ht="45" customHeight="1" x14ac:dyDescent="0.25">
      <c r="A92" s="3" t="s">
        <v>159</v>
      </c>
      <c r="B92" s="3" t="s">
        <v>5221</v>
      </c>
      <c r="C92" s="3" t="s">
        <v>711</v>
      </c>
      <c r="D92" s="3" t="s">
        <v>712</v>
      </c>
      <c r="E92" s="3" t="s">
        <v>663</v>
      </c>
      <c r="F92" s="3" t="s">
        <v>708</v>
      </c>
      <c r="G92" s="3" t="s">
        <v>3</v>
      </c>
      <c r="H92" s="3" t="s">
        <v>666</v>
      </c>
      <c r="I92" s="3" t="s">
        <v>681</v>
      </c>
      <c r="J92" s="3" t="s">
        <v>698</v>
      </c>
      <c r="K92" s="3" t="s">
        <v>3</v>
      </c>
      <c r="L92" s="3" t="s">
        <v>709</v>
      </c>
      <c r="M92" s="3" t="s">
        <v>3</v>
      </c>
      <c r="N92" s="3" t="s">
        <v>709</v>
      </c>
      <c r="O92" s="3" t="s">
        <v>671</v>
      </c>
      <c r="P92" s="3" t="s">
        <v>672</v>
      </c>
      <c r="Q92" s="3" t="s">
        <v>673</v>
      </c>
    </row>
    <row r="93" spans="1:17" ht="45" customHeight="1" x14ac:dyDescent="0.25">
      <c r="A93" s="3" t="s">
        <v>159</v>
      </c>
      <c r="B93" s="3" t="s">
        <v>5222</v>
      </c>
      <c r="C93" s="3" t="s">
        <v>711</v>
      </c>
      <c r="D93" s="3" t="s">
        <v>712</v>
      </c>
      <c r="E93" s="3" t="s">
        <v>663</v>
      </c>
      <c r="F93" s="3" t="s">
        <v>708</v>
      </c>
      <c r="G93" s="3" t="s">
        <v>3</v>
      </c>
      <c r="H93" s="3" t="s">
        <v>666</v>
      </c>
      <c r="I93" s="3" t="s">
        <v>681</v>
      </c>
      <c r="J93" s="3" t="s">
        <v>698</v>
      </c>
      <c r="K93" s="3" t="s">
        <v>3</v>
      </c>
      <c r="L93" s="3" t="s">
        <v>709</v>
      </c>
      <c r="M93" s="3" t="s">
        <v>3</v>
      </c>
      <c r="N93" s="3" t="s">
        <v>709</v>
      </c>
      <c r="O93" s="3" t="s">
        <v>671</v>
      </c>
      <c r="P93" s="3" t="s">
        <v>672</v>
      </c>
      <c r="Q93" s="3" t="s">
        <v>673</v>
      </c>
    </row>
    <row r="94" spans="1:17" ht="45" customHeight="1" x14ac:dyDescent="0.25">
      <c r="A94" s="3" t="s">
        <v>159</v>
      </c>
      <c r="B94" s="3" t="s">
        <v>5223</v>
      </c>
      <c r="C94" s="3" t="s">
        <v>711</v>
      </c>
      <c r="D94" s="3" t="s">
        <v>712</v>
      </c>
      <c r="E94" s="3" t="s">
        <v>663</v>
      </c>
      <c r="F94" s="3" t="s">
        <v>708</v>
      </c>
      <c r="G94" s="3" t="s">
        <v>3</v>
      </c>
      <c r="H94" s="3" t="s">
        <v>666</v>
      </c>
      <c r="I94" s="3" t="s">
        <v>681</v>
      </c>
      <c r="J94" s="3" t="s">
        <v>698</v>
      </c>
      <c r="K94" s="3" t="s">
        <v>3</v>
      </c>
      <c r="L94" s="3" t="s">
        <v>709</v>
      </c>
      <c r="M94" s="3" t="s">
        <v>3</v>
      </c>
      <c r="N94" s="3" t="s">
        <v>709</v>
      </c>
      <c r="O94" s="3" t="s">
        <v>671</v>
      </c>
      <c r="P94" s="3" t="s">
        <v>672</v>
      </c>
      <c r="Q94" s="3" t="s">
        <v>673</v>
      </c>
    </row>
    <row r="95" spans="1:17" ht="45" customHeight="1" x14ac:dyDescent="0.25">
      <c r="A95" s="3" t="s">
        <v>159</v>
      </c>
      <c r="B95" s="3" t="s">
        <v>5224</v>
      </c>
      <c r="C95" s="3" t="s">
        <v>711</v>
      </c>
      <c r="D95" s="3" t="s">
        <v>712</v>
      </c>
      <c r="E95" s="3" t="s">
        <v>663</v>
      </c>
      <c r="F95" s="3" t="s">
        <v>708</v>
      </c>
      <c r="G95" s="3" t="s">
        <v>3</v>
      </c>
      <c r="H95" s="3" t="s">
        <v>666</v>
      </c>
      <c r="I95" s="3" t="s">
        <v>681</v>
      </c>
      <c r="J95" s="3" t="s">
        <v>698</v>
      </c>
      <c r="K95" s="3" t="s">
        <v>3</v>
      </c>
      <c r="L95" s="3" t="s">
        <v>709</v>
      </c>
      <c r="M95" s="3" t="s">
        <v>3</v>
      </c>
      <c r="N95" s="3" t="s">
        <v>709</v>
      </c>
      <c r="O95" s="3" t="s">
        <v>671</v>
      </c>
      <c r="P95" s="3" t="s">
        <v>672</v>
      </c>
      <c r="Q95" s="3" t="s">
        <v>673</v>
      </c>
    </row>
    <row r="96" spans="1:17" ht="45" customHeight="1" x14ac:dyDescent="0.25">
      <c r="A96" s="3" t="s">
        <v>159</v>
      </c>
      <c r="B96" s="3" t="s">
        <v>5225</v>
      </c>
      <c r="C96" s="3" t="s">
        <v>711</v>
      </c>
      <c r="D96" s="3" t="s">
        <v>712</v>
      </c>
      <c r="E96" s="3" t="s">
        <v>663</v>
      </c>
      <c r="F96" s="3" t="s">
        <v>708</v>
      </c>
      <c r="G96" s="3" t="s">
        <v>3</v>
      </c>
      <c r="H96" s="3" t="s">
        <v>666</v>
      </c>
      <c r="I96" s="3" t="s">
        <v>681</v>
      </c>
      <c r="J96" s="3" t="s">
        <v>698</v>
      </c>
      <c r="K96" s="3" t="s">
        <v>3</v>
      </c>
      <c r="L96" s="3" t="s">
        <v>709</v>
      </c>
      <c r="M96" s="3" t="s">
        <v>3</v>
      </c>
      <c r="N96" s="3" t="s">
        <v>709</v>
      </c>
      <c r="O96" s="3" t="s">
        <v>671</v>
      </c>
      <c r="P96" s="3" t="s">
        <v>672</v>
      </c>
      <c r="Q96" s="3" t="s">
        <v>673</v>
      </c>
    </row>
    <row r="97" spans="1:17" ht="45" customHeight="1" x14ac:dyDescent="0.25">
      <c r="A97" s="3" t="s">
        <v>159</v>
      </c>
      <c r="B97" s="3" t="s">
        <v>5226</v>
      </c>
      <c r="C97" s="3" t="s">
        <v>711</v>
      </c>
      <c r="D97" s="3" t="s">
        <v>712</v>
      </c>
      <c r="E97" s="3" t="s">
        <v>663</v>
      </c>
      <c r="F97" s="3" t="s">
        <v>708</v>
      </c>
      <c r="G97" s="3" t="s">
        <v>3</v>
      </c>
      <c r="H97" s="3" t="s">
        <v>666</v>
      </c>
      <c r="I97" s="3" t="s">
        <v>681</v>
      </c>
      <c r="J97" s="3" t="s">
        <v>698</v>
      </c>
      <c r="K97" s="3" t="s">
        <v>3</v>
      </c>
      <c r="L97" s="3" t="s">
        <v>709</v>
      </c>
      <c r="M97" s="3" t="s">
        <v>3</v>
      </c>
      <c r="N97" s="3" t="s">
        <v>709</v>
      </c>
      <c r="O97" s="3" t="s">
        <v>671</v>
      </c>
      <c r="P97" s="3" t="s">
        <v>672</v>
      </c>
      <c r="Q97" s="3" t="s">
        <v>673</v>
      </c>
    </row>
    <row r="98" spans="1:17" ht="45" customHeight="1" x14ac:dyDescent="0.25">
      <c r="A98" s="3" t="s">
        <v>159</v>
      </c>
      <c r="B98" s="3" t="s">
        <v>5227</v>
      </c>
      <c r="C98" s="3" t="s">
        <v>711</v>
      </c>
      <c r="D98" s="3" t="s">
        <v>712</v>
      </c>
      <c r="E98" s="3" t="s">
        <v>663</v>
      </c>
      <c r="F98" s="3" t="s">
        <v>708</v>
      </c>
      <c r="G98" s="3" t="s">
        <v>3</v>
      </c>
      <c r="H98" s="3" t="s">
        <v>666</v>
      </c>
      <c r="I98" s="3" t="s">
        <v>681</v>
      </c>
      <c r="J98" s="3" t="s">
        <v>698</v>
      </c>
      <c r="K98" s="3" t="s">
        <v>3</v>
      </c>
      <c r="L98" s="3" t="s">
        <v>709</v>
      </c>
      <c r="M98" s="3" t="s">
        <v>3</v>
      </c>
      <c r="N98" s="3" t="s">
        <v>709</v>
      </c>
      <c r="O98" s="3" t="s">
        <v>671</v>
      </c>
      <c r="P98" s="3" t="s">
        <v>672</v>
      </c>
      <c r="Q98" s="3" t="s">
        <v>673</v>
      </c>
    </row>
    <row r="99" spans="1:17" ht="45" customHeight="1" x14ac:dyDescent="0.25">
      <c r="A99" s="3" t="s">
        <v>159</v>
      </c>
      <c r="B99" s="3" t="s">
        <v>5228</v>
      </c>
      <c r="C99" s="3" t="s">
        <v>711</v>
      </c>
      <c r="D99" s="3" t="s">
        <v>712</v>
      </c>
      <c r="E99" s="3" t="s">
        <v>663</v>
      </c>
      <c r="F99" s="3" t="s">
        <v>708</v>
      </c>
      <c r="G99" s="3" t="s">
        <v>3</v>
      </c>
      <c r="H99" s="3" t="s">
        <v>666</v>
      </c>
      <c r="I99" s="3" t="s">
        <v>681</v>
      </c>
      <c r="J99" s="3" t="s">
        <v>698</v>
      </c>
      <c r="K99" s="3" t="s">
        <v>3</v>
      </c>
      <c r="L99" s="3" t="s">
        <v>709</v>
      </c>
      <c r="M99" s="3" t="s">
        <v>3</v>
      </c>
      <c r="N99" s="3" t="s">
        <v>709</v>
      </c>
      <c r="O99" s="3" t="s">
        <v>671</v>
      </c>
      <c r="P99" s="3" t="s">
        <v>672</v>
      </c>
      <c r="Q99" s="3" t="s">
        <v>673</v>
      </c>
    </row>
    <row r="100" spans="1:17" ht="45" customHeight="1" x14ac:dyDescent="0.25">
      <c r="A100" s="3" t="s">
        <v>159</v>
      </c>
      <c r="B100" s="3" t="s">
        <v>5229</v>
      </c>
      <c r="C100" s="3" t="s">
        <v>711</v>
      </c>
      <c r="D100" s="3" t="s">
        <v>712</v>
      </c>
      <c r="E100" s="3" t="s">
        <v>663</v>
      </c>
      <c r="F100" s="3" t="s">
        <v>708</v>
      </c>
      <c r="G100" s="3" t="s">
        <v>3</v>
      </c>
      <c r="H100" s="3" t="s">
        <v>666</v>
      </c>
      <c r="I100" s="3" t="s">
        <v>681</v>
      </c>
      <c r="J100" s="3" t="s">
        <v>698</v>
      </c>
      <c r="K100" s="3" t="s">
        <v>3</v>
      </c>
      <c r="L100" s="3" t="s">
        <v>709</v>
      </c>
      <c r="M100" s="3" t="s">
        <v>3</v>
      </c>
      <c r="N100" s="3" t="s">
        <v>709</v>
      </c>
      <c r="O100" s="3" t="s">
        <v>671</v>
      </c>
      <c r="P100" s="3" t="s">
        <v>672</v>
      </c>
      <c r="Q100" s="3" t="s">
        <v>673</v>
      </c>
    </row>
    <row r="101" spans="1:17" ht="45" customHeight="1" x14ac:dyDescent="0.25">
      <c r="A101" s="3" t="s">
        <v>159</v>
      </c>
      <c r="B101" s="3" t="s">
        <v>5230</v>
      </c>
      <c r="C101" s="3" t="s">
        <v>711</v>
      </c>
      <c r="D101" s="3" t="s">
        <v>712</v>
      </c>
      <c r="E101" s="3" t="s">
        <v>663</v>
      </c>
      <c r="F101" s="3" t="s">
        <v>708</v>
      </c>
      <c r="G101" s="3" t="s">
        <v>3</v>
      </c>
      <c r="H101" s="3" t="s">
        <v>666</v>
      </c>
      <c r="I101" s="3" t="s">
        <v>681</v>
      </c>
      <c r="J101" s="3" t="s">
        <v>698</v>
      </c>
      <c r="K101" s="3" t="s">
        <v>3</v>
      </c>
      <c r="L101" s="3" t="s">
        <v>709</v>
      </c>
      <c r="M101" s="3" t="s">
        <v>3</v>
      </c>
      <c r="N101" s="3" t="s">
        <v>709</v>
      </c>
      <c r="O101" s="3" t="s">
        <v>671</v>
      </c>
      <c r="P101" s="3" t="s">
        <v>672</v>
      </c>
      <c r="Q101" s="3" t="s">
        <v>673</v>
      </c>
    </row>
    <row r="102" spans="1:17" ht="45" customHeight="1" x14ac:dyDescent="0.25">
      <c r="A102" s="3" t="s">
        <v>159</v>
      </c>
      <c r="B102" s="3" t="s">
        <v>5231</v>
      </c>
      <c r="C102" s="3" t="s">
        <v>711</v>
      </c>
      <c r="D102" s="3" t="s">
        <v>712</v>
      </c>
      <c r="E102" s="3" t="s">
        <v>663</v>
      </c>
      <c r="F102" s="3" t="s">
        <v>708</v>
      </c>
      <c r="G102" s="3" t="s">
        <v>3</v>
      </c>
      <c r="H102" s="3" t="s">
        <v>666</v>
      </c>
      <c r="I102" s="3" t="s">
        <v>681</v>
      </c>
      <c r="J102" s="3" t="s">
        <v>698</v>
      </c>
      <c r="K102" s="3" t="s">
        <v>3</v>
      </c>
      <c r="L102" s="3" t="s">
        <v>709</v>
      </c>
      <c r="M102" s="3" t="s">
        <v>3</v>
      </c>
      <c r="N102" s="3" t="s">
        <v>709</v>
      </c>
      <c r="O102" s="3" t="s">
        <v>671</v>
      </c>
      <c r="P102" s="3" t="s">
        <v>672</v>
      </c>
      <c r="Q102" s="3" t="s">
        <v>673</v>
      </c>
    </row>
    <row r="103" spans="1:17" ht="45" customHeight="1" x14ac:dyDescent="0.25">
      <c r="A103" s="3" t="s">
        <v>159</v>
      </c>
      <c r="B103" s="3" t="s">
        <v>5232</v>
      </c>
      <c r="C103" s="3" t="s">
        <v>711</v>
      </c>
      <c r="D103" s="3" t="s">
        <v>712</v>
      </c>
      <c r="E103" s="3" t="s">
        <v>663</v>
      </c>
      <c r="F103" s="3" t="s">
        <v>708</v>
      </c>
      <c r="G103" s="3" t="s">
        <v>3</v>
      </c>
      <c r="H103" s="3" t="s">
        <v>666</v>
      </c>
      <c r="I103" s="3" t="s">
        <v>681</v>
      </c>
      <c r="J103" s="3" t="s">
        <v>698</v>
      </c>
      <c r="K103" s="3" t="s">
        <v>3</v>
      </c>
      <c r="L103" s="3" t="s">
        <v>709</v>
      </c>
      <c r="M103" s="3" t="s">
        <v>3</v>
      </c>
      <c r="N103" s="3" t="s">
        <v>709</v>
      </c>
      <c r="O103" s="3" t="s">
        <v>671</v>
      </c>
      <c r="P103" s="3" t="s">
        <v>672</v>
      </c>
      <c r="Q103" s="3" t="s">
        <v>673</v>
      </c>
    </row>
    <row r="104" spans="1:17" ht="45" customHeight="1" x14ac:dyDescent="0.25">
      <c r="A104" s="3" t="s">
        <v>159</v>
      </c>
      <c r="B104" s="3" t="s">
        <v>5233</v>
      </c>
      <c r="C104" s="3" t="s">
        <v>711</v>
      </c>
      <c r="D104" s="3" t="s">
        <v>712</v>
      </c>
      <c r="E104" s="3" t="s">
        <v>663</v>
      </c>
      <c r="F104" s="3" t="s">
        <v>708</v>
      </c>
      <c r="G104" s="3" t="s">
        <v>3</v>
      </c>
      <c r="H104" s="3" t="s">
        <v>666</v>
      </c>
      <c r="I104" s="3" t="s">
        <v>681</v>
      </c>
      <c r="J104" s="3" t="s">
        <v>698</v>
      </c>
      <c r="K104" s="3" t="s">
        <v>3</v>
      </c>
      <c r="L104" s="3" t="s">
        <v>709</v>
      </c>
      <c r="M104" s="3" t="s">
        <v>3</v>
      </c>
      <c r="N104" s="3" t="s">
        <v>709</v>
      </c>
      <c r="O104" s="3" t="s">
        <v>671</v>
      </c>
      <c r="P104" s="3" t="s">
        <v>672</v>
      </c>
      <c r="Q104" s="3" t="s">
        <v>673</v>
      </c>
    </row>
    <row r="105" spans="1:17" ht="45" customHeight="1" x14ac:dyDescent="0.25">
      <c r="A105" s="3" t="s">
        <v>159</v>
      </c>
      <c r="B105" s="3" t="s">
        <v>5234</v>
      </c>
      <c r="C105" s="3" t="s">
        <v>711</v>
      </c>
      <c r="D105" s="3" t="s">
        <v>712</v>
      </c>
      <c r="E105" s="3" t="s">
        <v>663</v>
      </c>
      <c r="F105" s="3" t="s">
        <v>708</v>
      </c>
      <c r="G105" s="3" t="s">
        <v>3</v>
      </c>
      <c r="H105" s="3" t="s">
        <v>666</v>
      </c>
      <c r="I105" s="3" t="s">
        <v>681</v>
      </c>
      <c r="J105" s="3" t="s">
        <v>698</v>
      </c>
      <c r="K105" s="3" t="s">
        <v>3</v>
      </c>
      <c r="L105" s="3" t="s">
        <v>709</v>
      </c>
      <c r="M105" s="3" t="s">
        <v>3</v>
      </c>
      <c r="N105" s="3" t="s">
        <v>709</v>
      </c>
      <c r="O105" s="3" t="s">
        <v>671</v>
      </c>
      <c r="P105" s="3" t="s">
        <v>672</v>
      </c>
      <c r="Q105" s="3" t="s">
        <v>673</v>
      </c>
    </row>
    <row r="106" spans="1:17" ht="45" customHeight="1" x14ac:dyDescent="0.25">
      <c r="A106" s="3" t="s">
        <v>159</v>
      </c>
      <c r="B106" s="3" t="s">
        <v>5235</v>
      </c>
      <c r="C106" s="3" t="s">
        <v>711</v>
      </c>
      <c r="D106" s="3" t="s">
        <v>712</v>
      </c>
      <c r="E106" s="3" t="s">
        <v>663</v>
      </c>
      <c r="F106" s="3" t="s">
        <v>708</v>
      </c>
      <c r="G106" s="3" t="s">
        <v>3</v>
      </c>
      <c r="H106" s="3" t="s">
        <v>666</v>
      </c>
      <c r="I106" s="3" t="s">
        <v>681</v>
      </c>
      <c r="J106" s="3" t="s">
        <v>698</v>
      </c>
      <c r="K106" s="3" t="s">
        <v>3</v>
      </c>
      <c r="L106" s="3" t="s">
        <v>709</v>
      </c>
      <c r="M106" s="3" t="s">
        <v>3</v>
      </c>
      <c r="N106" s="3" t="s">
        <v>709</v>
      </c>
      <c r="O106" s="3" t="s">
        <v>671</v>
      </c>
      <c r="P106" s="3" t="s">
        <v>672</v>
      </c>
      <c r="Q106" s="3" t="s">
        <v>673</v>
      </c>
    </row>
    <row r="107" spans="1:17" ht="45" customHeight="1" x14ac:dyDescent="0.25">
      <c r="A107" s="3" t="s">
        <v>159</v>
      </c>
      <c r="B107" s="3" t="s">
        <v>5236</v>
      </c>
      <c r="C107" s="3" t="s">
        <v>711</v>
      </c>
      <c r="D107" s="3" t="s">
        <v>712</v>
      </c>
      <c r="E107" s="3" t="s">
        <v>663</v>
      </c>
      <c r="F107" s="3" t="s">
        <v>708</v>
      </c>
      <c r="G107" s="3" t="s">
        <v>3</v>
      </c>
      <c r="H107" s="3" t="s">
        <v>666</v>
      </c>
      <c r="I107" s="3" t="s">
        <v>681</v>
      </c>
      <c r="J107" s="3" t="s">
        <v>698</v>
      </c>
      <c r="K107" s="3" t="s">
        <v>3</v>
      </c>
      <c r="L107" s="3" t="s">
        <v>709</v>
      </c>
      <c r="M107" s="3" t="s">
        <v>3</v>
      </c>
      <c r="N107" s="3" t="s">
        <v>709</v>
      </c>
      <c r="O107" s="3" t="s">
        <v>671</v>
      </c>
      <c r="P107" s="3" t="s">
        <v>672</v>
      </c>
      <c r="Q107" s="3" t="s">
        <v>673</v>
      </c>
    </row>
    <row r="108" spans="1:17" ht="45" customHeight="1" x14ac:dyDescent="0.25">
      <c r="A108" s="3" t="s">
        <v>159</v>
      </c>
      <c r="B108" s="3" t="s">
        <v>5237</v>
      </c>
      <c r="C108" s="3" t="s">
        <v>711</v>
      </c>
      <c r="D108" s="3" t="s">
        <v>712</v>
      </c>
      <c r="E108" s="3" t="s">
        <v>663</v>
      </c>
      <c r="F108" s="3" t="s">
        <v>708</v>
      </c>
      <c r="G108" s="3" t="s">
        <v>3</v>
      </c>
      <c r="H108" s="3" t="s">
        <v>666</v>
      </c>
      <c r="I108" s="3" t="s">
        <v>681</v>
      </c>
      <c r="J108" s="3" t="s">
        <v>698</v>
      </c>
      <c r="K108" s="3" t="s">
        <v>3</v>
      </c>
      <c r="L108" s="3" t="s">
        <v>709</v>
      </c>
      <c r="M108" s="3" t="s">
        <v>3</v>
      </c>
      <c r="N108" s="3" t="s">
        <v>709</v>
      </c>
      <c r="O108" s="3" t="s">
        <v>671</v>
      </c>
      <c r="P108" s="3" t="s">
        <v>672</v>
      </c>
      <c r="Q108" s="3" t="s">
        <v>673</v>
      </c>
    </row>
    <row r="109" spans="1:17" ht="45" customHeight="1" x14ac:dyDescent="0.25">
      <c r="A109" s="3" t="s">
        <v>159</v>
      </c>
      <c r="B109" s="3" t="s">
        <v>5238</v>
      </c>
      <c r="C109" s="3" t="s">
        <v>711</v>
      </c>
      <c r="D109" s="3" t="s">
        <v>712</v>
      </c>
      <c r="E109" s="3" t="s">
        <v>663</v>
      </c>
      <c r="F109" s="3" t="s">
        <v>708</v>
      </c>
      <c r="G109" s="3" t="s">
        <v>3</v>
      </c>
      <c r="H109" s="3" t="s">
        <v>666</v>
      </c>
      <c r="I109" s="3" t="s">
        <v>681</v>
      </c>
      <c r="J109" s="3" t="s">
        <v>698</v>
      </c>
      <c r="K109" s="3" t="s">
        <v>3</v>
      </c>
      <c r="L109" s="3" t="s">
        <v>709</v>
      </c>
      <c r="M109" s="3" t="s">
        <v>3</v>
      </c>
      <c r="N109" s="3" t="s">
        <v>709</v>
      </c>
      <c r="O109" s="3" t="s">
        <v>671</v>
      </c>
      <c r="P109" s="3" t="s">
        <v>672</v>
      </c>
      <c r="Q109" s="3" t="s">
        <v>673</v>
      </c>
    </row>
    <row r="110" spans="1:17" ht="45" customHeight="1" x14ac:dyDescent="0.25">
      <c r="A110" s="3" t="s">
        <v>159</v>
      </c>
      <c r="B110" s="3" t="s">
        <v>5239</v>
      </c>
      <c r="C110" s="3" t="s">
        <v>711</v>
      </c>
      <c r="D110" s="3" t="s">
        <v>712</v>
      </c>
      <c r="E110" s="3" t="s">
        <v>663</v>
      </c>
      <c r="F110" s="3" t="s">
        <v>708</v>
      </c>
      <c r="G110" s="3" t="s">
        <v>3</v>
      </c>
      <c r="H110" s="3" t="s">
        <v>666</v>
      </c>
      <c r="I110" s="3" t="s">
        <v>681</v>
      </c>
      <c r="J110" s="3" t="s">
        <v>698</v>
      </c>
      <c r="K110" s="3" t="s">
        <v>3</v>
      </c>
      <c r="L110" s="3" t="s">
        <v>709</v>
      </c>
      <c r="M110" s="3" t="s">
        <v>3</v>
      </c>
      <c r="N110" s="3" t="s">
        <v>709</v>
      </c>
      <c r="O110" s="3" t="s">
        <v>671</v>
      </c>
      <c r="P110" s="3" t="s">
        <v>672</v>
      </c>
      <c r="Q110" s="3" t="s">
        <v>673</v>
      </c>
    </row>
    <row r="111" spans="1:17" ht="45" customHeight="1" x14ac:dyDescent="0.25">
      <c r="A111" s="3" t="s">
        <v>159</v>
      </c>
      <c r="B111" s="3" t="s">
        <v>5240</v>
      </c>
      <c r="C111" s="3" t="s">
        <v>711</v>
      </c>
      <c r="D111" s="3" t="s">
        <v>712</v>
      </c>
      <c r="E111" s="3" t="s">
        <v>663</v>
      </c>
      <c r="F111" s="3" t="s">
        <v>708</v>
      </c>
      <c r="G111" s="3" t="s">
        <v>3</v>
      </c>
      <c r="H111" s="3" t="s">
        <v>666</v>
      </c>
      <c r="I111" s="3" t="s">
        <v>681</v>
      </c>
      <c r="J111" s="3" t="s">
        <v>698</v>
      </c>
      <c r="K111" s="3" t="s">
        <v>3</v>
      </c>
      <c r="L111" s="3" t="s">
        <v>709</v>
      </c>
      <c r="M111" s="3" t="s">
        <v>3</v>
      </c>
      <c r="N111" s="3" t="s">
        <v>709</v>
      </c>
      <c r="O111" s="3" t="s">
        <v>671</v>
      </c>
      <c r="P111" s="3" t="s">
        <v>672</v>
      </c>
      <c r="Q111" s="3" t="s">
        <v>673</v>
      </c>
    </row>
    <row r="112" spans="1:17" ht="45" customHeight="1" x14ac:dyDescent="0.25">
      <c r="A112" s="3" t="s">
        <v>161</v>
      </c>
      <c r="B112" s="3" t="s">
        <v>5241</v>
      </c>
      <c r="C112" s="3" t="s">
        <v>711</v>
      </c>
      <c r="D112" s="3" t="s">
        <v>712</v>
      </c>
      <c r="E112" s="3" t="s">
        <v>663</v>
      </c>
      <c r="F112" s="3" t="s">
        <v>708</v>
      </c>
      <c r="G112" s="3" t="s">
        <v>3</v>
      </c>
      <c r="H112" s="3" t="s">
        <v>666</v>
      </c>
      <c r="I112" s="3" t="s">
        <v>681</v>
      </c>
      <c r="J112" s="3" t="s">
        <v>698</v>
      </c>
      <c r="K112" s="3" t="s">
        <v>3</v>
      </c>
      <c r="L112" s="3" t="s">
        <v>709</v>
      </c>
      <c r="M112" s="3" t="s">
        <v>3</v>
      </c>
      <c r="N112" s="3" t="s">
        <v>709</v>
      </c>
      <c r="O112" s="3" t="s">
        <v>671</v>
      </c>
      <c r="P112" s="3" t="s">
        <v>672</v>
      </c>
      <c r="Q112" s="3" t="s">
        <v>673</v>
      </c>
    </row>
    <row r="113" spans="1:17" ht="45" customHeight="1" x14ac:dyDescent="0.25">
      <c r="A113" s="3" t="s">
        <v>161</v>
      </c>
      <c r="B113" s="3" t="s">
        <v>5242</v>
      </c>
      <c r="C113" s="3" t="s">
        <v>711</v>
      </c>
      <c r="D113" s="3" t="s">
        <v>712</v>
      </c>
      <c r="E113" s="3" t="s">
        <v>663</v>
      </c>
      <c r="F113" s="3" t="s">
        <v>708</v>
      </c>
      <c r="G113" s="3" t="s">
        <v>3</v>
      </c>
      <c r="H113" s="3" t="s">
        <v>666</v>
      </c>
      <c r="I113" s="3" t="s">
        <v>681</v>
      </c>
      <c r="J113" s="3" t="s">
        <v>698</v>
      </c>
      <c r="K113" s="3" t="s">
        <v>3</v>
      </c>
      <c r="L113" s="3" t="s">
        <v>709</v>
      </c>
      <c r="M113" s="3" t="s">
        <v>3</v>
      </c>
      <c r="N113" s="3" t="s">
        <v>709</v>
      </c>
      <c r="O113" s="3" t="s">
        <v>671</v>
      </c>
      <c r="P113" s="3" t="s">
        <v>672</v>
      </c>
      <c r="Q113" s="3" t="s">
        <v>673</v>
      </c>
    </row>
    <row r="114" spans="1:17" ht="45" customHeight="1" x14ac:dyDescent="0.25">
      <c r="A114" s="3" t="s">
        <v>161</v>
      </c>
      <c r="B114" s="3" t="s">
        <v>5243</v>
      </c>
      <c r="C114" s="3" t="s">
        <v>711</v>
      </c>
      <c r="D114" s="3" t="s">
        <v>712</v>
      </c>
      <c r="E114" s="3" t="s">
        <v>663</v>
      </c>
      <c r="F114" s="3" t="s">
        <v>708</v>
      </c>
      <c r="G114" s="3" t="s">
        <v>3</v>
      </c>
      <c r="H114" s="3" t="s">
        <v>666</v>
      </c>
      <c r="I114" s="3" t="s">
        <v>681</v>
      </c>
      <c r="J114" s="3" t="s">
        <v>698</v>
      </c>
      <c r="K114" s="3" t="s">
        <v>3</v>
      </c>
      <c r="L114" s="3" t="s">
        <v>709</v>
      </c>
      <c r="M114" s="3" t="s">
        <v>3</v>
      </c>
      <c r="N114" s="3" t="s">
        <v>709</v>
      </c>
      <c r="O114" s="3" t="s">
        <v>671</v>
      </c>
      <c r="P114" s="3" t="s">
        <v>672</v>
      </c>
      <c r="Q114" s="3" t="s">
        <v>673</v>
      </c>
    </row>
    <row r="115" spans="1:17" ht="45" customHeight="1" x14ac:dyDescent="0.25">
      <c r="A115" s="3" t="s">
        <v>161</v>
      </c>
      <c r="B115" s="3" t="s">
        <v>5244</v>
      </c>
      <c r="C115" s="3" t="s">
        <v>711</v>
      </c>
      <c r="D115" s="3" t="s">
        <v>712</v>
      </c>
      <c r="E115" s="3" t="s">
        <v>663</v>
      </c>
      <c r="F115" s="3" t="s">
        <v>708</v>
      </c>
      <c r="G115" s="3" t="s">
        <v>3</v>
      </c>
      <c r="H115" s="3" t="s">
        <v>666</v>
      </c>
      <c r="I115" s="3" t="s">
        <v>681</v>
      </c>
      <c r="J115" s="3" t="s">
        <v>698</v>
      </c>
      <c r="K115" s="3" t="s">
        <v>3</v>
      </c>
      <c r="L115" s="3" t="s">
        <v>709</v>
      </c>
      <c r="M115" s="3" t="s">
        <v>3</v>
      </c>
      <c r="N115" s="3" t="s">
        <v>709</v>
      </c>
      <c r="O115" s="3" t="s">
        <v>671</v>
      </c>
      <c r="P115" s="3" t="s">
        <v>672</v>
      </c>
      <c r="Q115" s="3" t="s">
        <v>673</v>
      </c>
    </row>
    <row r="116" spans="1:17" ht="45" customHeight="1" x14ac:dyDescent="0.25">
      <c r="A116" s="3" t="s">
        <v>161</v>
      </c>
      <c r="B116" s="3" t="s">
        <v>5245</v>
      </c>
      <c r="C116" s="3" t="s">
        <v>711</v>
      </c>
      <c r="D116" s="3" t="s">
        <v>712</v>
      </c>
      <c r="E116" s="3" t="s">
        <v>663</v>
      </c>
      <c r="F116" s="3" t="s">
        <v>708</v>
      </c>
      <c r="G116" s="3" t="s">
        <v>3</v>
      </c>
      <c r="H116" s="3" t="s">
        <v>666</v>
      </c>
      <c r="I116" s="3" t="s">
        <v>681</v>
      </c>
      <c r="J116" s="3" t="s">
        <v>698</v>
      </c>
      <c r="K116" s="3" t="s">
        <v>3</v>
      </c>
      <c r="L116" s="3" t="s">
        <v>709</v>
      </c>
      <c r="M116" s="3" t="s">
        <v>3</v>
      </c>
      <c r="N116" s="3" t="s">
        <v>709</v>
      </c>
      <c r="O116" s="3" t="s">
        <v>671</v>
      </c>
      <c r="P116" s="3" t="s">
        <v>672</v>
      </c>
      <c r="Q116" s="3" t="s">
        <v>673</v>
      </c>
    </row>
    <row r="117" spans="1:17" ht="45" customHeight="1" x14ac:dyDescent="0.25">
      <c r="A117" s="3" t="s">
        <v>161</v>
      </c>
      <c r="B117" s="3" t="s">
        <v>5246</v>
      </c>
      <c r="C117" s="3" t="s">
        <v>711</v>
      </c>
      <c r="D117" s="3" t="s">
        <v>712</v>
      </c>
      <c r="E117" s="3" t="s">
        <v>663</v>
      </c>
      <c r="F117" s="3" t="s">
        <v>708</v>
      </c>
      <c r="G117" s="3" t="s">
        <v>3</v>
      </c>
      <c r="H117" s="3" t="s">
        <v>666</v>
      </c>
      <c r="I117" s="3" t="s">
        <v>681</v>
      </c>
      <c r="J117" s="3" t="s">
        <v>698</v>
      </c>
      <c r="K117" s="3" t="s">
        <v>3</v>
      </c>
      <c r="L117" s="3" t="s">
        <v>709</v>
      </c>
      <c r="M117" s="3" t="s">
        <v>3</v>
      </c>
      <c r="N117" s="3" t="s">
        <v>709</v>
      </c>
      <c r="O117" s="3" t="s">
        <v>671</v>
      </c>
      <c r="P117" s="3" t="s">
        <v>672</v>
      </c>
      <c r="Q117" s="3" t="s">
        <v>673</v>
      </c>
    </row>
    <row r="118" spans="1:17" ht="45" customHeight="1" x14ac:dyDescent="0.25">
      <c r="A118" s="3" t="s">
        <v>161</v>
      </c>
      <c r="B118" s="3" t="s">
        <v>5247</v>
      </c>
      <c r="C118" s="3" t="s">
        <v>711</v>
      </c>
      <c r="D118" s="3" t="s">
        <v>712</v>
      </c>
      <c r="E118" s="3" t="s">
        <v>663</v>
      </c>
      <c r="F118" s="3" t="s">
        <v>708</v>
      </c>
      <c r="G118" s="3" t="s">
        <v>3</v>
      </c>
      <c r="H118" s="3" t="s">
        <v>666</v>
      </c>
      <c r="I118" s="3" t="s">
        <v>681</v>
      </c>
      <c r="J118" s="3" t="s">
        <v>698</v>
      </c>
      <c r="K118" s="3" t="s">
        <v>3</v>
      </c>
      <c r="L118" s="3" t="s">
        <v>709</v>
      </c>
      <c r="M118" s="3" t="s">
        <v>3</v>
      </c>
      <c r="N118" s="3" t="s">
        <v>709</v>
      </c>
      <c r="O118" s="3" t="s">
        <v>671</v>
      </c>
      <c r="P118" s="3" t="s">
        <v>672</v>
      </c>
      <c r="Q118" s="3" t="s">
        <v>673</v>
      </c>
    </row>
    <row r="119" spans="1:17" ht="45" customHeight="1" x14ac:dyDescent="0.25">
      <c r="A119" s="3" t="s">
        <v>161</v>
      </c>
      <c r="B119" s="3" t="s">
        <v>5248</v>
      </c>
      <c r="C119" s="3" t="s">
        <v>711</v>
      </c>
      <c r="D119" s="3" t="s">
        <v>712</v>
      </c>
      <c r="E119" s="3" t="s">
        <v>663</v>
      </c>
      <c r="F119" s="3" t="s">
        <v>708</v>
      </c>
      <c r="G119" s="3" t="s">
        <v>3</v>
      </c>
      <c r="H119" s="3" t="s">
        <v>666</v>
      </c>
      <c r="I119" s="3" t="s">
        <v>681</v>
      </c>
      <c r="J119" s="3" t="s">
        <v>698</v>
      </c>
      <c r="K119" s="3" t="s">
        <v>3</v>
      </c>
      <c r="L119" s="3" t="s">
        <v>709</v>
      </c>
      <c r="M119" s="3" t="s">
        <v>3</v>
      </c>
      <c r="N119" s="3" t="s">
        <v>709</v>
      </c>
      <c r="O119" s="3" t="s">
        <v>671</v>
      </c>
      <c r="P119" s="3" t="s">
        <v>672</v>
      </c>
      <c r="Q119" s="3" t="s">
        <v>673</v>
      </c>
    </row>
    <row r="120" spans="1:17" ht="45" customHeight="1" x14ac:dyDescent="0.25">
      <c r="A120" s="3" t="s">
        <v>161</v>
      </c>
      <c r="B120" s="3" t="s">
        <v>5249</v>
      </c>
      <c r="C120" s="3" t="s">
        <v>711</v>
      </c>
      <c r="D120" s="3" t="s">
        <v>712</v>
      </c>
      <c r="E120" s="3" t="s">
        <v>663</v>
      </c>
      <c r="F120" s="3" t="s">
        <v>708</v>
      </c>
      <c r="G120" s="3" t="s">
        <v>3</v>
      </c>
      <c r="H120" s="3" t="s">
        <v>666</v>
      </c>
      <c r="I120" s="3" t="s">
        <v>681</v>
      </c>
      <c r="J120" s="3" t="s">
        <v>698</v>
      </c>
      <c r="K120" s="3" t="s">
        <v>3</v>
      </c>
      <c r="L120" s="3" t="s">
        <v>709</v>
      </c>
      <c r="M120" s="3" t="s">
        <v>3</v>
      </c>
      <c r="N120" s="3" t="s">
        <v>709</v>
      </c>
      <c r="O120" s="3" t="s">
        <v>671</v>
      </c>
      <c r="P120" s="3" t="s">
        <v>672</v>
      </c>
      <c r="Q120" s="3" t="s">
        <v>673</v>
      </c>
    </row>
    <row r="121" spans="1:17" ht="45" customHeight="1" x14ac:dyDescent="0.25">
      <c r="A121" s="3" t="s">
        <v>161</v>
      </c>
      <c r="B121" s="3" t="s">
        <v>5250</v>
      </c>
      <c r="C121" s="3" t="s">
        <v>711</v>
      </c>
      <c r="D121" s="3" t="s">
        <v>712</v>
      </c>
      <c r="E121" s="3" t="s">
        <v>663</v>
      </c>
      <c r="F121" s="3" t="s">
        <v>708</v>
      </c>
      <c r="G121" s="3" t="s">
        <v>3</v>
      </c>
      <c r="H121" s="3" t="s">
        <v>666</v>
      </c>
      <c r="I121" s="3" t="s">
        <v>681</v>
      </c>
      <c r="J121" s="3" t="s">
        <v>698</v>
      </c>
      <c r="K121" s="3" t="s">
        <v>3</v>
      </c>
      <c r="L121" s="3" t="s">
        <v>709</v>
      </c>
      <c r="M121" s="3" t="s">
        <v>3</v>
      </c>
      <c r="N121" s="3" t="s">
        <v>709</v>
      </c>
      <c r="O121" s="3" t="s">
        <v>671</v>
      </c>
      <c r="P121" s="3" t="s">
        <v>672</v>
      </c>
      <c r="Q121" s="3" t="s">
        <v>673</v>
      </c>
    </row>
    <row r="122" spans="1:17" ht="45" customHeight="1" x14ac:dyDescent="0.25">
      <c r="A122" s="3" t="s">
        <v>161</v>
      </c>
      <c r="B122" s="3" t="s">
        <v>5251</v>
      </c>
      <c r="C122" s="3" t="s">
        <v>711</v>
      </c>
      <c r="D122" s="3" t="s">
        <v>712</v>
      </c>
      <c r="E122" s="3" t="s">
        <v>663</v>
      </c>
      <c r="F122" s="3" t="s">
        <v>708</v>
      </c>
      <c r="G122" s="3" t="s">
        <v>3</v>
      </c>
      <c r="H122" s="3" t="s">
        <v>666</v>
      </c>
      <c r="I122" s="3" t="s">
        <v>681</v>
      </c>
      <c r="J122" s="3" t="s">
        <v>698</v>
      </c>
      <c r="K122" s="3" t="s">
        <v>3</v>
      </c>
      <c r="L122" s="3" t="s">
        <v>709</v>
      </c>
      <c r="M122" s="3" t="s">
        <v>3</v>
      </c>
      <c r="N122" s="3" t="s">
        <v>709</v>
      </c>
      <c r="O122" s="3" t="s">
        <v>671</v>
      </c>
      <c r="P122" s="3" t="s">
        <v>672</v>
      </c>
      <c r="Q122" s="3" t="s">
        <v>673</v>
      </c>
    </row>
    <row r="123" spans="1:17" ht="45" customHeight="1" x14ac:dyDescent="0.25">
      <c r="A123" s="3" t="s">
        <v>161</v>
      </c>
      <c r="B123" s="3" t="s">
        <v>5252</v>
      </c>
      <c r="C123" s="3" t="s">
        <v>711</v>
      </c>
      <c r="D123" s="3" t="s">
        <v>712</v>
      </c>
      <c r="E123" s="3" t="s">
        <v>663</v>
      </c>
      <c r="F123" s="3" t="s">
        <v>708</v>
      </c>
      <c r="G123" s="3" t="s">
        <v>3</v>
      </c>
      <c r="H123" s="3" t="s">
        <v>666</v>
      </c>
      <c r="I123" s="3" t="s">
        <v>681</v>
      </c>
      <c r="J123" s="3" t="s">
        <v>698</v>
      </c>
      <c r="K123" s="3" t="s">
        <v>3</v>
      </c>
      <c r="L123" s="3" t="s">
        <v>709</v>
      </c>
      <c r="M123" s="3" t="s">
        <v>3</v>
      </c>
      <c r="N123" s="3" t="s">
        <v>709</v>
      </c>
      <c r="O123" s="3" t="s">
        <v>671</v>
      </c>
      <c r="P123" s="3" t="s">
        <v>672</v>
      </c>
      <c r="Q123" s="3" t="s">
        <v>673</v>
      </c>
    </row>
    <row r="124" spans="1:17" ht="45" customHeight="1" x14ac:dyDescent="0.25">
      <c r="A124" s="3" t="s">
        <v>161</v>
      </c>
      <c r="B124" s="3" t="s">
        <v>5253</v>
      </c>
      <c r="C124" s="3" t="s">
        <v>711</v>
      </c>
      <c r="D124" s="3" t="s">
        <v>712</v>
      </c>
      <c r="E124" s="3" t="s">
        <v>663</v>
      </c>
      <c r="F124" s="3" t="s">
        <v>708</v>
      </c>
      <c r="G124" s="3" t="s">
        <v>3</v>
      </c>
      <c r="H124" s="3" t="s">
        <v>666</v>
      </c>
      <c r="I124" s="3" t="s">
        <v>681</v>
      </c>
      <c r="J124" s="3" t="s">
        <v>698</v>
      </c>
      <c r="K124" s="3" t="s">
        <v>3</v>
      </c>
      <c r="L124" s="3" t="s">
        <v>709</v>
      </c>
      <c r="M124" s="3" t="s">
        <v>3</v>
      </c>
      <c r="N124" s="3" t="s">
        <v>709</v>
      </c>
      <c r="O124" s="3" t="s">
        <v>671</v>
      </c>
      <c r="P124" s="3" t="s">
        <v>672</v>
      </c>
      <c r="Q124" s="3" t="s">
        <v>673</v>
      </c>
    </row>
    <row r="125" spans="1:17" ht="45" customHeight="1" x14ac:dyDescent="0.25">
      <c r="A125" s="3" t="s">
        <v>161</v>
      </c>
      <c r="B125" s="3" t="s">
        <v>5254</v>
      </c>
      <c r="C125" s="3" t="s">
        <v>711</v>
      </c>
      <c r="D125" s="3" t="s">
        <v>712</v>
      </c>
      <c r="E125" s="3" t="s">
        <v>663</v>
      </c>
      <c r="F125" s="3" t="s">
        <v>708</v>
      </c>
      <c r="G125" s="3" t="s">
        <v>3</v>
      </c>
      <c r="H125" s="3" t="s">
        <v>666</v>
      </c>
      <c r="I125" s="3" t="s">
        <v>681</v>
      </c>
      <c r="J125" s="3" t="s">
        <v>698</v>
      </c>
      <c r="K125" s="3" t="s">
        <v>3</v>
      </c>
      <c r="L125" s="3" t="s">
        <v>709</v>
      </c>
      <c r="M125" s="3" t="s">
        <v>3</v>
      </c>
      <c r="N125" s="3" t="s">
        <v>709</v>
      </c>
      <c r="O125" s="3" t="s">
        <v>671</v>
      </c>
      <c r="P125" s="3" t="s">
        <v>672</v>
      </c>
      <c r="Q125" s="3" t="s">
        <v>673</v>
      </c>
    </row>
    <row r="126" spans="1:17" ht="45" customHeight="1" x14ac:dyDescent="0.25">
      <c r="A126" s="3" t="s">
        <v>161</v>
      </c>
      <c r="B126" s="3" t="s">
        <v>5255</v>
      </c>
      <c r="C126" s="3" t="s">
        <v>711</v>
      </c>
      <c r="D126" s="3" t="s">
        <v>712</v>
      </c>
      <c r="E126" s="3" t="s">
        <v>663</v>
      </c>
      <c r="F126" s="3" t="s">
        <v>708</v>
      </c>
      <c r="G126" s="3" t="s">
        <v>3</v>
      </c>
      <c r="H126" s="3" t="s">
        <v>666</v>
      </c>
      <c r="I126" s="3" t="s">
        <v>681</v>
      </c>
      <c r="J126" s="3" t="s">
        <v>698</v>
      </c>
      <c r="K126" s="3" t="s">
        <v>3</v>
      </c>
      <c r="L126" s="3" t="s">
        <v>709</v>
      </c>
      <c r="M126" s="3" t="s">
        <v>3</v>
      </c>
      <c r="N126" s="3" t="s">
        <v>709</v>
      </c>
      <c r="O126" s="3" t="s">
        <v>671</v>
      </c>
      <c r="P126" s="3" t="s">
        <v>672</v>
      </c>
      <c r="Q126" s="3" t="s">
        <v>673</v>
      </c>
    </row>
    <row r="127" spans="1:17" ht="45" customHeight="1" x14ac:dyDescent="0.25">
      <c r="A127" s="3" t="s">
        <v>161</v>
      </c>
      <c r="B127" s="3" t="s">
        <v>5256</v>
      </c>
      <c r="C127" s="3" t="s">
        <v>711</v>
      </c>
      <c r="D127" s="3" t="s">
        <v>712</v>
      </c>
      <c r="E127" s="3" t="s">
        <v>663</v>
      </c>
      <c r="F127" s="3" t="s">
        <v>708</v>
      </c>
      <c r="G127" s="3" t="s">
        <v>3</v>
      </c>
      <c r="H127" s="3" t="s">
        <v>666</v>
      </c>
      <c r="I127" s="3" t="s">
        <v>681</v>
      </c>
      <c r="J127" s="3" t="s">
        <v>698</v>
      </c>
      <c r="K127" s="3" t="s">
        <v>3</v>
      </c>
      <c r="L127" s="3" t="s">
        <v>709</v>
      </c>
      <c r="M127" s="3" t="s">
        <v>3</v>
      </c>
      <c r="N127" s="3" t="s">
        <v>709</v>
      </c>
      <c r="O127" s="3" t="s">
        <v>671</v>
      </c>
      <c r="P127" s="3" t="s">
        <v>672</v>
      </c>
      <c r="Q127" s="3" t="s">
        <v>673</v>
      </c>
    </row>
    <row r="128" spans="1:17" ht="45" customHeight="1" x14ac:dyDescent="0.25">
      <c r="A128" s="3" t="s">
        <v>161</v>
      </c>
      <c r="B128" s="3" t="s">
        <v>5257</v>
      </c>
      <c r="C128" s="3" t="s">
        <v>711</v>
      </c>
      <c r="D128" s="3" t="s">
        <v>712</v>
      </c>
      <c r="E128" s="3" t="s">
        <v>663</v>
      </c>
      <c r="F128" s="3" t="s">
        <v>708</v>
      </c>
      <c r="G128" s="3" t="s">
        <v>3</v>
      </c>
      <c r="H128" s="3" t="s">
        <v>666</v>
      </c>
      <c r="I128" s="3" t="s">
        <v>681</v>
      </c>
      <c r="J128" s="3" t="s">
        <v>698</v>
      </c>
      <c r="K128" s="3" t="s">
        <v>3</v>
      </c>
      <c r="L128" s="3" t="s">
        <v>709</v>
      </c>
      <c r="M128" s="3" t="s">
        <v>3</v>
      </c>
      <c r="N128" s="3" t="s">
        <v>709</v>
      </c>
      <c r="O128" s="3" t="s">
        <v>671</v>
      </c>
      <c r="P128" s="3" t="s">
        <v>672</v>
      </c>
      <c r="Q128" s="3" t="s">
        <v>673</v>
      </c>
    </row>
    <row r="129" spans="1:17" ht="45" customHeight="1" x14ac:dyDescent="0.25">
      <c r="A129" s="3" t="s">
        <v>161</v>
      </c>
      <c r="B129" s="3" t="s">
        <v>5258</v>
      </c>
      <c r="C129" s="3" t="s">
        <v>711</v>
      </c>
      <c r="D129" s="3" t="s">
        <v>712</v>
      </c>
      <c r="E129" s="3" t="s">
        <v>663</v>
      </c>
      <c r="F129" s="3" t="s">
        <v>708</v>
      </c>
      <c r="G129" s="3" t="s">
        <v>3</v>
      </c>
      <c r="H129" s="3" t="s">
        <v>666</v>
      </c>
      <c r="I129" s="3" t="s">
        <v>681</v>
      </c>
      <c r="J129" s="3" t="s">
        <v>698</v>
      </c>
      <c r="K129" s="3" t="s">
        <v>3</v>
      </c>
      <c r="L129" s="3" t="s">
        <v>709</v>
      </c>
      <c r="M129" s="3" t="s">
        <v>3</v>
      </c>
      <c r="N129" s="3" t="s">
        <v>709</v>
      </c>
      <c r="O129" s="3" t="s">
        <v>671</v>
      </c>
      <c r="P129" s="3" t="s">
        <v>672</v>
      </c>
      <c r="Q129" s="3" t="s">
        <v>673</v>
      </c>
    </row>
    <row r="130" spans="1:17" ht="45" customHeight="1" x14ac:dyDescent="0.25">
      <c r="A130" s="3" t="s">
        <v>161</v>
      </c>
      <c r="B130" s="3" t="s">
        <v>5259</v>
      </c>
      <c r="C130" s="3" t="s">
        <v>711</v>
      </c>
      <c r="D130" s="3" t="s">
        <v>712</v>
      </c>
      <c r="E130" s="3" t="s">
        <v>663</v>
      </c>
      <c r="F130" s="3" t="s">
        <v>708</v>
      </c>
      <c r="G130" s="3" t="s">
        <v>3</v>
      </c>
      <c r="H130" s="3" t="s">
        <v>666</v>
      </c>
      <c r="I130" s="3" t="s">
        <v>681</v>
      </c>
      <c r="J130" s="3" t="s">
        <v>698</v>
      </c>
      <c r="K130" s="3" t="s">
        <v>3</v>
      </c>
      <c r="L130" s="3" t="s">
        <v>709</v>
      </c>
      <c r="M130" s="3" t="s">
        <v>3</v>
      </c>
      <c r="N130" s="3" t="s">
        <v>709</v>
      </c>
      <c r="O130" s="3" t="s">
        <v>671</v>
      </c>
      <c r="P130" s="3" t="s">
        <v>672</v>
      </c>
      <c r="Q130" s="3" t="s">
        <v>673</v>
      </c>
    </row>
    <row r="131" spans="1:17" ht="45" customHeight="1" x14ac:dyDescent="0.25">
      <c r="A131" s="3" t="s">
        <v>161</v>
      </c>
      <c r="B131" s="3" t="s">
        <v>5260</v>
      </c>
      <c r="C131" s="3" t="s">
        <v>711</v>
      </c>
      <c r="D131" s="3" t="s">
        <v>712</v>
      </c>
      <c r="E131" s="3" t="s">
        <v>663</v>
      </c>
      <c r="F131" s="3" t="s">
        <v>708</v>
      </c>
      <c r="G131" s="3" t="s">
        <v>3</v>
      </c>
      <c r="H131" s="3" t="s">
        <v>666</v>
      </c>
      <c r="I131" s="3" t="s">
        <v>681</v>
      </c>
      <c r="J131" s="3" t="s">
        <v>698</v>
      </c>
      <c r="K131" s="3" t="s">
        <v>3</v>
      </c>
      <c r="L131" s="3" t="s">
        <v>709</v>
      </c>
      <c r="M131" s="3" t="s">
        <v>3</v>
      </c>
      <c r="N131" s="3" t="s">
        <v>709</v>
      </c>
      <c r="O131" s="3" t="s">
        <v>671</v>
      </c>
      <c r="P131" s="3" t="s">
        <v>672</v>
      </c>
      <c r="Q131" s="3" t="s">
        <v>673</v>
      </c>
    </row>
    <row r="132" spans="1:17" ht="45" customHeight="1" x14ac:dyDescent="0.25">
      <c r="A132" s="3" t="s">
        <v>161</v>
      </c>
      <c r="B132" s="3" t="s">
        <v>5261</v>
      </c>
      <c r="C132" s="3" t="s">
        <v>711</v>
      </c>
      <c r="D132" s="3" t="s">
        <v>712</v>
      </c>
      <c r="E132" s="3" t="s">
        <v>663</v>
      </c>
      <c r="F132" s="3" t="s">
        <v>708</v>
      </c>
      <c r="G132" s="3" t="s">
        <v>3</v>
      </c>
      <c r="H132" s="3" t="s">
        <v>666</v>
      </c>
      <c r="I132" s="3" t="s">
        <v>681</v>
      </c>
      <c r="J132" s="3" t="s">
        <v>698</v>
      </c>
      <c r="K132" s="3" t="s">
        <v>3</v>
      </c>
      <c r="L132" s="3" t="s">
        <v>709</v>
      </c>
      <c r="M132" s="3" t="s">
        <v>3</v>
      </c>
      <c r="N132" s="3" t="s">
        <v>709</v>
      </c>
      <c r="O132" s="3" t="s">
        <v>671</v>
      </c>
      <c r="P132" s="3" t="s">
        <v>672</v>
      </c>
      <c r="Q132" s="3" t="s">
        <v>673</v>
      </c>
    </row>
    <row r="133" spans="1:17" ht="45" customHeight="1" x14ac:dyDescent="0.25">
      <c r="A133" s="3" t="s">
        <v>161</v>
      </c>
      <c r="B133" s="3" t="s">
        <v>5262</v>
      </c>
      <c r="C133" s="3" t="s">
        <v>711</v>
      </c>
      <c r="D133" s="3" t="s">
        <v>712</v>
      </c>
      <c r="E133" s="3" t="s">
        <v>663</v>
      </c>
      <c r="F133" s="3" t="s">
        <v>708</v>
      </c>
      <c r="G133" s="3" t="s">
        <v>3</v>
      </c>
      <c r="H133" s="3" t="s">
        <v>666</v>
      </c>
      <c r="I133" s="3" t="s">
        <v>681</v>
      </c>
      <c r="J133" s="3" t="s">
        <v>698</v>
      </c>
      <c r="K133" s="3" t="s">
        <v>3</v>
      </c>
      <c r="L133" s="3" t="s">
        <v>709</v>
      </c>
      <c r="M133" s="3" t="s">
        <v>3</v>
      </c>
      <c r="N133" s="3" t="s">
        <v>709</v>
      </c>
      <c r="O133" s="3" t="s">
        <v>671</v>
      </c>
      <c r="P133" s="3" t="s">
        <v>672</v>
      </c>
      <c r="Q133" s="3" t="s">
        <v>673</v>
      </c>
    </row>
    <row r="134" spans="1:17" ht="45" customHeight="1" x14ac:dyDescent="0.25">
      <c r="A134" s="3" t="s">
        <v>161</v>
      </c>
      <c r="B134" s="3" t="s">
        <v>5263</v>
      </c>
      <c r="C134" s="3" t="s">
        <v>711</v>
      </c>
      <c r="D134" s="3" t="s">
        <v>712</v>
      </c>
      <c r="E134" s="3" t="s">
        <v>663</v>
      </c>
      <c r="F134" s="3" t="s">
        <v>708</v>
      </c>
      <c r="G134" s="3" t="s">
        <v>3</v>
      </c>
      <c r="H134" s="3" t="s">
        <v>666</v>
      </c>
      <c r="I134" s="3" t="s">
        <v>681</v>
      </c>
      <c r="J134" s="3" t="s">
        <v>698</v>
      </c>
      <c r="K134" s="3" t="s">
        <v>3</v>
      </c>
      <c r="L134" s="3" t="s">
        <v>709</v>
      </c>
      <c r="M134" s="3" t="s">
        <v>3</v>
      </c>
      <c r="N134" s="3" t="s">
        <v>709</v>
      </c>
      <c r="O134" s="3" t="s">
        <v>671</v>
      </c>
      <c r="P134" s="3" t="s">
        <v>672</v>
      </c>
      <c r="Q134" s="3" t="s">
        <v>673</v>
      </c>
    </row>
    <row r="135" spans="1:17" ht="45" customHeight="1" x14ac:dyDescent="0.25">
      <c r="A135" s="3" t="s">
        <v>161</v>
      </c>
      <c r="B135" s="3" t="s">
        <v>5264</v>
      </c>
      <c r="C135" s="3" t="s">
        <v>711</v>
      </c>
      <c r="D135" s="3" t="s">
        <v>712</v>
      </c>
      <c r="E135" s="3" t="s">
        <v>663</v>
      </c>
      <c r="F135" s="3" t="s">
        <v>708</v>
      </c>
      <c r="G135" s="3" t="s">
        <v>3</v>
      </c>
      <c r="H135" s="3" t="s">
        <v>666</v>
      </c>
      <c r="I135" s="3" t="s">
        <v>681</v>
      </c>
      <c r="J135" s="3" t="s">
        <v>698</v>
      </c>
      <c r="K135" s="3" t="s">
        <v>3</v>
      </c>
      <c r="L135" s="3" t="s">
        <v>709</v>
      </c>
      <c r="M135" s="3" t="s">
        <v>3</v>
      </c>
      <c r="N135" s="3" t="s">
        <v>709</v>
      </c>
      <c r="O135" s="3" t="s">
        <v>671</v>
      </c>
      <c r="P135" s="3" t="s">
        <v>672</v>
      </c>
      <c r="Q135" s="3" t="s">
        <v>673</v>
      </c>
    </row>
    <row r="136" spans="1:17" ht="45" customHeight="1" x14ac:dyDescent="0.25">
      <c r="A136" s="3" t="s">
        <v>161</v>
      </c>
      <c r="B136" s="3" t="s">
        <v>5265</v>
      </c>
      <c r="C136" s="3" t="s">
        <v>711</v>
      </c>
      <c r="D136" s="3" t="s">
        <v>712</v>
      </c>
      <c r="E136" s="3" t="s">
        <v>663</v>
      </c>
      <c r="F136" s="3" t="s">
        <v>708</v>
      </c>
      <c r="G136" s="3" t="s">
        <v>3</v>
      </c>
      <c r="H136" s="3" t="s">
        <v>666</v>
      </c>
      <c r="I136" s="3" t="s">
        <v>681</v>
      </c>
      <c r="J136" s="3" t="s">
        <v>698</v>
      </c>
      <c r="K136" s="3" t="s">
        <v>3</v>
      </c>
      <c r="L136" s="3" t="s">
        <v>709</v>
      </c>
      <c r="M136" s="3" t="s">
        <v>3</v>
      </c>
      <c r="N136" s="3" t="s">
        <v>709</v>
      </c>
      <c r="O136" s="3" t="s">
        <v>671</v>
      </c>
      <c r="P136" s="3" t="s">
        <v>672</v>
      </c>
      <c r="Q136" s="3" t="s">
        <v>673</v>
      </c>
    </row>
    <row r="137" spans="1:17" ht="45" customHeight="1" x14ac:dyDescent="0.25">
      <c r="A137" s="3" t="s">
        <v>161</v>
      </c>
      <c r="B137" s="3" t="s">
        <v>5266</v>
      </c>
      <c r="C137" s="3" t="s">
        <v>711</v>
      </c>
      <c r="D137" s="3" t="s">
        <v>712</v>
      </c>
      <c r="E137" s="3" t="s">
        <v>663</v>
      </c>
      <c r="F137" s="3" t="s">
        <v>708</v>
      </c>
      <c r="G137" s="3" t="s">
        <v>3</v>
      </c>
      <c r="H137" s="3" t="s">
        <v>666</v>
      </c>
      <c r="I137" s="3" t="s">
        <v>681</v>
      </c>
      <c r="J137" s="3" t="s">
        <v>698</v>
      </c>
      <c r="K137" s="3" t="s">
        <v>3</v>
      </c>
      <c r="L137" s="3" t="s">
        <v>709</v>
      </c>
      <c r="M137" s="3" t="s">
        <v>3</v>
      </c>
      <c r="N137" s="3" t="s">
        <v>709</v>
      </c>
      <c r="O137" s="3" t="s">
        <v>671</v>
      </c>
      <c r="P137" s="3" t="s">
        <v>672</v>
      </c>
      <c r="Q137" s="3" t="s">
        <v>673</v>
      </c>
    </row>
    <row r="138" spans="1:17" ht="45" customHeight="1" x14ac:dyDescent="0.25">
      <c r="A138" s="3" t="s">
        <v>161</v>
      </c>
      <c r="B138" s="3" t="s">
        <v>5267</v>
      </c>
      <c r="C138" s="3" t="s">
        <v>711</v>
      </c>
      <c r="D138" s="3" t="s">
        <v>712</v>
      </c>
      <c r="E138" s="3" t="s">
        <v>663</v>
      </c>
      <c r="F138" s="3" t="s">
        <v>708</v>
      </c>
      <c r="G138" s="3" t="s">
        <v>3</v>
      </c>
      <c r="H138" s="3" t="s">
        <v>666</v>
      </c>
      <c r="I138" s="3" t="s">
        <v>681</v>
      </c>
      <c r="J138" s="3" t="s">
        <v>698</v>
      </c>
      <c r="K138" s="3" t="s">
        <v>3</v>
      </c>
      <c r="L138" s="3" t="s">
        <v>709</v>
      </c>
      <c r="M138" s="3" t="s">
        <v>3</v>
      </c>
      <c r="N138" s="3" t="s">
        <v>709</v>
      </c>
      <c r="O138" s="3" t="s">
        <v>671</v>
      </c>
      <c r="P138" s="3" t="s">
        <v>672</v>
      </c>
      <c r="Q138" s="3" t="s">
        <v>673</v>
      </c>
    </row>
    <row r="139" spans="1:17" ht="45" customHeight="1" x14ac:dyDescent="0.25">
      <c r="A139" s="3" t="s">
        <v>161</v>
      </c>
      <c r="B139" s="3" t="s">
        <v>5268</v>
      </c>
      <c r="C139" s="3" t="s">
        <v>711</v>
      </c>
      <c r="D139" s="3" t="s">
        <v>712</v>
      </c>
      <c r="E139" s="3" t="s">
        <v>663</v>
      </c>
      <c r="F139" s="3" t="s">
        <v>708</v>
      </c>
      <c r="G139" s="3" t="s">
        <v>3</v>
      </c>
      <c r="H139" s="3" t="s">
        <v>666</v>
      </c>
      <c r="I139" s="3" t="s">
        <v>681</v>
      </c>
      <c r="J139" s="3" t="s">
        <v>698</v>
      </c>
      <c r="K139" s="3" t="s">
        <v>3</v>
      </c>
      <c r="L139" s="3" t="s">
        <v>709</v>
      </c>
      <c r="M139" s="3" t="s">
        <v>3</v>
      </c>
      <c r="N139" s="3" t="s">
        <v>709</v>
      </c>
      <c r="O139" s="3" t="s">
        <v>671</v>
      </c>
      <c r="P139" s="3" t="s">
        <v>672</v>
      </c>
      <c r="Q139" s="3" t="s">
        <v>673</v>
      </c>
    </row>
    <row r="140" spans="1:17" ht="45" customHeight="1" x14ac:dyDescent="0.25">
      <c r="A140" s="3" t="s">
        <v>161</v>
      </c>
      <c r="B140" s="3" t="s">
        <v>5269</v>
      </c>
      <c r="C140" s="3" t="s">
        <v>711</v>
      </c>
      <c r="D140" s="3" t="s">
        <v>712</v>
      </c>
      <c r="E140" s="3" t="s">
        <v>663</v>
      </c>
      <c r="F140" s="3" t="s">
        <v>708</v>
      </c>
      <c r="G140" s="3" t="s">
        <v>3</v>
      </c>
      <c r="H140" s="3" t="s">
        <v>666</v>
      </c>
      <c r="I140" s="3" t="s">
        <v>681</v>
      </c>
      <c r="J140" s="3" t="s">
        <v>698</v>
      </c>
      <c r="K140" s="3" t="s">
        <v>3</v>
      </c>
      <c r="L140" s="3" t="s">
        <v>709</v>
      </c>
      <c r="M140" s="3" t="s">
        <v>3</v>
      </c>
      <c r="N140" s="3" t="s">
        <v>709</v>
      </c>
      <c r="O140" s="3" t="s">
        <v>671</v>
      </c>
      <c r="P140" s="3" t="s">
        <v>672</v>
      </c>
      <c r="Q140" s="3" t="s">
        <v>673</v>
      </c>
    </row>
    <row r="141" spans="1:17" ht="45" customHeight="1" x14ac:dyDescent="0.25">
      <c r="A141" s="3" t="s">
        <v>161</v>
      </c>
      <c r="B141" s="3" t="s">
        <v>5270</v>
      </c>
      <c r="C141" s="3" t="s">
        <v>711</v>
      </c>
      <c r="D141" s="3" t="s">
        <v>712</v>
      </c>
      <c r="E141" s="3" t="s">
        <v>663</v>
      </c>
      <c r="F141" s="3" t="s">
        <v>708</v>
      </c>
      <c r="G141" s="3" t="s">
        <v>3</v>
      </c>
      <c r="H141" s="3" t="s">
        <v>666</v>
      </c>
      <c r="I141" s="3" t="s">
        <v>681</v>
      </c>
      <c r="J141" s="3" t="s">
        <v>698</v>
      </c>
      <c r="K141" s="3" t="s">
        <v>3</v>
      </c>
      <c r="L141" s="3" t="s">
        <v>709</v>
      </c>
      <c r="M141" s="3" t="s">
        <v>3</v>
      </c>
      <c r="N141" s="3" t="s">
        <v>709</v>
      </c>
      <c r="O141" s="3" t="s">
        <v>671</v>
      </c>
      <c r="P141" s="3" t="s">
        <v>672</v>
      </c>
      <c r="Q141" s="3" t="s">
        <v>673</v>
      </c>
    </row>
    <row r="142" spans="1:17" ht="45" customHeight="1" x14ac:dyDescent="0.25">
      <c r="A142" s="3" t="s">
        <v>161</v>
      </c>
      <c r="B142" s="3" t="s">
        <v>5271</v>
      </c>
      <c r="C142" s="3" t="s">
        <v>711</v>
      </c>
      <c r="D142" s="3" t="s">
        <v>712</v>
      </c>
      <c r="E142" s="3" t="s">
        <v>663</v>
      </c>
      <c r="F142" s="3" t="s">
        <v>708</v>
      </c>
      <c r="G142" s="3" t="s">
        <v>3</v>
      </c>
      <c r="H142" s="3" t="s">
        <v>666</v>
      </c>
      <c r="I142" s="3" t="s">
        <v>681</v>
      </c>
      <c r="J142" s="3" t="s">
        <v>698</v>
      </c>
      <c r="K142" s="3" t="s">
        <v>3</v>
      </c>
      <c r="L142" s="3" t="s">
        <v>709</v>
      </c>
      <c r="M142" s="3" t="s">
        <v>3</v>
      </c>
      <c r="N142" s="3" t="s">
        <v>709</v>
      </c>
      <c r="O142" s="3" t="s">
        <v>671</v>
      </c>
      <c r="P142" s="3" t="s">
        <v>672</v>
      </c>
      <c r="Q142" s="3" t="s">
        <v>673</v>
      </c>
    </row>
    <row r="143" spans="1:17" ht="45" customHeight="1" x14ac:dyDescent="0.25">
      <c r="A143" s="3" t="s">
        <v>161</v>
      </c>
      <c r="B143" s="3" t="s">
        <v>5272</v>
      </c>
      <c r="C143" s="3" t="s">
        <v>711</v>
      </c>
      <c r="D143" s="3" t="s">
        <v>712</v>
      </c>
      <c r="E143" s="3" t="s">
        <v>663</v>
      </c>
      <c r="F143" s="3" t="s">
        <v>708</v>
      </c>
      <c r="G143" s="3" t="s">
        <v>3</v>
      </c>
      <c r="H143" s="3" t="s">
        <v>666</v>
      </c>
      <c r="I143" s="3" t="s">
        <v>681</v>
      </c>
      <c r="J143" s="3" t="s">
        <v>698</v>
      </c>
      <c r="K143" s="3" t="s">
        <v>3</v>
      </c>
      <c r="L143" s="3" t="s">
        <v>709</v>
      </c>
      <c r="M143" s="3" t="s">
        <v>3</v>
      </c>
      <c r="N143" s="3" t="s">
        <v>709</v>
      </c>
      <c r="O143" s="3" t="s">
        <v>671</v>
      </c>
      <c r="P143" s="3" t="s">
        <v>672</v>
      </c>
      <c r="Q143" s="3" t="s">
        <v>673</v>
      </c>
    </row>
    <row r="144" spans="1:17" ht="45" customHeight="1" x14ac:dyDescent="0.25">
      <c r="A144" s="3" t="s">
        <v>163</v>
      </c>
      <c r="B144" s="3" t="s">
        <v>5273</v>
      </c>
      <c r="C144" s="3" t="s">
        <v>711</v>
      </c>
      <c r="D144" s="3" t="s">
        <v>712</v>
      </c>
      <c r="E144" s="3" t="s">
        <v>663</v>
      </c>
      <c r="F144" s="3" t="s">
        <v>708</v>
      </c>
      <c r="G144" s="3" t="s">
        <v>3</v>
      </c>
      <c r="H144" s="3" t="s">
        <v>666</v>
      </c>
      <c r="I144" s="3" t="s">
        <v>681</v>
      </c>
      <c r="J144" s="3" t="s">
        <v>698</v>
      </c>
      <c r="K144" s="3" t="s">
        <v>3</v>
      </c>
      <c r="L144" s="3" t="s">
        <v>709</v>
      </c>
      <c r="M144" s="3" t="s">
        <v>3</v>
      </c>
      <c r="N144" s="3" t="s">
        <v>709</v>
      </c>
      <c r="O144" s="3" t="s">
        <v>671</v>
      </c>
      <c r="P144" s="3" t="s">
        <v>672</v>
      </c>
      <c r="Q144" s="3" t="s">
        <v>673</v>
      </c>
    </row>
    <row r="145" spans="1:17" ht="45" customHeight="1" x14ac:dyDescent="0.25">
      <c r="A145" s="3" t="s">
        <v>163</v>
      </c>
      <c r="B145" s="3" t="s">
        <v>5274</v>
      </c>
      <c r="C145" s="3" t="s">
        <v>711</v>
      </c>
      <c r="D145" s="3" t="s">
        <v>712</v>
      </c>
      <c r="E145" s="3" t="s">
        <v>663</v>
      </c>
      <c r="F145" s="3" t="s">
        <v>708</v>
      </c>
      <c r="G145" s="3" t="s">
        <v>3</v>
      </c>
      <c r="H145" s="3" t="s">
        <v>666</v>
      </c>
      <c r="I145" s="3" t="s">
        <v>681</v>
      </c>
      <c r="J145" s="3" t="s">
        <v>698</v>
      </c>
      <c r="K145" s="3" t="s">
        <v>3</v>
      </c>
      <c r="L145" s="3" t="s">
        <v>709</v>
      </c>
      <c r="M145" s="3" t="s">
        <v>3</v>
      </c>
      <c r="N145" s="3" t="s">
        <v>709</v>
      </c>
      <c r="O145" s="3" t="s">
        <v>671</v>
      </c>
      <c r="P145" s="3" t="s">
        <v>672</v>
      </c>
      <c r="Q145" s="3" t="s">
        <v>673</v>
      </c>
    </row>
    <row r="146" spans="1:17" ht="45" customHeight="1" x14ac:dyDescent="0.25">
      <c r="A146" s="3" t="s">
        <v>163</v>
      </c>
      <c r="B146" s="3" t="s">
        <v>5275</v>
      </c>
      <c r="C146" s="3" t="s">
        <v>711</v>
      </c>
      <c r="D146" s="3" t="s">
        <v>712</v>
      </c>
      <c r="E146" s="3" t="s">
        <v>663</v>
      </c>
      <c r="F146" s="3" t="s">
        <v>708</v>
      </c>
      <c r="G146" s="3" t="s">
        <v>3</v>
      </c>
      <c r="H146" s="3" t="s">
        <v>666</v>
      </c>
      <c r="I146" s="3" t="s">
        <v>681</v>
      </c>
      <c r="J146" s="3" t="s">
        <v>698</v>
      </c>
      <c r="K146" s="3" t="s">
        <v>3</v>
      </c>
      <c r="L146" s="3" t="s">
        <v>709</v>
      </c>
      <c r="M146" s="3" t="s">
        <v>3</v>
      </c>
      <c r="N146" s="3" t="s">
        <v>709</v>
      </c>
      <c r="O146" s="3" t="s">
        <v>671</v>
      </c>
      <c r="P146" s="3" t="s">
        <v>672</v>
      </c>
      <c r="Q146" s="3" t="s">
        <v>673</v>
      </c>
    </row>
    <row r="147" spans="1:17" ht="45" customHeight="1" x14ac:dyDescent="0.25">
      <c r="A147" s="3" t="s">
        <v>163</v>
      </c>
      <c r="B147" s="3" t="s">
        <v>5276</v>
      </c>
      <c r="C147" s="3" t="s">
        <v>711</v>
      </c>
      <c r="D147" s="3" t="s">
        <v>712</v>
      </c>
      <c r="E147" s="3" t="s">
        <v>663</v>
      </c>
      <c r="F147" s="3" t="s">
        <v>708</v>
      </c>
      <c r="G147" s="3" t="s">
        <v>3</v>
      </c>
      <c r="H147" s="3" t="s">
        <v>666</v>
      </c>
      <c r="I147" s="3" t="s">
        <v>681</v>
      </c>
      <c r="J147" s="3" t="s">
        <v>698</v>
      </c>
      <c r="K147" s="3" t="s">
        <v>3</v>
      </c>
      <c r="L147" s="3" t="s">
        <v>709</v>
      </c>
      <c r="M147" s="3" t="s">
        <v>3</v>
      </c>
      <c r="N147" s="3" t="s">
        <v>709</v>
      </c>
      <c r="O147" s="3" t="s">
        <v>671</v>
      </c>
      <c r="P147" s="3" t="s">
        <v>672</v>
      </c>
      <c r="Q147" s="3" t="s">
        <v>673</v>
      </c>
    </row>
    <row r="148" spans="1:17" ht="45" customHeight="1" x14ac:dyDescent="0.25">
      <c r="A148" s="3" t="s">
        <v>163</v>
      </c>
      <c r="B148" s="3" t="s">
        <v>5277</v>
      </c>
      <c r="C148" s="3" t="s">
        <v>711</v>
      </c>
      <c r="D148" s="3" t="s">
        <v>712</v>
      </c>
      <c r="E148" s="3" t="s">
        <v>663</v>
      </c>
      <c r="F148" s="3" t="s">
        <v>708</v>
      </c>
      <c r="G148" s="3" t="s">
        <v>3</v>
      </c>
      <c r="H148" s="3" t="s">
        <v>666</v>
      </c>
      <c r="I148" s="3" t="s">
        <v>681</v>
      </c>
      <c r="J148" s="3" t="s">
        <v>698</v>
      </c>
      <c r="K148" s="3" t="s">
        <v>3</v>
      </c>
      <c r="L148" s="3" t="s">
        <v>709</v>
      </c>
      <c r="M148" s="3" t="s">
        <v>3</v>
      </c>
      <c r="N148" s="3" t="s">
        <v>709</v>
      </c>
      <c r="O148" s="3" t="s">
        <v>671</v>
      </c>
      <c r="P148" s="3" t="s">
        <v>672</v>
      </c>
      <c r="Q148" s="3" t="s">
        <v>673</v>
      </c>
    </row>
    <row r="149" spans="1:17" ht="45" customHeight="1" x14ac:dyDescent="0.25">
      <c r="A149" s="3" t="s">
        <v>163</v>
      </c>
      <c r="B149" s="3" t="s">
        <v>5278</v>
      </c>
      <c r="C149" s="3" t="s">
        <v>711</v>
      </c>
      <c r="D149" s="3" t="s">
        <v>712</v>
      </c>
      <c r="E149" s="3" t="s">
        <v>663</v>
      </c>
      <c r="F149" s="3" t="s">
        <v>708</v>
      </c>
      <c r="G149" s="3" t="s">
        <v>3</v>
      </c>
      <c r="H149" s="3" t="s">
        <v>666</v>
      </c>
      <c r="I149" s="3" t="s">
        <v>681</v>
      </c>
      <c r="J149" s="3" t="s">
        <v>698</v>
      </c>
      <c r="K149" s="3" t="s">
        <v>3</v>
      </c>
      <c r="L149" s="3" t="s">
        <v>709</v>
      </c>
      <c r="M149" s="3" t="s">
        <v>3</v>
      </c>
      <c r="N149" s="3" t="s">
        <v>709</v>
      </c>
      <c r="O149" s="3" t="s">
        <v>671</v>
      </c>
      <c r="P149" s="3" t="s">
        <v>672</v>
      </c>
      <c r="Q149" s="3" t="s">
        <v>673</v>
      </c>
    </row>
    <row r="150" spans="1:17" ht="45" customHeight="1" x14ac:dyDescent="0.25">
      <c r="A150" s="3" t="s">
        <v>163</v>
      </c>
      <c r="B150" s="3" t="s">
        <v>5279</v>
      </c>
      <c r="C150" s="3" t="s">
        <v>711</v>
      </c>
      <c r="D150" s="3" t="s">
        <v>712</v>
      </c>
      <c r="E150" s="3" t="s">
        <v>663</v>
      </c>
      <c r="F150" s="3" t="s">
        <v>708</v>
      </c>
      <c r="G150" s="3" t="s">
        <v>3</v>
      </c>
      <c r="H150" s="3" t="s">
        <v>666</v>
      </c>
      <c r="I150" s="3" t="s">
        <v>681</v>
      </c>
      <c r="J150" s="3" t="s">
        <v>698</v>
      </c>
      <c r="K150" s="3" t="s">
        <v>3</v>
      </c>
      <c r="L150" s="3" t="s">
        <v>709</v>
      </c>
      <c r="M150" s="3" t="s">
        <v>3</v>
      </c>
      <c r="N150" s="3" t="s">
        <v>709</v>
      </c>
      <c r="O150" s="3" t="s">
        <v>671</v>
      </c>
      <c r="P150" s="3" t="s">
        <v>672</v>
      </c>
      <c r="Q150" s="3" t="s">
        <v>673</v>
      </c>
    </row>
    <row r="151" spans="1:17" ht="45" customHeight="1" x14ac:dyDescent="0.25">
      <c r="A151" s="3" t="s">
        <v>163</v>
      </c>
      <c r="B151" s="3" t="s">
        <v>5280</v>
      </c>
      <c r="C151" s="3" t="s">
        <v>711</v>
      </c>
      <c r="D151" s="3" t="s">
        <v>712</v>
      </c>
      <c r="E151" s="3" t="s">
        <v>663</v>
      </c>
      <c r="F151" s="3" t="s">
        <v>708</v>
      </c>
      <c r="G151" s="3" t="s">
        <v>3</v>
      </c>
      <c r="H151" s="3" t="s">
        <v>666</v>
      </c>
      <c r="I151" s="3" t="s">
        <v>681</v>
      </c>
      <c r="J151" s="3" t="s">
        <v>698</v>
      </c>
      <c r="K151" s="3" t="s">
        <v>3</v>
      </c>
      <c r="L151" s="3" t="s">
        <v>709</v>
      </c>
      <c r="M151" s="3" t="s">
        <v>3</v>
      </c>
      <c r="N151" s="3" t="s">
        <v>709</v>
      </c>
      <c r="O151" s="3" t="s">
        <v>671</v>
      </c>
      <c r="P151" s="3" t="s">
        <v>672</v>
      </c>
      <c r="Q151" s="3" t="s">
        <v>673</v>
      </c>
    </row>
    <row r="152" spans="1:17" ht="45" customHeight="1" x14ac:dyDescent="0.25">
      <c r="A152" s="3" t="s">
        <v>163</v>
      </c>
      <c r="B152" s="3" t="s">
        <v>5281</v>
      </c>
      <c r="C152" s="3" t="s">
        <v>711</v>
      </c>
      <c r="D152" s="3" t="s">
        <v>712</v>
      </c>
      <c r="E152" s="3" t="s">
        <v>663</v>
      </c>
      <c r="F152" s="3" t="s">
        <v>708</v>
      </c>
      <c r="G152" s="3" t="s">
        <v>3</v>
      </c>
      <c r="H152" s="3" t="s">
        <v>666</v>
      </c>
      <c r="I152" s="3" t="s">
        <v>681</v>
      </c>
      <c r="J152" s="3" t="s">
        <v>698</v>
      </c>
      <c r="K152" s="3" t="s">
        <v>3</v>
      </c>
      <c r="L152" s="3" t="s">
        <v>709</v>
      </c>
      <c r="M152" s="3" t="s">
        <v>3</v>
      </c>
      <c r="N152" s="3" t="s">
        <v>709</v>
      </c>
      <c r="O152" s="3" t="s">
        <v>671</v>
      </c>
      <c r="P152" s="3" t="s">
        <v>672</v>
      </c>
      <c r="Q152" s="3" t="s">
        <v>673</v>
      </c>
    </row>
    <row r="153" spans="1:17" ht="45" customHeight="1" x14ac:dyDescent="0.25">
      <c r="A153" s="3" t="s">
        <v>163</v>
      </c>
      <c r="B153" s="3" t="s">
        <v>5282</v>
      </c>
      <c r="C153" s="3" t="s">
        <v>711</v>
      </c>
      <c r="D153" s="3" t="s">
        <v>712</v>
      </c>
      <c r="E153" s="3" t="s">
        <v>663</v>
      </c>
      <c r="F153" s="3" t="s">
        <v>708</v>
      </c>
      <c r="G153" s="3" t="s">
        <v>3</v>
      </c>
      <c r="H153" s="3" t="s">
        <v>666</v>
      </c>
      <c r="I153" s="3" t="s">
        <v>681</v>
      </c>
      <c r="J153" s="3" t="s">
        <v>698</v>
      </c>
      <c r="K153" s="3" t="s">
        <v>3</v>
      </c>
      <c r="L153" s="3" t="s">
        <v>709</v>
      </c>
      <c r="M153" s="3" t="s">
        <v>3</v>
      </c>
      <c r="N153" s="3" t="s">
        <v>709</v>
      </c>
      <c r="O153" s="3" t="s">
        <v>671</v>
      </c>
      <c r="P153" s="3" t="s">
        <v>672</v>
      </c>
      <c r="Q153" s="3" t="s">
        <v>673</v>
      </c>
    </row>
    <row r="154" spans="1:17" ht="45" customHeight="1" x14ac:dyDescent="0.25">
      <c r="A154" s="3" t="s">
        <v>163</v>
      </c>
      <c r="B154" s="3" t="s">
        <v>5283</v>
      </c>
      <c r="C154" s="3" t="s">
        <v>711</v>
      </c>
      <c r="D154" s="3" t="s">
        <v>712</v>
      </c>
      <c r="E154" s="3" t="s">
        <v>663</v>
      </c>
      <c r="F154" s="3" t="s">
        <v>708</v>
      </c>
      <c r="G154" s="3" t="s">
        <v>3</v>
      </c>
      <c r="H154" s="3" t="s">
        <v>666</v>
      </c>
      <c r="I154" s="3" t="s">
        <v>681</v>
      </c>
      <c r="J154" s="3" t="s">
        <v>698</v>
      </c>
      <c r="K154" s="3" t="s">
        <v>3</v>
      </c>
      <c r="L154" s="3" t="s">
        <v>709</v>
      </c>
      <c r="M154" s="3" t="s">
        <v>3</v>
      </c>
      <c r="N154" s="3" t="s">
        <v>709</v>
      </c>
      <c r="O154" s="3" t="s">
        <v>671</v>
      </c>
      <c r="P154" s="3" t="s">
        <v>672</v>
      </c>
      <c r="Q154" s="3" t="s">
        <v>673</v>
      </c>
    </row>
    <row r="155" spans="1:17" ht="45" customHeight="1" x14ac:dyDescent="0.25">
      <c r="A155" s="3" t="s">
        <v>163</v>
      </c>
      <c r="B155" s="3" t="s">
        <v>5284</v>
      </c>
      <c r="C155" s="3" t="s">
        <v>711</v>
      </c>
      <c r="D155" s="3" t="s">
        <v>712</v>
      </c>
      <c r="E155" s="3" t="s">
        <v>663</v>
      </c>
      <c r="F155" s="3" t="s">
        <v>708</v>
      </c>
      <c r="G155" s="3" t="s">
        <v>3</v>
      </c>
      <c r="H155" s="3" t="s">
        <v>666</v>
      </c>
      <c r="I155" s="3" t="s">
        <v>681</v>
      </c>
      <c r="J155" s="3" t="s">
        <v>698</v>
      </c>
      <c r="K155" s="3" t="s">
        <v>3</v>
      </c>
      <c r="L155" s="3" t="s">
        <v>709</v>
      </c>
      <c r="M155" s="3" t="s">
        <v>3</v>
      </c>
      <c r="N155" s="3" t="s">
        <v>709</v>
      </c>
      <c r="O155" s="3" t="s">
        <v>671</v>
      </c>
      <c r="P155" s="3" t="s">
        <v>672</v>
      </c>
      <c r="Q155" s="3" t="s">
        <v>673</v>
      </c>
    </row>
    <row r="156" spans="1:17" ht="45" customHeight="1" x14ac:dyDescent="0.25">
      <c r="A156" s="3" t="s">
        <v>163</v>
      </c>
      <c r="B156" s="3" t="s">
        <v>5285</v>
      </c>
      <c r="C156" s="3" t="s">
        <v>711</v>
      </c>
      <c r="D156" s="3" t="s">
        <v>712</v>
      </c>
      <c r="E156" s="3" t="s">
        <v>663</v>
      </c>
      <c r="F156" s="3" t="s">
        <v>708</v>
      </c>
      <c r="G156" s="3" t="s">
        <v>3</v>
      </c>
      <c r="H156" s="3" t="s">
        <v>666</v>
      </c>
      <c r="I156" s="3" t="s">
        <v>681</v>
      </c>
      <c r="J156" s="3" t="s">
        <v>698</v>
      </c>
      <c r="K156" s="3" t="s">
        <v>3</v>
      </c>
      <c r="L156" s="3" t="s">
        <v>709</v>
      </c>
      <c r="M156" s="3" t="s">
        <v>3</v>
      </c>
      <c r="N156" s="3" t="s">
        <v>709</v>
      </c>
      <c r="O156" s="3" t="s">
        <v>671</v>
      </c>
      <c r="P156" s="3" t="s">
        <v>672</v>
      </c>
      <c r="Q156" s="3" t="s">
        <v>673</v>
      </c>
    </row>
    <row r="157" spans="1:17" ht="45" customHeight="1" x14ac:dyDescent="0.25">
      <c r="A157" s="3" t="s">
        <v>163</v>
      </c>
      <c r="B157" s="3" t="s">
        <v>5286</v>
      </c>
      <c r="C157" s="3" t="s">
        <v>711</v>
      </c>
      <c r="D157" s="3" t="s">
        <v>712</v>
      </c>
      <c r="E157" s="3" t="s">
        <v>663</v>
      </c>
      <c r="F157" s="3" t="s">
        <v>708</v>
      </c>
      <c r="G157" s="3" t="s">
        <v>3</v>
      </c>
      <c r="H157" s="3" t="s">
        <v>666</v>
      </c>
      <c r="I157" s="3" t="s">
        <v>681</v>
      </c>
      <c r="J157" s="3" t="s">
        <v>698</v>
      </c>
      <c r="K157" s="3" t="s">
        <v>3</v>
      </c>
      <c r="L157" s="3" t="s">
        <v>709</v>
      </c>
      <c r="M157" s="3" t="s">
        <v>3</v>
      </c>
      <c r="N157" s="3" t="s">
        <v>709</v>
      </c>
      <c r="O157" s="3" t="s">
        <v>671</v>
      </c>
      <c r="P157" s="3" t="s">
        <v>672</v>
      </c>
      <c r="Q157" s="3" t="s">
        <v>673</v>
      </c>
    </row>
    <row r="158" spans="1:17" ht="45" customHeight="1" x14ac:dyDescent="0.25">
      <c r="A158" s="3" t="s">
        <v>163</v>
      </c>
      <c r="B158" s="3" t="s">
        <v>5287</v>
      </c>
      <c r="C158" s="3" t="s">
        <v>711</v>
      </c>
      <c r="D158" s="3" t="s">
        <v>712</v>
      </c>
      <c r="E158" s="3" t="s">
        <v>663</v>
      </c>
      <c r="F158" s="3" t="s">
        <v>708</v>
      </c>
      <c r="G158" s="3" t="s">
        <v>3</v>
      </c>
      <c r="H158" s="3" t="s">
        <v>666</v>
      </c>
      <c r="I158" s="3" t="s">
        <v>681</v>
      </c>
      <c r="J158" s="3" t="s">
        <v>698</v>
      </c>
      <c r="K158" s="3" t="s">
        <v>3</v>
      </c>
      <c r="L158" s="3" t="s">
        <v>709</v>
      </c>
      <c r="M158" s="3" t="s">
        <v>3</v>
      </c>
      <c r="N158" s="3" t="s">
        <v>709</v>
      </c>
      <c r="O158" s="3" t="s">
        <v>671</v>
      </c>
      <c r="P158" s="3" t="s">
        <v>672</v>
      </c>
      <c r="Q158" s="3" t="s">
        <v>673</v>
      </c>
    </row>
    <row r="159" spans="1:17" ht="45" customHeight="1" x14ac:dyDescent="0.25">
      <c r="A159" s="3" t="s">
        <v>163</v>
      </c>
      <c r="B159" s="3" t="s">
        <v>5288</v>
      </c>
      <c r="C159" s="3" t="s">
        <v>711</v>
      </c>
      <c r="D159" s="3" t="s">
        <v>712</v>
      </c>
      <c r="E159" s="3" t="s">
        <v>663</v>
      </c>
      <c r="F159" s="3" t="s">
        <v>708</v>
      </c>
      <c r="G159" s="3" t="s">
        <v>3</v>
      </c>
      <c r="H159" s="3" t="s">
        <v>666</v>
      </c>
      <c r="I159" s="3" t="s">
        <v>681</v>
      </c>
      <c r="J159" s="3" t="s">
        <v>698</v>
      </c>
      <c r="K159" s="3" t="s">
        <v>3</v>
      </c>
      <c r="L159" s="3" t="s">
        <v>709</v>
      </c>
      <c r="M159" s="3" t="s">
        <v>3</v>
      </c>
      <c r="N159" s="3" t="s">
        <v>709</v>
      </c>
      <c r="O159" s="3" t="s">
        <v>671</v>
      </c>
      <c r="P159" s="3" t="s">
        <v>672</v>
      </c>
      <c r="Q159" s="3" t="s">
        <v>673</v>
      </c>
    </row>
    <row r="160" spans="1:17" ht="45" customHeight="1" x14ac:dyDescent="0.25">
      <c r="A160" s="3" t="s">
        <v>163</v>
      </c>
      <c r="B160" s="3" t="s">
        <v>5289</v>
      </c>
      <c r="C160" s="3" t="s">
        <v>711</v>
      </c>
      <c r="D160" s="3" t="s">
        <v>712</v>
      </c>
      <c r="E160" s="3" t="s">
        <v>663</v>
      </c>
      <c r="F160" s="3" t="s">
        <v>708</v>
      </c>
      <c r="G160" s="3" t="s">
        <v>3</v>
      </c>
      <c r="H160" s="3" t="s">
        <v>666</v>
      </c>
      <c r="I160" s="3" t="s">
        <v>681</v>
      </c>
      <c r="J160" s="3" t="s">
        <v>698</v>
      </c>
      <c r="K160" s="3" t="s">
        <v>3</v>
      </c>
      <c r="L160" s="3" t="s">
        <v>709</v>
      </c>
      <c r="M160" s="3" t="s">
        <v>3</v>
      </c>
      <c r="N160" s="3" t="s">
        <v>709</v>
      </c>
      <c r="O160" s="3" t="s">
        <v>671</v>
      </c>
      <c r="P160" s="3" t="s">
        <v>672</v>
      </c>
      <c r="Q160" s="3" t="s">
        <v>673</v>
      </c>
    </row>
    <row r="161" spans="1:17" ht="45" customHeight="1" x14ac:dyDescent="0.25">
      <c r="A161" s="3" t="s">
        <v>163</v>
      </c>
      <c r="B161" s="3" t="s">
        <v>5290</v>
      </c>
      <c r="C161" s="3" t="s">
        <v>711</v>
      </c>
      <c r="D161" s="3" t="s">
        <v>712</v>
      </c>
      <c r="E161" s="3" t="s">
        <v>663</v>
      </c>
      <c r="F161" s="3" t="s">
        <v>708</v>
      </c>
      <c r="G161" s="3" t="s">
        <v>3</v>
      </c>
      <c r="H161" s="3" t="s">
        <v>666</v>
      </c>
      <c r="I161" s="3" t="s">
        <v>681</v>
      </c>
      <c r="J161" s="3" t="s">
        <v>698</v>
      </c>
      <c r="K161" s="3" t="s">
        <v>3</v>
      </c>
      <c r="L161" s="3" t="s">
        <v>709</v>
      </c>
      <c r="M161" s="3" t="s">
        <v>3</v>
      </c>
      <c r="N161" s="3" t="s">
        <v>709</v>
      </c>
      <c r="O161" s="3" t="s">
        <v>671</v>
      </c>
      <c r="P161" s="3" t="s">
        <v>672</v>
      </c>
      <c r="Q161" s="3" t="s">
        <v>673</v>
      </c>
    </row>
    <row r="162" spans="1:17" ht="45" customHeight="1" x14ac:dyDescent="0.25">
      <c r="A162" s="3" t="s">
        <v>163</v>
      </c>
      <c r="B162" s="3" t="s">
        <v>5291</v>
      </c>
      <c r="C162" s="3" t="s">
        <v>711</v>
      </c>
      <c r="D162" s="3" t="s">
        <v>712</v>
      </c>
      <c r="E162" s="3" t="s">
        <v>663</v>
      </c>
      <c r="F162" s="3" t="s">
        <v>708</v>
      </c>
      <c r="G162" s="3" t="s">
        <v>3</v>
      </c>
      <c r="H162" s="3" t="s">
        <v>666</v>
      </c>
      <c r="I162" s="3" t="s">
        <v>681</v>
      </c>
      <c r="J162" s="3" t="s">
        <v>698</v>
      </c>
      <c r="K162" s="3" t="s">
        <v>3</v>
      </c>
      <c r="L162" s="3" t="s">
        <v>709</v>
      </c>
      <c r="M162" s="3" t="s">
        <v>3</v>
      </c>
      <c r="N162" s="3" t="s">
        <v>709</v>
      </c>
      <c r="O162" s="3" t="s">
        <v>671</v>
      </c>
      <c r="P162" s="3" t="s">
        <v>672</v>
      </c>
      <c r="Q162" s="3" t="s">
        <v>673</v>
      </c>
    </row>
    <row r="163" spans="1:17" ht="45" customHeight="1" x14ac:dyDescent="0.25">
      <c r="A163" s="3" t="s">
        <v>163</v>
      </c>
      <c r="B163" s="3" t="s">
        <v>5292</v>
      </c>
      <c r="C163" s="3" t="s">
        <v>711</v>
      </c>
      <c r="D163" s="3" t="s">
        <v>712</v>
      </c>
      <c r="E163" s="3" t="s">
        <v>663</v>
      </c>
      <c r="F163" s="3" t="s">
        <v>708</v>
      </c>
      <c r="G163" s="3" t="s">
        <v>3</v>
      </c>
      <c r="H163" s="3" t="s">
        <v>666</v>
      </c>
      <c r="I163" s="3" t="s">
        <v>681</v>
      </c>
      <c r="J163" s="3" t="s">
        <v>698</v>
      </c>
      <c r="K163" s="3" t="s">
        <v>3</v>
      </c>
      <c r="L163" s="3" t="s">
        <v>709</v>
      </c>
      <c r="M163" s="3" t="s">
        <v>3</v>
      </c>
      <c r="N163" s="3" t="s">
        <v>709</v>
      </c>
      <c r="O163" s="3" t="s">
        <v>671</v>
      </c>
      <c r="P163" s="3" t="s">
        <v>672</v>
      </c>
      <c r="Q163" s="3" t="s">
        <v>673</v>
      </c>
    </row>
    <row r="164" spans="1:17" ht="45" customHeight="1" x14ac:dyDescent="0.25">
      <c r="A164" s="3" t="s">
        <v>163</v>
      </c>
      <c r="B164" s="3" t="s">
        <v>5293</v>
      </c>
      <c r="C164" s="3" t="s">
        <v>711</v>
      </c>
      <c r="D164" s="3" t="s">
        <v>712</v>
      </c>
      <c r="E164" s="3" t="s">
        <v>663</v>
      </c>
      <c r="F164" s="3" t="s">
        <v>708</v>
      </c>
      <c r="G164" s="3" t="s">
        <v>3</v>
      </c>
      <c r="H164" s="3" t="s">
        <v>666</v>
      </c>
      <c r="I164" s="3" t="s">
        <v>681</v>
      </c>
      <c r="J164" s="3" t="s">
        <v>698</v>
      </c>
      <c r="K164" s="3" t="s">
        <v>3</v>
      </c>
      <c r="L164" s="3" t="s">
        <v>709</v>
      </c>
      <c r="M164" s="3" t="s">
        <v>3</v>
      </c>
      <c r="N164" s="3" t="s">
        <v>709</v>
      </c>
      <c r="O164" s="3" t="s">
        <v>671</v>
      </c>
      <c r="P164" s="3" t="s">
        <v>672</v>
      </c>
      <c r="Q164" s="3" t="s">
        <v>673</v>
      </c>
    </row>
    <row r="165" spans="1:17" ht="45" customHeight="1" x14ac:dyDescent="0.25">
      <c r="A165" s="3" t="s">
        <v>163</v>
      </c>
      <c r="B165" s="3" t="s">
        <v>5294</v>
      </c>
      <c r="C165" s="3" t="s">
        <v>711</v>
      </c>
      <c r="D165" s="3" t="s">
        <v>712</v>
      </c>
      <c r="E165" s="3" t="s">
        <v>663</v>
      </c>
      <c r="F165" s="3" t="s">
        <v>708</v>
      </c>
      <c r="G165" s="3" t="s">
        <v>3</v>
      </c>
      <c r="H165" s="3" t="s">
        <v>666</v>
      </c>
      <c r="I165" s="3" t="s">
        <v>681</v>
      </c>
      <c r="J165" s="3" t="s">
        <v>698</v>
      </c>
      <c r="K165" s="3" t="s">
        <v>3</v>
      </c>
      <c r="L165" s="3" t="s">
        <v>709</v>
      </c>
      <c r="M165" s="3" t="s">
        <v>3</v>
      </c>
      <c r="N165" s="3" t="s">
        <v>709</v>
      </c>
      <c r="O165" s="3" t="s">
        <v>671</v>
      </c>
      <c r="P165" s="3" t="s">
        <v>672</v>
      </c>
      <c r="Q165" s="3" t="s">
        <v>673</v>
      </c>
    </row>
    <row r="166" spans="1:17" ht="45" customHeight="1" x14ac:dyDescent="0.25">
      <c r="A166" s="3" t="s">
        <v>163</v>
      </c>
      <c r="B166" s="3" t="s">
        <v>5295</v>
      </c>
      <c r="C166" s="3" t="s">
        <v>711</v>
      </c>
      <c r="D166" s="3" t="s">
        <v>712</v>
      </c>
      <c r="E166" s="3" t="s">
        <v>663</v>
      </c>
      <c r="F166" s="3" t="s">
        <v>708</v>
      </c>
      <c r="G166" s="3" t="s">
        <v>3</v>
      </c>
      <c r="H166" s="3" t="s">
        <v>666</v>
      </c>
      <c r="I166" s="3" t="s">
        <v>681</v>
      </c>
      <c r="J166" s="3" t="s">
        <v>698</v>
      </c>
      <c r="K166" s="3" t="s">
        <v>3</v>
      </c>
      <c r="L166" s="3" t="s">
        <v>709</v>
      </c>
      <c r="M166" s="3" t="s">
        <v>3</v>
      </c>
      <c r="N166" s="3" t="s">
        <v>709</v>
      </c>
      <c r="O166" s="3" t="s">
        <v>671</v>
      </c>
      <c r="P166" s="3" t="s">
        <v>672</v>
      </c>
      <c r="Q166" s="3" t="s">
        <v>673</v>
      </c>
    </row>
    <row r="167" spans="1:17" ht="45" customHeight="1" x14ac:dyDescent="0.25">
      <c r="A167" s="3" t="s">
        <v>163</v>
      </c>
      <c r="B167" s="3" t="s">
        <v>5296</v>
      </c>
      <c r="C167" s="3" t="s">
        <v>711</v>
      </c>
      <c r="D167" s="3" t="s">
        <v>712</v>
      </c>
      <c r="E167" s="3" t="s">
        <v>663</v>
      </c>
      <c r="F167" s="3" t="s">
        <v>708</v>
      </c>
      <c r="G167" s="3" t="s">
        <v>3</v>
      </c>
      <c r="H167" s="3" t="s">
        <v>666</v>
      </c>
      <c r="I167" s="3" t="s">
        <v>681</v>
      </c>
      <c r="J167" s="3" t="s">
        <v>698</v>
      </c>
      <c r="K167" s="3" t="s">
        <v>3</v>
      </c>
      <c r="L167" s="3" t="s">
        <v>709</v>
      </c>
      <c r="M167" s="3" t="s">
        <v>3</v>
      </c>
      <c r="N167" s="3" t="s">
        <v>709</v>
      </c>
      <c r="O167" s="3" t="s">
        <v>671</v>
      </c>
      <c r="P167" s="3" t="s">
        <v>672</v>
      </c>
      <c r="Q167" s="3" t="s">
        <v>673</v>
      </c>
    </row>
    <row r="168" spans="1:17" ht="45" customHeight="1" x14ac:dyDescent="0.25">
      <c r="A168" s="3" t="s">
        <v>163</v>
      </c>
      <c r="B168" s="3" t="s">
        <v>5297</v>
      </c>
      <c r="C168" s="3" t="s">
        <v>711</v>
      </c>
      <c r="D168" s="3" t="s">
        <v>712</v>
      </c>
      <c r="E168" s="3" t="s">
        <v>663</v>
      </c>
      <c r="F168" s="3" t="s">
        <v>708</v>
      </c>
      <c r="G168" s="3" t="s">
        <v>3</v>
      </c>
      <c r="H168" s="3" t="s">
        <v>666</v>
      </c>
      <c r="I168" s="3" t="s">
        <v>681</v>
      </c>
      <c r="J168" s="3" t="s">
        <v>698</v>
      </c>
      <c r="K168" s="3" t="s">
        <v>3</v>
      </c>
      <c r="L168" s="3" t="s">
        <v>709</v>
      </c>
      <c r="M168" s="3" t="s">
        <v>3</v>
      </c>
      <c r="N168" s="3" t="s">
        <v>709</v>
      </c>
      <c r="O168" s="3" t="s">
        <v>671</v>
      </c>
      <c r="P168" s="3" t="s">
        <v>672</v>
      </c>
      <c r="Q168" s="3" t="s">
        <v>673</v>
      </c>
    </row>
    <row r="169" spans="1:17" ht="45" customHeight="1" x14ac:dyDescent="0.25">
      <c r="A169" s="3" t="s">
        <v>163</v>
      </c>
      <c r="B169" s="3" t="s">
        <v>5298</v>
      </c>
      <c r="C169" s="3" t="s">
        <v>711</v>
      </c>
      <c r="D169" s="3" t="s">
        <v>712</v>
      </c>
      <c r="E169" s="3" t="s">
        <v>663</v>
      </c>
      <c r="F169" s="3" t="s">
        <v>708</v>
      </c>
      <c r="G169" s="3" t="s">
        <v>3</v>
      </c>
      <c r="H169" s="3" t="s">
        <v>666</v>
      </c>
      <c r="I169" s="3" t="s">
        <v>681</v>
      </c>
      <c r="J169" s="3" t="s">
        <v>698</v>
      </c>
      <c r="K169" s="3" t="s">
        <v>3</v>
      </c>
      <c r="L169" s="3" t="s">
        <v>709</v>
      </c>
      <c r="M169" s="3" t="s">
        <v>3</v>
      </c>
      <c r="N169" s="3" t="s">
        <v>709</v>
      </c>
      <c r="O169" s="3" t="s">
        <v>671</v>
      </c>
      <c r="P169" s="3" t="s">
        <v>672</v>
      </c>
      <c r="Q169" s="3" t="s">
        <v>673</v>
      </c>
    </row>
    <row r="170" spans="1:17" ht="45" customHeight="1" x14ac:dyDescent="0.25">
      <c r="A170" s="3" t="s">
        <v>163</v>
      </c>
      <c r="B170" s="3" t="s">
        <v>5299</v>
      </c>
      <c r="C170" s="3" t="s">
        <v>711</v>
      </c>
      <c r="D170" s="3" t="s">
        <v>712</v>
      </c>
      <c r="E170" s="3" t="s">
        <v>663</v>
      </c>
      <c r="F170" s="3" t="s">
        <v>708</v>
      </c>
      <c r="G170" s="3" t="s">
        <v>3</v>
      </c>
      <c r="H170" s="3" t="s">
        <v>666</v>
      </c>
      <c r="I170" s="3" t="s">
        <v>681</v>
      </c>
      <c r="J170" s="3" t="s">
        <v>698</v>
      </c>
      <c r="K170" s="3" t="s">
        <v>3</v>
      </c>
      <c r="L170" s="3" t="s">
        <v>709</v>
      </c>
      <c r="M170" s="3" t="s">
        <v>3</v>
      </c>
      <c r="N170" s="3" t="s">
        <v>709</v>
      </c>
      <c r="O170" s="3" t="s">
        <v>671</v>
      </c>
      <c r="P170" s="3" t="s">
        <v>672</v>
      </c>
      <c r="Q170" s="3" t="s">
        <v>673</v>
      </c>
    </row>
    <row r="171" spans="1:17" ht="45" customHeight="1" x14ac:dyDescent="0.25">
      <c r="A171" s="3" t="s">
        <v>163</v>
      </c>
      <c r="B171" s="3" t="s">
        <v>5300</v>
      </c>
      <c r="C171" s="3" t="s">
        <v>711</v>
      </c>
      <c r="D171" s="3" t="s">
        <v>712</v>
      </c>
      <c r="E171" s="3" t="s">
        <v>663</v>
      </c>
      <c r="F171" s="3" t="s">
        <v>708</v>
      </c>
      <c r="G171" s="3" t="s">
        <v>3</v>
      </c>
      <c r="H171" s="3" t="s">
        <v>666</v>
      </c>
      <c r="I171" s="3" t="s">
        <v>681</v>
      </c>
      <c r="J171" s="3" t="s">
        <v>698</v>
      </c>
      <c r="K171" s="3" t="s">
        <v>3</v>
      </c>
      <c r="L171" s="3" t="s">
        <v>709</v>
      </c>
      <c r="M171" s="3" t="s">
        <v>3</v>
      </c>
      <c r="N171" s="3" t="s">
        <v>709</v>
      </c>
      <c r="O171" s="3" t="s">
        <v>671</v>
      </c>
      <c r="P171" s="3" t="s">
        <v>672</v>
      </c>
      <c r="Q171" s="3" t="s">
        <v>673</v>
      </c>
    </row>
    <row r="172" spans="1:17" ht="45" customHeight="1" x14ac:dyDescent="0.25">
      <c r="A172" s="3" t="s">
        <v>163</v>
      </c>
      <c r="B172" s="3" t="s">
        <v>5301</v>
      </c>
      <c r="C172" s="3" t="s">
        <v>711</v>
      </c>
      <c r="D172" s="3" t="s">
        <v>712</v>
      </c>
      <c r="E172" s="3" t="s">
        <v>663</v>
      </c>
      <c r="F172" s="3" t="s">
        <v>708</v>
      </c>
      <c r="G172" s="3" t="s">
        <v>3</v>
      </c>
      <c r="H172" s="3" t="s">
        <v>666</v>
      </c>
      <c r="I172" s="3" t="s">
        <v>681</v>
      </c>
      <c r="J172" s="3" t="s">
        <v>698</v>
      </c>
      <c r="K172" s="3" t="s">
        <v>3</v>
      </c>
      <c r="L172" s="3" t="s">
        <v>709</v>
      </c>
      <c r="M172" s="3" t="s">
        <v>3</v>
      </c>
      <c r="N172" s="3" t="s">
        <v>709</v>
      </c>
      <c r="O172" s="3" t="s">
        <v>671</v>
      </c>
      <c r="P172" s="3" t="s">
        <v>672</v>
      </c>
      <c r="Q172" s="3" t="s">
        <v>673</v>
      </c>
    </row>
    <row r="173" spans="1:17" ht="45" customHeight="1" x14ac:dyDescent="0.25">
      <c r="A173" s="3" t="s">
        <v>163</v>
      </c>
      <c r="B173" s="3" t="s">
        <v>5302</v>
      </c>
      <c r="C173" s="3" t="s">
        <v>711</v>
      </c>
      <c r="D173" s="3" t="s">
        <v>712</v>
      </c>
      <c r="E173" s="3" t="s">
        <v>663</v>
      </c>
      <c r="F173" s="3" t="s">
        <v>708</v>
      </c>
      <c r="G173" s="3" t="s">
        <v>3</v>
      </c>
      <c r="H173" s="3" t="s">
        <v>666</v>
      </c>
      <c r="I173" s="3" t="s">
        <v>681</v>
      </c>
      <c r="J173" s="3" t="s">
        <v>698</v>
      </c>
      <c r="K173" s="3" t="s">
        <v>3</v>
      </c>
      <c r="L173" s="3" t="s">
        <v>709</v>
      </c>
      <c r="M173" s="3" t="s">
        <v>3</v>
      </c>
      <c r="N173" s="3" t="s">
        <v>709</v>
      </c>
      <c r="O173" s="3" t="s">
        <v>671</v>
      </c>
      <c r="P173" s="3" t="s">
        <v>672</v>
      </c>
      <c r="Q173" s="3" t="s">
        <v>673</v>
      </c>
    </row>
    <row r="174" spans="1:17" ht="45" customHeight="1" x14ac:dyDescent="0.25">
      <c r="A174" s="3" t="s">
        <v>163</v>
      </c>
      <c r="B174" s="3" t="s">
        <v>5303</v>
      </c>
      <c r="C174" s="3" t="s">
        <v>711</v>
      </c>
      <c r="D174" s="3" t="s">
        <v>712</v>
      </c>
      <c r="E174" s="3" t="s">
        <v>663</v>
      </c>
      <c r="F174" s="3" t="s">
        <v>708</v>
      </c>
      <c r="G174" s="3" t="s">
        <v>3</v>
      </c>
      <c r="H174" s="3" t="s">
        <v>666</v>
      </c>
      <c r="I174" s="3" t="s">
        <v>681</v>
      </c>
      <c r="J174" s="3" t="s">
        <v>698</v>
      </c>
      <c r="K174" s="3" t="s">
        <v>3</v>
      </c>
      <c r="L174" s="3" t="s">
        <v>709</v>
      </c>
      <c r="M174" s="3" t="s">
        <v>3</v>
      </c>
      <c r="N174" s="3" t="s">
        <v>709</v>
      </c>
      <c r="O174" s="3" t="s">
        <v>671</v>
      </c>
      <c r="P174" s="3" t="s">
        <v>672</v>
      </c>
      <c r="Q174" s="3" t="s">
        <v>673</v>
      </c>
    </row>
    <row r="175" spans="1:17" ht="45" customHeight="1" x14ac:dyDescent="0.25">
      <c r="A175" s="3" t="s">
        <v>163</v>
      </c>
      <c r="B175" s="3" t="s">
        <v>5304</v>
      </c>
      <c r="C175" s="3" t="s">
        <v>711</v>
      </c>
      <c r="D175" s="3" t="s">
        <v>712</v>
      </c>
      <c r="E175" s="3" t="s">
        <v>663</v>
      </c>
      <c r="F175" s="3" t="s">
        <v>708</v>
      </c>
      <c r="G175" s="3" t="s">
        <v>3</v>
      </c>
      <c r="H175" s="3" t="s">
        <v>666</v>
      </c>
      <c r="I175" s="3" t="s">
        <v>681</v>
      </c>
      <c r="J175" s="3" t="s">
        <v>698</v>
      </c>
      <c r="K175" s="3" t="s">
        <v>3</v>
      </c>
      <c r="L175" s="3" t="s">
        <v>709</v>
      </c>
      <c r="M175" s="3" t="s">
        <v>3</v>
      </c>
      <c r="N175" s="3" t="s">
        <v>709</v>
      </c>
      <c r="O175" s="3" t="s">
        <v>671</v>
      </c>
      <c r="P175" s="3" t="s">
        <v>672</v>
      </c>
      <c r="Q175" s="3" t="s">
        <v>673</v>
      </c>
    </row>
    <row r="176" spans="1:17" ht="45" customHeight="1" x14ac:dyDescent="0.25">
      <c r="A176" s="3" t="s">
        <v>165</v>
      </c>
      <c r="B176" s="3" t="s">
        <v>5305</v>
      </c>
      <c r="C176" s="3" t="s">
        <v>711</v>
      </c>
      <c r="D176" s="3" t="s">
        <v>712</v>
      </c>
      <c r="E176" s="3" t="s">
        <v>663</v>
      </c>
      <c r="F176" s="3" t="s">
        <v>708</v>
      </c>
      <c r="G176" s="3" t="s">
        <v>3</v>
      </c>
      <c r="H176" s="3" t="s">
        <v>666</v>
      </c>
      <c r="I176" s="3" t="s">
        <v>681</v>
      </c>
      <c r="J176" s="3" t="s">
        <v>698</v>
      </c>
      <c r="K176" s="3" t="s">
        <v>3</v>
      </c>
      <c r="L176" s="3" t="s">
        <v>709</v>
      </c>
      <c r="M176" s="3" t="s">
        <v>3</v>
      </c>
      <c r="N176" s="3" t="s">
        <v>709</v>
      </c>
      <c r="O176" s="3" t="s">
        <v>671</v>
      </c>
      <c r="P176" s="3" t="s">
        <v>672</v>
      </c>
      <c r="Q176" s="3" t="s">
        <v>673</v>
      </c>
    </row>
    <row r="177" spans="1:17" ht="45" customHeight="1" x14ac:dyDescent="0.25">
      <c r="A177" s="3" t="s">
        <v>165</v>
      </c>
      <c r="B177" s="3" t="s">
        <v>5306</v>
      </c>
      <c r="C177" s="3" t="s">
        <v>711</v>
      </c>
      <c r="D177" s="3" t="s">
        <v>712</v>
      </c>
      <c r="E177" s="3" t="s">
        <v>663</v>
      </c>
      <c r="F177" s="3" t="s">
        <v>708</v>
      </c>
      <c r="G177" s="3" t="s">
        <v>3</v>
      </c>
      <c r="H177" s="3" t="s">
        <v>666</v>
      </c>
      <c r="I177" s="3" t="s">
        <v>681</v>
      </c>
      <c r="J177" s="3" t="s">
        <v>698</v>
      </c>
      <c r="K177" s="3" t="s">
        <v>3</v>
      </c>
      <c r="L177" s="3" t="s">
        <v>709</v>
      </c>
      <c r="M177" s="3" t="s">
        <v>3</v>
      </c>
      <c r="N177" s="3" t="s">
        <v>709</v>
      </c>
      <c r="O177" s="3" t="s">
        <v>671</v>
      </c>
      <c r="P177" s="3" t="s">
        <v>672</v>
      </c>
      <c r="Q177" s="3" t="s">
        <v>673</v>
      </c>
    </row>
    <row r="178" spans="1:17" ht="45" customHeight="1" x14ac:dyDescent="0.25">
      <c r="A178" s="3" t="s">
        <v>165</v>
      </c>
      <c r="B178" s="3" t="s">
        <v>5307</v>
      </c>
      <c r="C178" s="3" t="s">
        <v>711</v>
      </c>
      <c r="D178" s="3" t="s">
        <v>712</v>
      </c>
      <c r="E178" s="3" t="s">
        <v>663</v>
      </c>
      <c r="F178" s="3" t="s">
        <v>708</v>
      </c>
      <c r="G178" s="3" t="s">
        <v>3</v>
      </c>
      <c r="H178" s="3" t="s">
        <v>666</v>
      </c>
      <c r="I178" s="3" t="s">
        <v>681</v>
      </c>
      <c r="J178" s="3" t="s">
        <v>698</v>
      </c>
      <c r="K178" s="3" t="s">
        <v>3</v>
      </c>
      <c r="L178" s="3" t="s">
        <v>709</v>
      </c>
      <c r="M178" s="3" t="s">
        <v>3</v>
      </c>
      <c r="N178" s="3" t="s">
        <v>709</v>
      </c>
      <c r="O178" s="3" t="s">
        <v>671</v>
      </c>
      <c r="P178" s="3" t="s">
        <v>672</v>
      </c>
      <c r="Q178" s="3" t="s">
        <v>673</v>
      </c>
    </row>
    <row r="179" spans="1:17" ht="45" customHeight="1" x14ac:dyDescent="0.25">
      <c r="A179" s="3" t="s">
        <v>165</v>
      </c>
      <c r="B179" s="3" t="s">
        <v>5308</v>
      </c>
      <c r="C179" s="3" t="s">
        <v>711</v>
      </c>
      <c r="D179" s="3" t="s">
        <v>712</v>
      </c>
      <c r="E179" s="3" t="s">
        <v>663</v>
      </c>
      <c r="F179" s="3" t="s">
        <v>708</v>
      </c>
      <c r="G179" s="3" t="s">
        <v>3</v>
      </c>
      <c r="H179" s="3" t="s">
        <v>666</v>
      </c>
      <c r="I179" s="3" t="s">
        <v>681</v>
      </c>
      <c r="J179" s="3" t="s">
        <v>698</v>
      </c>
      <c r="K179" s="3" t="s">
        <v>3</v>
      </c>
      <c r="L179" s="3" t="s">
        <v>709</v>
      </c>
      <c r="M179" s="3" t="s">
        <v>3</v>
      </c>
      <c r="N179" s="3" t="s">
        <v>709</v>
      </c>
      <c r="O179" s="3" t="s">
        <v>671</v>
      </c>
      <c r="P179" s="3" t="s">
        <v>672</v>
      </c>
      <c r="Q179" s="3" t="s">
        <v>673</v>
      </c>
    </row>
    <row r="180" spans="1:17" ht="45" customHeight="1" x14ac:dyDescent="0.25">
      <c r="A180" s="3" t="s">
        <v>165</v>
      </c>
      <c r="B180" s="3" t="s">
        <v>5309</v>
      </c>
      <c r="C180" s="3" t="s">
        <v>711</v>
      </c>
      <c r="D180" s="3" t="s">
        <v>712</v>
      </c>
      <c r="E180" s="3" t="s">
        <v>663</v>
      </c>
      <c r="F180" s="3" t="s">
        <v>708</v>
      </c>
      <c r="G180" s="3" t="s">
        <v>3</v>
      </c>
      <c r="H180" s="3" t="s">
        <v>666</v>
      </c>
      <c r="I180" s="3" t="s">
        <v>681</v>
      </c>
      <c r="J180" s="3" t="s">
        <v>698</v>
      </c>
      <c r="K180" s="3" t="s">
        <v>3</v>
      </c>
      <c r="L180" s="3" t="s">
        <v>709</v>
      </c>
      <c r="M180" s="3" t="s">
        <v>3</v>
      </c>
      <c r="N180" s="3" t="s">
        <v>709</v>
      </c>
      <c r="O180" s="3" t="s">
        <v>671</v>
      </c>
      <c r="P180" s="3" t="s">
        <v>672</v>
      </c>
      <c r="Q180" s="3" t="s">
        <v>673</v>
      </c>
    </row>
    <row r="181" spans="1:17" ht="45" customHeight="1" x14ac:dyDescent="0.25">
      <c r="A181" s="3" t="s">
        <v>165</v>
      </c>
      <c r="B181" s="3" t="s">
        <v>5310</v>
      </c>
      <c r="C181" s="3" t="s">
        <v>711</v>
      </c>
      <c r="D181" s="3" t="s">
        <v>712</v>
      </c>
      <c r="E181" s="3" t="s">
        <v>663</v>
      </c>
      <c r="F181" s="3" t="s">
        <v>708</v>
      </c>
      <c r="G181" s="3" t="s">
        <v>3</v>
      </c>
      <c r="H181" s="3" t="s">
        <v>666</v>
      </c>
      <c r="I181" s="3" t="s">
        <v>681</v>
      </c>
      <c r="J181" s="3" t="s">
        <v>698</v>
      </c>
      <c r="K181" s="3" t="s">
        <v>3</v>
      </c>
      <c r="L181" s="3" t="s">
        <v>709</v>
      </c>
      <c r="M181" s="3" t="s">
        <v>3</v>
      </c>
      <c r="N181" s="3" t="s">
        <v>709</v>
      </c>
      <c r="O181" s="3" t="s">
        <v>671</v>
      </c>
      <c r="P181" s="3" t="s">
        <v>672</v>
      </c>
      <c r="Q181" s="3" t="s">
        <v>673</v>
      </c>
    </row>
    <row r="182" spans="1:17" ht="45" customHeight="1" x14ac:dyDescent="0.25">
      <c r="A182" s="3" t="s">
        <v>165</v>
      </c>
      <c r="B182" s="3" t="s">
        <v>5311</v>
      </c>
      <c r="C182" s="3" t="s">
        <v>711</v>
      </c>
      <c r="D182" s="3" t="s">
        <v>712</v>
      </c>
      <c r="E182" s="3" t="s">
        <v>663</v>
      </c>
      <c r="F182" s="3" t="s">
        <v>708</v>
      </c>
      <c r="G182" s="3" t="s">
        <v>3</v>
      </c>
      <c r="H182" s="3" t="s">
        <v>666</v>
      </c>
      <c r="I182" s="3" t="s">
        <v>681</v>
      </c>
      <c r="J182" s="3" t="s">
        <v>698</v>
      </c>
      <c r="K182" s="3" t="s">
        <v>3</v>
      </c>
      <c r="L182" s="3" t="s">
        <v>709</v>
      </c>
      <c r="M182" s="3" t="s">
        <v>3</v>
      </c>
      <c r="N182" s="3" t="s">
        <v>709</v>
      </c>
      <c r="O182" s="3" t="s">
        <v>671</v>
      </c>
      <c r="P182" s="3" t="s">
        <v>672</v>
      </c>
      <c r="Q182" s="3" t="s">
        <v>673</v>
      </c>
    </row>
    <row r="183" spans="1:17" ht="45" customHeight="1" x14ac:dyDescent="0.25">
      <c r="A183" s="3" t="s">
        <v>165</v>
      </c>
      <c r="B183" s="3" t="s">
        <v>5312</v>
      </c>
      <c r="C183" s="3" t="s">
        <v>711</v>
      </c>
      <c r="D183" s="3" t="s">
        <v>712</v>
      </c>
      <c r="E183" s="3" t="s">
        <v>663</v>
      </c>
      <c r="F183" s="3" t="s">
        <v>708</v>
      </c>
      <c r="G183" s="3" t="s">
        <v>3</v>
      </c>
      <c r="H183" s="3" t="s">
        <v>666</v>
      </c>
      <c r="I183" s="3" t="s">
        <v>681</v>
      </c>
      <c r="J183" s="3" t="s">
        <v>698</v>
      </c>
      <c r="K183" s="3" t="s">
        <v>3</v>
      </c>
      <c r="L183" s="3" t="s">
        <v>709</v>
      </c>
      <c r="M183" s="3" t="s">
        <v>3</v>
      </c>
      <c r="N183" s="3" t="s">
        <v>709</v>
      </c>
      <c r="O183" s="3" t="s">
        <v>671</v>
      </c>
      <c r="P183" s="3" t="s">
        <v>672</v>
      </c>
      <c r="Q183" s="3" t="s">
        <v>673</v>
      </c>
    </row>
    <row r="184" spans="1:17" ht="45" customHeight="1" x14ac:dyDescent="0.25">
      <c r="A184" s="3" t="s">
        <v>165</v>
      </c>
      <c r="B184" s="3" t="s">
        <v>5313</v>
      </c>
      <c r="C184" s="3" t="s">
        <v>711</v>
      </c>
      <c r="D184" s="3" t="s">
        <v>712</v>
      </c>
      <c r="E184" s="3" t="s">
        <v>663</v>
      </c>
      <c r="F184" s="3" t="s">
        <v>708</v>
      </c>
      <c r="G184" s="3" t="s">
        <v>3</v>
      </c>
      <c r="H184" s="3" t="s">
        <v>666</v>
      </c>
      <c r="I184" s="3" t="s">
        <v>681</v>
      </c>
      <c r="J184" s="3" t="s">
        <v>698</v>
      </c>
      <c r="K184" s="3" t="s">
        <v>3</v>
      </c>
      <c r="L184" s="3" t="s">
        <v>709</v>
      </c>
      <c r="M184" s="3" t="s">
        <v>3</v>
      </c>
      <c r="N184" s="3" t="s">
        <v>709</v>
      </c>
      <c r="O184" s="3" t="s">
        <v>671</v>
      </c>
      <c r="P184" s="3" t="s">
        <v>672</v>
      </c>
      <c r="Q184" s="3" t="s">
        <v>673</v>
      </c>
    </row>
    <row r="185" spans="1:17" ht="45" customHeight="1" x14ac:dyDescent="0.25">
      <c r="A185" s="3" t="s">
        <v>165</v>
      </c>
      <c r="B185" s="3" t="s">
        <v>5314</v>
      </c>
      <c r="C185" s="3" t="s">
        <v>711</v>
      </c>
      <c r="D185" s="3" t="s">
        <v>712</v>
      </c>
      <c r="E185" s="3" t="s">
        <v>663</v>
      </c>
      <c r="F185" s="3" t="s">
        <v>708</v>
      </c>
      <c r="G185" s="3" t="s">
        <v>3</v>
      </c>
      <c r="H185" s="3" t="s">
        <v>666</v>
      </c>
      <c r="I185" s="3" t="s">
        <v>681</v>
      </c>
      <c r="J185" s="3" t="s">
        <v>698</v>
      </c>
      <c r="K185" s="3" t="s">
        <v>3</v>
      </c>
      <c r="L185" s="3" t="s">
        <v>709</v>
      </c>
      <c r="M185" s="3" t="s">
        <v>3</v>
      </c>
      <c r="N185" s="3" t="s">
        <v>709</v>
      </c>
      <c r="O185" s="3" t="s">
        <v>671</v>
      </c>
      <c r="P185" s="3" t="s">
        <v>672</v>
      </c>
      <c r="Q185" s="3" t="s">
        <v>673</v>
      </c>
    </row>
    <row r="186" spans="1:17" ht="45" customHeight="1" x14ac:dyDescent="0.25">
      <c r="A186" s="3" t="s">
        <v>165</v>
      </c>
      <c r="B186" s="3" t="s">
        <v>5315</v>
      </c>
      <c r="C186" s="3" t="s">
        <v>711</v>
      </c>
      <c r="D186" s="3" t="s">
        <v>712</v>
      </c>
      <c r="E186" s="3" t="s">
        <v>663</v>
      </c>
      <c r="F186" s="3" t="s">
        <v>708</v>
      </c>
      <c r="G186" s="3" t="s">
        <v>3</v>
      </c>
      <c r="H186" s="3" t="s">
        <v>666</v>
      </c>
      <c r="I186" s="3" t="s">
        <v>681</v>
      </c>
      <c r="J186" s="3" t="s">
        <v>698</v>
      </c>
      <c r="K186" s="3" t="s">
        <v>3</v>
      </c>
      <c r="L186" s="3" t="s">
        <v>709</v>
      </c>
      <c r="M186" s="3" t="s">
        <v>3</v>
      </c>
      <c r="N186" s="3" t="s">
        <v>709</v>
      </c>
      <c r="O186" s="3" t="s">
        <v>671</v>
      </c>
      <c r="P186" s="3" t="s">
        <v>672</v>
      </c>
      <c r="Q186" s="3" t="s">
        <v>673</v>
      </c>
    </row>
    <row r="187" spans="1:17" ht="45" customHeight="1" x14ac:dyDescent="0.25">
      <c r="A187" s="3" t="s">
        <v>165</v>
      </c>
      <c r="B187" s="3" t="s">
        <v>5316</v>
      </c>
      <c r="C187" s="3" t="s">
        <v>711</v>
      </c>
      <c r="D187" s="3" t="s">
        <v>712</v>
      </c>
      <c r="E187" s="3" t="s">
        <v>663</v>
      </c>
      <c r="F187" s="3" t="s">
        <v>708</v>
      </c>
      <c r="G187" s="3" t="s">
        <v>3</v>
      </c>
      <c r="H187" s="3" t="s">
        <v>666</v>
      </c>
      <c r="I187" s="3" t="s">
        <v>681</v>
      </c>
      <c r="J187" s="3" t="s">
        <v>698</v>
      </c>
      <c r="K187" s="3" t="s">
        <v>3</v>
      </c>
      <c r="L187" s="3" t="s">
        <v>709</v>
      </c>
      <c r="M187" s="3" t="s">
        <v>3</v>
      </c>
      <c r="N187" s="3" t="s">
        <v>709</v>
      </c>
      <c r="O187" s="3" t="s">
        <v>671</v>
      </c>
      <c r="P187" s="3" t="s">
        <v>672</v>
      </c>
      <c r="Q187" s="3" t="s">
        <v>673</v>
      </c>
    </row>
    <row r="188" spans="1:17" ht="45" customHeight="1" x14ac:dyDescent="0.25">
      <c r="A188" s="3" t="s">
        <v>165</v>
      </c>
      <c r="B188" s="3" t="s">
        <v>5317</v>
      </c>
      <c r="C188" s="3" t="s">
        <v>711</v>
      </c>
      <c r="D188" s="3" t="s">
        <v>712</v>
      </c>
      <c r="E188" s="3" t="s">
        <v>663</v>
      </c>
      <c r="F188" s="3" t="s">
        <v>708</v>
      </c>
      <c r="G188" s="3" t="s">
        <v>3</v>
      </c>
      <c r="H188" s="3" t="s">
        <v>666</v>
      </c>
      <c r="I188" s="3" t="s">
        <v>681</v>
      </c>
      <c r="J188" s="3" t="s">
        <v>698</v>
      </c>
      <c r="K188" s="3" t="s">
        <v>3</v>
      </c>
      <c r="L188" s="3" t="s">
        <v>709</v>
      </c>
      <c r="M188" s="3" t="s">
        <v>3</v>
      </c>
      <c r="N188" s="3" t="s">
        <v>709</v>
      </c>
      <c r="O188" s="3" t="s">
        <v>671</v>
      </c>
      <c r="P188" s="3" t="s">
        <v>672</v>
      </c>
      <c r="Q188" s="3" t="s">
        <v>673</v>
      </c>
    </row>
    <row r="189" spans="1:17" ht="45" customHeight="1" x14ac:dyDescent="0.25">
      <c r="A189" s="3" t="s">
        <v>165</v>
      </c>
      <c r="B189" s="3" t="s">
        <v>5318</v>
      </c>
      <c r="C189" s="3" t="s">
        <v>711</v>
      </c>
      <c r="D189" s="3" t="s">
        <v>712</v>
      </c>
      <c r="E189" s="3" t="s">
        <v>663</v>
      </c>
      <c r="F189" s="3" t="s">
        <v>708</v>
      </c>
      <c r="G189" s="3" t="s">
        <v>3</v>
      </c>
      <c r="H189" s="3" t="s">
        <v>666</v>
      </c>
      <c r="I189" s="3" t="s">
        <v>681</v>
      </c>
      <c r="J189" s="3" t="s">
        <v>698</v>
      </c>
      <c r="K189" s="3" t="s">
        <v>3</v>
      </c>
      <c r="L189" s="3" t="s">
        <v>709</v>
      </c>
      <c r="M189" s="3" t="s">
        <v>3</v>
      </c>
      <c r="N189" s="3" t="s">
        <v>709</v>
      </c>
      <c r="O189" s="3" t="s">
        <v>671</v>
      </c>
      <c r="P189" s="3" t="s">
        <v>672</v>
      </c>
      <c r="Q189" s="3" t="s">
        <v>673</v>
      </c>
    </row>
    <row r="190" spans="1:17" ht="45" customHeight="1" x14ac:dyDescent="0.25">
      <c r="A190" s="3" t="s">
        <v>165</v>
      </c>
      <c r="B190" s="3" t="s">
        <v>5319</v>
      </c>
      <c r="C190" s="3" t="s">
        <v>711</v>
      </c>
      <c r="D190" s="3" t="s">
        <v>712</v>
      </c>
      <c r="E190" s="3" t="s">
        <v>663</v>
      </c>
      <c r="F190" s="3" t="s">
        <v>708</v>
      </c>
      <c r="G190" s="3" t="s">
        <v>3</v>
      </c>
      <c r="H190" s="3" t="s">
        <v>666</v>
      </c>
      <c r="I190" s="3" t="s">
        <v>681</v>
      </c>
      <c r="J190" s="3" t="s">
        <v>698</v>
      </c>
      <c r="K190" s="3" t="s">
        <v>3</v>
      </c>
      <c r="L190" s="3" t="s">
        <v>709</v>
      </c>
      <c r="M190" s="3" t="s">
        <v>3</v>
      </c>
      <c r="N190" s="3" t="s">
        <v>709</v>
      </c>
      <c r="O190" s="3" t="s">
        <v>671</v>
      </c>
      <c r="P190" s="3" t="s">
        <v>672</v>
      </c>
      <c r="Q190" s="3" t="s">
        <v>673</v>
      </c>
    </row>
    <row r="191" spans="1:17" ht="45" customHeight="1" x14ac:dyDescent="0.25">
      <c r="A191" s="3" t="s">
        <v>165</v>
      </c>
      <c r="B191" s="3" t="s">
        <v>5320</v>
      </c>
      <c r="C191" s="3" t="s">
        <v>711</v>
      </c>
      <c r="D191" s="3" t="s">
        <v>712</v>
      </c>
      <c r="E191" s="3" t="s">
        <v>663</v>
      </c>
      <c r="F191" s="3" t="s">
        <v>708</v>
      </c>
      <c r="G191" s="3" t="s">
        <v>3</v>
      </c>
      <c r="H191" s="3" t="s">
        <v>666</v>
      </c>
      <c r="I191" s="3" t="s">
        <v>681</v>
      </c>
      <c r="J191" s="3" t="s">
        <v>698</v>
      </c>
      <c r="K191" s="3" t="s">
        <v>3</v>
      </c>
      <c r="L191" s="3" t="s">
        <v>709</v>
      </c>
      <c r="M191" s="3" t="s">
        <v>3</v>
      </c>
      <c r="N191" s="3" t="s">
        <v>709</v>
      </c>
      <c r="O191" s="3" t="s">
        <v>671</v>
      </c>
      <c r="P191" s="3" t="s">
        <v>672</v>
      </c>
      <c r="Q191" s="3" t="s">
        <v>673</v>
      </c>
    </row>
    <row r="192" spans="1:17" ht="45" customHeight="1" x14ac:dyDescent="0.25">
      <c r="A192" s="3" t="s">
        <v>165</v>
      </c>
      <c r="B192" s="3" t="s">
        <v>5321</v>
      </c>
      <c r="C192" s="3" t="s">
        <v>711</v>
      </c>
      <c r="D192" s="3" t="s">
        <v>712</v>
      </c>
      <c r="E192" s="3" t="s">
        <v>663</v>
      </c>
      <c r="F192" s="3" t="s">
        <v>708</v>
      </c>
      <c r="G192" s="3" t="s">
        <v>3</v>
      </c>
      <c r="H192" s="3" t="s">
        <v>666</v>
      </c>
      <c r="I192" s="3" t="s">
        <v>681</v>
      </c>
      <c r="J192" s="3" t="s">
        <v>698</v>
      </c>
      <c r="K192" s="3" t="s">
        <v>3</v>
      </c>
      <c r="L192" s="3" t="s">
        <v>709</v>
      </c>
      <c r="M192" s="3" t="s">
        <v>3</v>
      </c>
      <c r="N192" s="3" t="s">
        <v>709</v>
      </c>
      <c r="O192" s="3" t="s">
        <v>671</v>
      </c>
      <c r="P192" s="3" t="s">
        <v>672</v>
      </c>
      <c r="Q192" s="3" t="s">
        <v>673</v>
      </c>
    </row>
    <row r="193" spans="1:17" ht="45" customHeight="1" x14ac:dyDescent="0.25">
      <c r="A193" s="3" t="s">
        <v>165</v>
      </c>
      <c r="B193" s="3" t="s">
        <v>5322</v>
      </c>
      <c r="C193" s="3" t="s">
        <v>711</v>
      </c>
      <c r="D193" s="3" t="s">
        <v>712</v>
      </c>
      <c r="E193" s="3" t="s">
        <v>663</v>
      </c>
      <c r="F193" s="3" t="s">
        <v>708</v>
      </c>
      <c r="G193" s="3" t="s">
        <v>3</v>
      </c>
      <c r="H193" s="3" t="s">
        <v>666</v>
      </c>
      <c r="I193" s="3" t="s">
        <v>681</v>
      </c>
      <c r="J193" s="3" t="s">
        <v>698</v>
      </c>
      <c r="K193" s="3" t="s">
        <v>3</v>
      </c>
      <c r="L193" s="3" t="s">
        <v>709</v>
      </c>
      <c r="M193" s="3" t="s">
        <v>3</v>
      </c>
      <c r="N193" s="3" t="s">
        <v>709</v>
      </c>
      <c r="O193" s="3" t="s">
        <v>671</v>
      </c>
      <c r="P193" s="3" t="s">
        <v>672</v>
      </c>
      <c r="Q193" s="3" t="s">
        <v>673</v>
      </c>
    </row>
    <row r="194" spans="1:17" ht="45" customHeight="1" x14ac:dyDescent="0.25">
      <c r="A194" s="3" t="s">
        <v>165</v>
      </c>
      <c r="B194" s="3" t="s">
        <v>5323</v>
      </c>
      <c r="C194" s="3" t="s">
        <v>711</v>
      </c>
      <c r="D194" s="3" t="s">
        <v>712</v>
      </c>
      <c r="E194" s="3" t="s">
        <v>663</v>
      </c>
      <c r="F194" s="3" t="s">
        <v>708</v>
      </c>
      <c r="G194" s="3" t="s">
        <v>3</v>
      </c>
      <c r="H194" s="3" t="s">
        <v>666</v>
      </c>
      <c r="I194" s="3" t="s">
        <v>681</v>
      </c>
      <c r="J194" s="3" t="s">
        <v>698</v>
      </c>
      <c r="K194" s="3" t="s">
        <v>3</v>
      </c>
      <c r="L194" s="3" t="s">
        <v>709</v>
      </c>
      <c r="M194" s="3" t="s">
        <v>3</v>
      </c>
      <c r="N194" s="3" t="s">
        <v>709</v>
      </c>
      <c r="O194" s="3" t="s">
        <v>671</v>
      </c>
      <c r="P194" s="3" t="s">
        <v>672</v>
      </c>
      <c r="Q194" s="3" t="s">
        <v>673</v>
      </c>
    </row>
    <row r="195" spans="1:17" ht="45" customHeight="1" x14ac:dyDescent="0.25">
      <c r="A195" s="3" t="s">
        <v>165</v>
      </c>
      <c r="B195" s="3" t="s">
        <v>5324</v>
      </c>
      <c r="C195" s="3" t="s">
        <v>711</v>
      </c>
      <c r="D195" s="3" t="s">
        <v>712</v>
      </c>
      <c r="E195" s="3" t="s">
        <v>663</v>
      </c>
      <c r="F195" s="3" t="s">
        <v>708</v>
      </c>
      <c r="G195" s="3" t="s">
        <v>3</v>
      </c>
      <c r="H195" s="3" t="s">
        <v>666</v>
      </c>
      <c r="I195" s="3" t="s">
        <v>681</v>
      </c>
      <c r="J195" s="3" t="s">
        <v>698</v>
      </c>
      <c r="K195" s="3" t="s">
        <v>3</v>
      </c>
      <c r="L195" s="3" t="s">
        <v>709</v>
      </c>
      <c r="M195" s="3" t="s">
        <v>3</v>
      </c>
      <c r="N195" s="3" t="s">
        <v>709</v>
      </c>
      <c r="O195" s="3" t="s">
        <v>671</v>
      </c>
      <c r="P195" s="3" t="s">
        <v>672</v>
      </c>
      <c r="Q195" s="3" t="s">
        <v>673</v>
      </c>
    </row>
    <row r="196" spans="1:17" ht="45" customHeight="1" x14ac:dyDescent="0.25">
      <c r="A196" s="3" t="s">
        <v>165</v>
      </c>
      <c r="B196" s="3" t="s">
        <v>5325</v>
      </c>
      <c r="C196" s="3" t="s">
        <v>711</v>
      </c>
      <c r="D196" s="3" t="s">
        <v>712</v>
      </c>
      <c r="E196" s="3" t="s">
        <v>663</v>
      </c>
      <c r="F196" s="3" t="s">
        <v>708</v>
      </c>
      <c r="G196" s="3" t="s">
        <v>3</v>
      </c>
      <c r="H196" s="3" t="s">
        <v>666</v>
      </c>
      <c r="I196" s="3" t="s">
        <v>681</v>
      </c>
      <c r="J196" s="3" t="s">
        <v>698</v>
      </c>
      <c r="K196" s="3" t="s">
        <v>3</v>
      </c>
      <c r="L196" s="3" t="s">
        <v>709</v>
      </c>
      <c r="M196" s="3" t="s">
        <v>3</v>
      </c>
      <c r="N196" s="3" t="s">
        <v>709</v>
      </c>
      <c r="O196" s="3" t="s">
        <v>671</v>
      </c>
      <c r="P196" s="3" t="s">
        <v>672</v>
      </c>
      <c r="Q196" s="3" t="s">
        <v>673</v>
      </c>
    </row>
    <row r="197" spans="1:17" ht="45" customHeight="1" x14ac:dyDescent="0.25">
      <c r="A197" s="3" t="s">
        <v>165</v>
      </c>
      <c r="B197" s="3" t="s">
        <v>5326</v>
      </c>
      <c r="C197" s="3" t="s">
        <v>711</v>
      </c>
      <c r="D197" s="3" t="s">
        <v>712</v>
      </c>
      <c r="E197" s="3" t="s">
        <v>663</v>
      </c>
      <c r="F197" s="3" t="s">
        <v>708</v>
      </c>
      <c r="G197" s="3" t="s">
        <v>3</v>
      </c>
      <c r="H197" s="3" t="s">
        <v>666</v>
      </c>
      <c r="I197" s="3" t="s">
        <v>681</v>
      </c>
      <c r="J197" s="3" t="s">
        <v>698</v>
      </c>
      <c r="K197" s="3" t="s">
        <v>3</v>
      </c>
      <c r="L197" s="3" t="s">
        <v>709</v>
      </c>
      <c r="M197" s="3" t="s">
        <v>3</v>
      </c>
      <c r="N197" s="3" t="s">
        <v>709</v>
      </c>
      <c r="O197" s="3" t="s">
        <v>671</v>
      </c>
      <c r="P197" s="3" t="s">
        <v>672</v>
      </c>
      <c r="Q197" s="3" t="s">
        <v>673</v>
      </c>
    </row>
    <row r="198" spans="1:17" ht="45" customHeight="1" x14ac:dyDescent="0.25">
      <c r="A198" s="3" t="s">
        <v>165</v>
      </c>
      <c r="B198" s="3" t="s">
        <v>5327</v>
      </c>
      <c r="C198" s="3" t="s">
        <v>711</v>
      </c>
      <c r="D198" s="3" t="s">
        <v>712</v>
      </c>
      <c r="E198" s="3" t="s">
        <v>663</v>
      </c>
      <c r="F198" s="3" t="s">
        <v>708</v>
      </c>
      <c r="G198" s="3" t="s">
        <v>3</v>
      </c>
      <c r="H198" s="3" t="s">
        <v>666</v>
      </c>
      <c r="I198" s="3" t="s">
        <v>681</v>
      </c>
      <c r="J198" s="3" t="s">
        <v>698</v>
      </c>
      <c r="K198" s="3" t="s">
        <v>3</v>
      </c>
      <c r="L198" s="3" t="s">
        <v>709</v>
      </c>
      <c r="M198" s="3" t="s">
        <v>3</v>
      </c>
      <c r="N198" s="3" t="s">
        <v>709</v>
      </c>
      <c r="O198" s="3" t="s">
        <v>671</v>
      </c>
      <c r="P198" s="3" t="s">
        <v>672</v>
      </c>
      <c r="Q198" s="3" t="s">
        <v>673</v>
      </c>
    </row>
    <row r="199" spans="1:17" ht="45" customHeight="1" x14ac:dyDescent="0.25">
      <c r="A199" s="3" t="s">
        <v>165</v>
      </c>
      <c r="B199" s="3" t="s">
        <v>5328</v>
      </c>
      <c r="C199" s="3" t="s">
        <v>711</v>
      </c>
      <c r="D199" s="3" t="s">
        <v>712</v>
      </c>
      <c r="E199" s="3" t="s">
        <v>663</v>
      </c>
      <c r="F199" s="3" t="s">
        <v>708</v>
      </c>
      <c r="G199" s="3" t="s">
        <v>3</v>
      </c>
      <c r="H199" s="3" t="s">
        <v>666</v>
      </c>
      <c r="I199" s="3" t="s">
        <v>681</v>
      </c>
      <c r="J199" s="3" t="s">
        <v>698</v>
      </c>
      <c r="K199" s="3" t="s">
        <v>3</v>
      </c>
      <c r="L199" s="3" t="s">
        <v>709</v>
      </c>
      <c r="M199" s="3" t="s">
        <v>3</v>
      </c>
      <c r="N199" s="3" t="s">
        <v>709</v>
      </c>
      <c r="O199" s="3" t="s">
        <v>671</v>
      </c>
      <c r="P199" s="3" t="s">
        <v>672</v>
      </c>
      <c r="Q199" s="3" t="s">
        <v>673</v>
      </c>
    </row>
    <row r="200" spans="1:17" ht="45" customHeight="1" x14ac:dyDescent="0.25">
      <c r="A200" s="3" t="s">
        <v>165</v>
      </c>
      <c r="B200" s="3" t="s">
        <v>5329</v>
      </c>
      <c r="C200" s="3" t="s">
        <v>711</v>
      </c>
      <c r="D200" s="3" t="s">
        <v>712</v>
      </c>
      <c r="E200" s="3" t="s">
        <v>663</v>
      </c>
      <c r="F200" s="3" t="s">
        <v>708</v>
      </c>
      <c r="G200" s="3" t="s">
        <v>3</v>
      </c>
      <c r="H200" s="3" t="s">
        <v>666</v>
      </c>
      <c r="I200" s="3" t="s">
        <v>681</v>
      </c>
      <c r="J200" s="3" t="s">
        <v>698</v>
      </c>
      <c r="K200" s="3" t="s">
        <v>3</v>
      </c>
      <c r="L200" s="3" t="s">
        <v>709</v>
      </c>
      <c r="M200" s="3" t="s">
        <v>3</v>
      </c>
      <c r="N200" s="3" t="s">
        <v>709</v>
      </c>
      <c r="O200" s="3" t="s">
        <v>671</v>
      </c>
      <c r="P200" s="3" t="s">
        <v>672</v>
      </c>
      <c r="Q200" s="3" t="s">
        <v>673</v>
      </c>
    </row>
    <row r="201" spans="1:17" ht="45" customHeight="1" x14ac:dyDescent="0.25">
      <c r="A201" s="3" t="s">
        <v>165</v>
      </c>
      <c r="B201" s="3" t="s">
        <v>5330</v>
      </c>
      <c r="C201" s="3" t="s">
        <v>711</v>
      </c>
      <c r="D201" s="3" t="s">
        <v>712</v>
      </c>
      <c r="E201" s="3" t="s">
        <v>663</v>
      </c>
      <c r="F201" s="3" t="s">
        <v>708</v>
      </c>
      <c r="G201" s="3" t="s">
        <v>3</v>
      </c>
      <c r="H201" s="3" t="s">
        <v>666</v>
      </c>
      <c r="I201" s="3" t="s">
        <v>681</v>
      </c>
      <c r="J201" s="3" t="s">
        <v>698</v>
      </c>
      <c r="K201" s="3" t="s">
        <v>3</v>
      </c>
      <c r="L201" s="3" t="s">
        <v>709</v>
      </c>
      <c r="M201" s="3" t="s">
        <v>3</v>
      </c>
      <c r="N201" s="3" t="s">
        <v>709</v>
      </c>
      <c r="O201" s="3" t="s">
        <v>671</v>
      </c>
      <c r="P201" s="3" t="s">
        <v>672</v>
      </c>
      <c r="Q201" s="3" t="s">
        <v>673</v>
      </c>
    </row>
    <row r="202" spans="1:17" ht="45" customHeight="1" x14ac:dyDescent="0.25">
      <c r="A202" s="3" t="s">
        <v>165</v>
      </c>
      <c r="B202" s="3" t="s">
        <v>5331</v>
      </c>
      <c r="C202" s="3" t="s">
        <v>711</v>
      </c>
      <c r="D202" s="3" t="s">
        <v>712</v>
      </c>
      <c r="E202" s="3" t="s">
        <v>663</v>
      </c>
      <c r="F202" s="3" t="s">
        <v>708</v>
      </c>
      <c r="G202" s="3" t="s">
        <v>3</v>
      </c>
      <c r="H202" s="3" t="s">
        <v>666</v>
      </c>
      <c r="I202" s="3" t="s">
        <v>681</v>
      </c>
      <c r="J202" s="3" t="s">
        <v>698</v>
      </c>
      <c r="K202" s="3" t="s">
        <v>3</v>
      </c>
      <c r="L202" s="3" t="s">
        <v>709</v>
      </c>
      <c r="M202" s="3" t="s">
        <v>3</v>
      </c>
      <c r="N202" s="3" t="s">
        <v>709</v>
      </c>
      <c r="O202" s="3" t="s">
        <v>671</v>
      </c>
      <c r="P202" s="3" t="s">
        <v>672</v>
      </c>
      <c r="Q202" s="3" t="s">
        <v>673</v>
      </c>
    </row>
    <row r="203" spans="1:17" ht="45" customHeight="1" x14ac:dyDescent="0.25">
      <c r="A203" s="3" t="s">
        <v>165</v>
      </c>
      <c r="B203" s="3" t="s">
        <v>5332</v>
      </c>
      <c r="C203" s="3" t="s">
        <v>711</v>
      </c>
      <c r="D203" s="3" t="s">
        <v>712</v>
      </c>
      <c r="E203" s="3" t="s">
        <v>663</v>
      </c>
      <c r="F203" s="3" t="s">
        <v>708</v>
      </c>
      <c r="G203" s="3" t="s">
        <v>3</v>
      </c>
      <c r="H203" s="3" t="s">
        <v>666</v>
      </c>
      <c r="I203" s="3" t="s">
        <v>681</v>
      </c>
      <c r="J203" s="3" t="s">
        <v>698</v>
      </c>
      <c r="K203" s="3" t="s">
        <v>3</v>
      </c>
      <c r="L203" s="3" t="s">
        <v>709</v>
      </c>
      <c r="M203" s="3" t="s">
        <v>3</v>
      </c>
      <c r="N203" s="3" t="s">
        <v>709</v>
      </c>
      <c r="O203" s="3" t="s">
        <v>671</v>
      </c>
      <c r="P203" s="3" t="s">
        <v>672</v>
      </c>
      <c r="Q203" s="3" t="s">
        <v>673</v>
      </c>
    </row>
    <row r="204" spans="1:17" ht="45" customHeight="1" x14ac:dyDescent="0.25">
      <c r="A204" s="3" t="s">
        <v>165</v>
      </c>
      <c r="B204" s="3" t="s">
        <v>5333</v>
      </c>
      <c r="C204" s="3" t="s">
        <v>711</v>
      </c>
      <c r="D204" s="3" t="s">
        <v>712</v>
      </c>
      <c r="E204" s="3" t="s">
        <v>663</v>
      </c>
      <c r="F204" s="3" t="s">
        <v>708</v>
      </c>
      <c r="G204" s="3" t="s">
        <v>3</v>
      </c>
      <c r="H204" s="3" t="s">
        <v>666</v>
      </c>
      <c r="I204" s="3" t="s">
        <v>681</v>
      </c>
      <c r="J204" s="3" t="s">
        <v>698</v>
      </c>
      <c r="K204" s="3" t="s">
        <v>3</v>
      </c>
      <c r="L204" s="3" t="s">
        <v>709</v>
      </c>
      <c r="M204" s="3" t="s">
        <v>3</v>
      </c>
      <c r="N204" s="3" t="s">
        <v>709</v>
      </c>
      <c r="O204" s="3" t="s">
        <v>671</v>
      </c>
      <c r="P204" s="3" t="s">
        <v>672</v>
      </c>
      <c r="Q204" s="3" t="s">
        <v>673</v>
      </c>
    </row>
    <row r="205" spans="1:17" ht="45" customHeight="1" x14ac:dyDescent="0.25">
      <c r="A205" s="3" t="s">
        <v>165</v>
      </c>
      <c r="B205" s="3" t="s">
        <v>5334</v>
      </c>
      <c r="C205" s="3" t="s">
        <v>711</v>
      </c>
      <c r="D205" s="3" t="s">
        <v>712</v>
      </c>
      <c r="E205" s="3" t="s">
        <v>663</v>
      </c>
      <c r="F205" s="3" t="s">
        <v>708</v>
      </c>
      <c r="G205" s="3" t="s">
        <v>3</v>
      </c>
      <c r="H205" s="3" t="s">
        <v>666</v>
      </c>
      <c r="I205" s="3" t="s">
        <v>681</v>
      </c>
      <c r="J205" s="3" t="s">
        <v>698</v>
      </c>
      <c r="K205" s="3" t="s">
        <v>3</v>
      </c>
      <c r="L205" s="3" t="s">
        <v>709</v>
      </c>
      <c r="M205" s="3" t="s">
        <v>3</v>
      </c>
      <c r="N205" s="3" t="s">
        <v>709</v>
      </c>
      <c r="O205" s="3" t="s">
        <v>671</v>
      </c>
      <c r="P205" s="3" t="s">
        <v>672</v>
      </c>
      <c r="Q205" s="3" t="s">
        <v>673</v>
      </c>
    </row>
    <row r="206" spans="1:17" ht="45" customHeight="1" x14ac:dyDescent="0.25">
      <c r="A206" s="3" t="s">
        <v>165</v>
      </c>
      <c r="B206" s="3" t="s">
        <v>5335</v>
      </c>
      <c r="C206" s="3" t="s">
        <v>711</v>
      </c>
      <c r="D206" s="3" t="s">
        <v>712</v>
      </c>
      <c r="E206" s="3" t="s">
        <v>663</v>
      </c>
      <c r="F206" s="3" t="s">
        <v>708</v>
      </c>
      <c r="G206" s="3" t="s">
        <v>3</v>
      </c>
      <c r="H206" s="3" t="s">
        <v>666</v>
      </c>
      <c r="I206" s="3" t="s">
        <v>681</v>
      </c>
      <c r="J206" s="3" t="s">
        <v>698</v>
      </c>
      <c r="K206" s="3" t="s">
        <v>3</v>
      </c>
      <c r="L206" s="3" t="s">
        <v>709</v>
      </c>
      <c r="M206" s="3" t="s">
        <v>3</v>
      </c>
      <c r="N206" s="3" t="s">
        <v>709</v>
      </c>
      <c r="O206" s="3" t="s">
        <v>671</v>
      </c>
      <c r="P206" s="3" t="s">
        <v>672</v>
      </c>
      <c r="Q206" s="3" t="s">
        <v>673</v>
      </c>
    </row>
    <row r="207" spans="1:17" ht="45" customHeight="1" x14ac:dyDescent="0.25">
      <c r="A207" s="3" t="s">
        <v>165</v>
      </c>
      <c r="B207" s="3" t="s">
        <v>5336</v>
      </c>
      <c r="C207" s="3" t="s">
        <v>711</v>
      </c>
      <c r="D207" s="3" t="s">
        <v>712</v>
      </c>
      <c r="E207" s="3" t="s">
        <v>663</v>
      </c>
      <c r="F207" s="3" t="s">
        <v>708</v>
      </c>
      <c r="G207" s="3" t="s">
        <v>3</v>
      </c>
      <c r="H207" s="3" t="s">
        <v>666</v>
      </c>
      <c r="I207" s="3" t="s">
        <v>681</v>
      </c>
      <c r="J207" s="3" t="s">
        <v>698</v>
      </c>
      <c r="K207" s="3" t="s">
        <v>3</v>
      </c>
      <c r="L207" s="3" t="s">
        <v>709</v>
      </c>
      <c r="M207" s="3" t="s">
        <v>3</v>
      </c>
      <c r="N207" s="3" t="s">
        <v>709</v>
      </c>
      <c r="O207" s="3" t="s">
        <v>671</v>
      </c>
      <c r="P207" s="3" t="s">
        <v>672</v>
      </c>
      <c r="Q207" s="3" t="s">
        <v>673</v>
      </c>
    </row>
    <row r="208" spans="1:17" ht="45" customHeight="1" x14ac:dyDescent="0.25">
      <c r="A208" s="3" t="s">
        <v>167</v>
      </c>
      <c r="B208" s="3" t="s">
        <v>5337</v>
      </c>
      <c r="C208" s="3" t="s">
        <v>711</v>
      </c>
      <c r="D208" s="3" t="s">
        <v>712</v>
      </c>
      <c r="E208" s="3" t="s">
        <v>663</v>
      </c>
      <c r="F208" s="3" t="s">
        <v>708</v>
      </c>
      <c r="G208" s="3" t="s">
        <v>3</v>
      </c>
      <c r="H208" s="3" t="s">
        <v>666</v>
      </c>
      <c r="I208" s="3" t="s">
        <v>681</v>
      </c>
      <c r="J208" s="3" t="s">
        <v>698</v>
      </c>
      <c r="K208" s="3" t="s">
        <v>3</v>
      </c>
      <c r="L208" s="3" t="s">
        <v>709</v>
      </c>
      <c r="M208" s="3" t="s">
        <v>3</v>
      </c>
      <c r="N208" s="3" t="s">
        <v>709</v>
      </c>
      <c r="O208" s="3" t="s">
        <v>671</v>
      </c>
      <c r="P208" s="3" t="s">
        <v>672</v>
      </c>
      <c r="Q208" s="3" t="s">
        <v>673</v>
      </c>
    </row>
    <row r="209" spans="1:17" ht="45" customHeight="1" x14ac:dyDescent="0.25">
      <c r="A209" s="3" t="s">
        <v>167</v>
      </c>
      <c r="B209" s="3" t="s">
        <v>5338</v>
      </c>
      <c r="C209" s="3" t="s">
        <v>711</v>
      </c>
      <c r="D209" s="3" t="s">
        <v>712</v>
      </c>
      <c r="E209" s="3" t="s">
        <v>663</v>
      </c>
      <c r="F209" s="3" t="s">
        <v>708</v>
      </c>
      <c r="G209" s="3" t="s">
        <v>3</v>
      </c>
      <c r="H209" s="3" t="s">
        <v>666</v>
      </c>
      <c r="I209" s="3" t="s">
        <v>681</v>
      </c>
      <c r="J209" s="3" t="s">
        <v>698</v>
      </c>
      <c r="K209" s="3" t="s">
        <v>3</v>
      </c>
      <c r="L209" s="3" t="s">
        <v>709</v>
      </c>
      <c r="M209" s="3" t="s">
        <v>3</v>
      </c>
      <c r="N209" s="3" t="s">
        <v>709</v>
      </c>
      <c r="O209" s="3" t="s">
        <v>671</v>
      </c>
      <c r="P209" s="3" t="s">
        <v>672</v>
      </c>
      <c r="Q209" s="3" t="s">
        <v>673</v>
      </c>
    </row>
    <row r="210" spans="1:17" ht="45" customHeight="1" x14ac:dyDescent="0.25">
      <c r="A210" s="3" t="s">
        <v>167</v>
      </c>
      <c r="B210" s="3" t="s">
        <v>5339</v>
      </c>
      <c r="C210" s="3" t="s">
        <v>711</v>
      </c>
      <c r="D210" s="3" t="s">
        <v>712</v>
      </c>
      <c r="E210" s="3" t="s">
        <v>663</v>
      </c>
      <c r="F210" s="3" t="s">
        <v>708</v>
      </c>
      <c r="G210" s="3" t="s">
        <v>3</v>
      </c>
      <c r="H210" s="3" t="s">
        <v>666</v>
      </c>
      <c r="I210" s="3" t="s">
        <v>681</v>
      </c>
      <c r="J210" s="3" t="s">
        <v>698</v>
      </c>
      <c r="K210" s="3" t="s">
        <v>3</v>
      </c>
      <c r="L210" s="3" t="s">
        <v>709</v>
      </c>
      <c r="M210" s="3" t="s">
        <v>3</v>
      </c>
      <c r="N210" s="3" t="s">
        <v>709</v>
      </c>
      <c r="O210" s="3" t="s">
        <v>671</v>
      </c>
      <c r="P210" s="3" t="s">
        <v>672</v>
      </c>
      <c r="Q210" s="3" t="s">
        <v>673</v>
      </c>
    </row>
    <row r="211" spans="1:17" ht="45" customHeight="1" x14ac:dyDescent="0.25">
      <c r="A211" s="3" t="s">
        <v>167</v>
      </c>
      <c r="B211" s="3" t="s">
        <v>5340</v>
      </c>
      <c r="C211" s="3" t="s">
        <v>711</v>
      </c>
      <c r="D211" s="3" t="s">
        <v>712</v>
      </c>
      <c r="E211" s="3" t="s">
        <v>663</v>
      </c>
      <c r="F211" s="3" t="s">
        <v>708</v>
      </c>
      <c r="G211" s="3" t="s">
        <v>3</v>
      </c>
      <c r="H211" s="3" t="s">
        <v>666</v>
      </c>
      <c r="I211" s="3" t="s">
        <v>681</v>
      </c>
      <c r="J211" s="3" t="s">
        <v>698</v>
      </c>
      <c r="K211" s="3" t="s">
        <v>3</v>
      </c>
      <c r="L211" s="3" t="s">
        <v>709</v>
      </c>
      <c r="M211" s="3" t="s">
        <v>3</v>
      </c>
      <c r="N211" s="3" t="s">
        <v>709</v>
      </c>
      <c r="O211" s="3" t="s">
        <v>671</v>
      </c>
      <c r="P211" s="3" t="s">
        <v>672</v>
      </c>
      <c r="Q211" s="3" t="s">
        <v>673</v>
      </c>
    </row>
    <row r="212" spans="1:17" ht="45" customHeight="1" x14ac:dyDescent="0.25">
      <c r="A212" s="3" t="s">
        <v>167</v>
      </c>
      <c r="B212" s="3" t="s">
        <v>5341</v>
      </c>
      <c r="C212" s="3" t="s">
        <v>711</v>
      </c>
      <c r="D212" s="3" t="s">
        <v>712</v>
      </c>
      <c r="E212" s="3" t="s">
        <v>663</v>
      </c>
      <c r="F212" s="3" t="s">
        <v>708</v>
      </c>
      <c r="G212" s="3" t="s">
        <v>3</v>
      </c>
      <c r="H212" s="3" t="s">
        <v>666</v>
      </c>
      <c r="I212" s="3" t="s">
        <v>681</v>
      </c>
      <c r="J212" s="3" t="s">
        <v>698</v>
      </c>
      <c r="K212" s="3" t="s">
        <v>3</v>
      </c>
      <c r="L212" s="3" t="s">
        <v>709</v>
      </c>
      <c r="M212" s="3" t="s">
        <v>3</v>
      </c>
      <c r="N212" s="3" t="s">
        <v>709</v>
      </c>
      <c r="O212" s="3" t="s">
        <v>671</v>
      </c>
      <c r="P212" s="3" t="s">
        <v>672</v>
      </c>
      <c r="Q212" s="3" t="s">
        <v>673</v>
      </c>
    </row>
    <row r="213" spans="1:17" ht="45" customHeight="1" x14ac:dyDescent="0.25">
      <c r="A213" s="3" t="s">
        <v>167</v>
      </c>
      <c r="B213" s="3" t="s">
        <v>5342</v>
      </c>
      <c r="C213" s="3" t="s">
        <v>711</v>
      </c>
      <c r="D213" s="3" t="s">
        <v>712</v>
      </c>
      <c r="E213" s="3" t="s">
        <v>663</v>
      </c>
      <c r="F213" s="3" t="s">
        <v>708</v>
      </c>
      <c r="G213" s="3" t="s">
        <v>3</v>
      </c>
      <c r="H213" s="3" t="s">
        <v>666</v>
      </c>
      <c r="I213" s="3" t="s">
        <v>681</v>
      </c>
      <c r="J213" s="3" t="s">
        <v>698</v>
      </c>
      <c r="K213" s="3" t="s">
        <v>3</v>
      </c>
      <c r="L213" s="3" t="s">
        <v>709</v>
      </c>
      <c r="M213" s="3" t="s">
        <v>3</v>
      </c>
      <c r="N213" s="3" t="s">
        <v>709</v>
      </c>
      <c r="O213" s="3" t="s">
        <v>671</v>
      </c>
      <c r="P213" s="3" t="s">
        <v>672</v>
      </c>
      <c r="Q213" s="3" t="s">
        <v>673</v>
      </c>
    </row>
    <row r="214" spans="1:17" ht="45" customHeight="1" x14ac:dyDescent="0.25">
      <c r="A214" s="3" t="s">
        <v>167</v>
      </c>
      <c r="B214" s="3" t="s">
        <v>5343</v>
      </c>
      <c r="C214" s="3" t="s">
        <v>711</v>
      </c>
      <c r="D214" s="3" t="s">
        <v>712</v>
      </c>
      <c r="E214" s="3" t="s">
        <v>663</v>
      </c>
      <c r="F214" s="3" t="s">
        <v>708</v>
      </c>
      <c r="G214" s="3" t="s">
        <v>3</v>
      </c>
      <c r="H214" s="3" t="s">
        <v>666</v>
      </c>
      <c r="I214" s="3" t="s">
        <v>681</v>
      </c>
      <c r="J214" s="3" t="s">
        <v>698</v>
      </c>
      <c r="K214" s="3" t="s">
        <v>3</v>
      </c>
      <c r="L214" s="3" t="s">
        <v>709</v>
      </c>
      <c r="M214" s="3" t="s">
        <v>3</v>
      </c>
      <c r="N214" s="3" t="s">
        <v>709</v>
      </c>
      <c r="O214" s="3" t="s">
        <v>671</v>
      </c>
      <c r="P214" s="3" t="s">
        <v>672</v>
      </c>
      <c r="Q214" s="3" t="s">
        <v>673</v>
      </c>
    </row>
    <row r="215" spans="1:17" ht="45" customHeight="1" x14ac:dyDescent="0.25">
      <c r="A215" s="3" t="s">
        <v>167</v>
      </c>
      <c r="B215" s="3" t="s">
        <v>5344</v>
      </c>
      <c r="C215" s="3" t="s">
        <v>711</v>
      </c>
      <c r="D215" s="3" t="s">
        <v>712</v>
      </c>
      <c r="E215" s="3" t="s">
        <v>663</v>
      </c>
      <c r="F215" s="3" t="s">
        <v>708</v>
      </c>
      <c r="G215" s="3" t="s">
        <v>3</v>
      </c>
      <c r="H215" s="3" t="s">
        <v>666</v>
      </c>
      <c r="I215" s="3" t="s">
        <v>681</v>
      </c>
      <c r="J215" s="3" t="s">
        <v>698</v>
      </c>
      <c r="K215" s="3" t="s">
        <v>3</v>
      </c>
      <c r="L215" s="3" t="s">
        <v>709</v>
      </c>
      <c r="M215" s="3" t="s">
        <v>3</v>
      </c>
      <c r="N215" s="3" t="s">
        <v>709</v>
      </c>
      <c r="O215" s="3" t="s">
        <v>671</v>
      </c>
      <c r="P215" s="3" t="s">
        <v>672</v>
      </c>
      <c r="Q215" s="3" t="s">
        <v>673</v>
      </c>
    </row>
    <row r="216" spans="1:17" ht="45" customHeight="1" x14ac:dyDescent="0.25">
      <c r="A216" s="3" t="s">
        <v>167</v>
      </c>
      <c r="B216" s="3" t="s">
        <v>5345</v>
      </c>
      <c r="C216" s="3" t="s">
        <v>711</v>
      </c>
      <c r="D216" s="3" t="s">
        <v>712</v>
      </c>
      <c r="E216" s="3" t="s">
        <v>663</v>
      </c>
      <c r="F216" s="3" t="s">
        <v>708</v>
      </c>
      <c r="G216" s="3" t="s">
        <v>3</v>
      </c>
      <c r="H216" s="3" t="s">
        <v>666</v>
      </c>
      <c r="I216" s="3" t="s">
        <v>681</v>
      </c>
      <c r="J216" s="3" t="s">
        <v>698</v>
      </c>
      <c r="K216" s="3" t="s">
        <v>3</v>
      </c>
      <c r="L216" s="3" t="s">
        <v>709</v>
      </c>
      <c r="M216" s="3" t="s">
        <v>3</v>
      </c>
      <c r="N216" s="3" t="s">
        <v>709</v>
      </c>
      <c r="O216" s="3" t="s">
        <v>671</v>
      </c>
      <c r="P216" s="3" t="s">
        <v>672</v>
      </c>
      <c r="Q216" s="3" t="s">
        <v>673</v>
      </c>
    </row>
    <row r="217" spans="1:17" ht="45" customHeight="1" x14ac:dyDescent="0.25">
      <c r="A217" s="3" t="s">
        <v>167</v>
      </c>
      <c r="B217" s="3" t="s">
        <v>5346</v>
      </c>
      <c r="C217" s="3" t="s">
        <v>711</v>
      </c>
      <c r="D217" s="3" t="s">
        <v>712</v>
      </c>
      <c r="E217" s="3" t="s">
        <v>663</v>
      </c>
      <c r="F217" s="3" t="s">
        <v>708</v>
      </c>
      <c r="G217" s="3" t="s">
        <v>3</v>
      </c>
      <c r="H217" s="3" t="s">
        <v>666</v>
      </c>
      <c r="I217" s="3" t="s">
        <v>681</v>
      </c>
      <c r="J217" s="3" t="s">
        <v>698</v>
      </c>
      <c r="K217" s="3" t="s">
        <v>3</v>
      </c>
      <c r="L217" s="3" t="s">
        <v>709</v>
      </c>
      <c r="M217" s="3" t="s">
        <v>3</v>
      </c>
      <c r="N217" s="3" t="s">
        <v>709</v>
      </c>
      <c r="O217" s="3" t="s">
        <v>671</v>
      </c>
      <c r="P217" s="3" t="s">
        <v>672</v>
      </c>
      <c r="Q217" s="3" t="s">
        <v>673</v>
      </c>
    </row>
    <row r="218" spans="1:17" ht="45" customHeight="1" x14ac:dyDescent="0.25">
      <c r="A218" s="3" t="s">
        <v>167</v>
      </c>
      <c r="B218" s="3" t="s">
        <v>5347</v>
      </c>
      <c r="C218" s="3" t="s">
        <v>711</v>
      </c>
      <c r="D218" s="3" t="s">
        <v>712</v>
      </c>
      <c r="E218" s="3" t="s">
        <v>663</v>
      </c>
      <c r="F218" s="3" t="s">
        <v>708</v>
      </c>
      <c r="G218" s="3" t="s">
        <v>3</v>
      </c>
      <c r="H218" s="3" t="s">
        <v>666</v>
      </c>
      <c r="I218" s="3" t="s">
        <v>681</v>
      </c>
      <c r="J218" s="3" t="s">
        <v>698</v>
      </c>
      <c r="K218" s="3" t="s">
        <v>3</v>
      </c>
      <c r="L218" s="3" t="s">
        <v>709</v>
      </c>
      <c r="M218" s="3" t="s">
        <v>3</v>
      </c>
      <c r="N218" s="3" t="s">
        <v>709</v>
      </c>
      <c r="O218" s="3" t="s">
        <v>671</v>
      </c>
      <c r="P218" s="3" t="s">
        <v>672</v>
      </c>
      <c r="Q218" s="3" t="s">
        <v>673</v>
      </c>
    </row>
    <row r="219" spans="1:17" ht="45" customHeight="1" x14ac:dyDescent="0.25">
      <c r="A219" s="3" t="s">
        <v>167</v>
      </c>
      <c r="B219" s="3" t="s">
        <v>5348</v>
      </c>
      <c r="C219" s="3" t="s">
        <v>711</v>
      </c>
      <c r="D219" s="3" t="s">
        <v>712</v>
      </c>
      <c r="E219" s="3" t="s">
        <v>663</v>
      </c>
      <c r="F219" s="3" t="s">
        <v>708</v>
      </c>
      <c r="G219" s="3" t="s">
        <v>3</v>
      </c>
      <c r="H219" s="3" t="s">
        <v>666</v>
      </c>
      <c r="I219" s="3" t="s">
        <v>681</v>
      </c>
      <c r="J219" s="3" t="s">
        <v>698</v>
      </c>
      <c r="K219" s="3" t="s">
        <v>3</v>
      </c>
      <c r="L219" s="3" t="s">
        <v>709</v>
      </c>
      <c r="M219" s="3" t="s">
        <v>3</v>
      </c>
      <c r="N219" s="3" t="s">
        <v>709</v>
      </c>
      <c r="O219" s="3" t="s">
        <v>671</v>
      </c>
      <c r="P219" s="3" t="s">
        <v>672</v>
      </c>
      <c r="Q219" s="3" t="s">
        <v>673</v>
      </c>
    </row>
    <row r="220" spans="1:17" ht="45" customHeight="1" x14ac:dyDescent="0.25">
      <c r="A220" s="3" t="s">
        <v>167</v>
      </c>
      <c r="B220" s="3" t="s">
        <v>5349</v>
      </c>
      <c r="C220" s="3" t="s">
        <v>711</v>
      </c>
      <c r="D220" s="3" t="s">
        <v>712</v>
      </c>
      <c r="E220" s="3" t="s">
        <v>663</v>
      </c>
      <c r="F220" s="3" t="s">
        <v>708</v>
      </c>
      <c r="G220" s="3" t="s">
        <v>3</v>
      </c>
      <c r="H220" s="3" t="s">
        <v>666</v>
      </c>
      <c r="I220" s="3" t="s">
        <v>681</v>
      </c>
      <c r="J220" s="3" t="s">
        <v>698</v>
      </c>
      <c r="K220" s="3" t="s">
        <v>3</v>
      </c>
      <c r="L220" s="3" t="s">
        <v>709</v>
      </c>
      <c r="M220" s="3" t="s">
        <v>3</v>
      </c>
      <c r="N220" s="3" t="s">
        <v>709</v>
      </c>
      <c r="O220" s="3" t="s">
        <v>671</v>
      </c>
      <c r="P220" s="3" t="s">
        <v>672</v>
      </c>
      <c r="Q220" s="3" t="s">
        <v>673</v>
      </c>
    </row>
    <row r="221" spans="1:17" ht="45" customHeight="1" x14ac:dyDescent="0.25">
      <c r="A221" s="3" t="s">
        <v>167</v>
      </c>
      <c r="B221" s="3" t="s">
        <v>5350</v>
      </c>
      <c r="C221" s="3" t="s">
        <v>711</v>
      </c>
      <c r="D221" s="3" t="s">
        <v>712</v>
      </c>
      <c r="E221" s="3" t="s">
        <v>663</v>
      </c>
      <c r="F221" s="3" t="s">
        <v>708</v>
      </c>
      <c r="G221" s="3" t="s">
        <v>3</v>
      </c>
      <c r="H221" s="3" t="s">
        <v>666</v>
      </c>
      <c r="I221" s="3" t="s">
        <v>681</v>
      </c>
      <c r="J221" s="3" t="s">
        <v>698</v>
      </c>
      <c r="K221" s="3" t="s">
        <v>3</v>
      </c>
      <c r="L221" s="3" t="s">
        <v>709</v>
      </c>
      <c r="M221" s="3" t="s">
        <v>3</v>
      </c>
      <c r="N221" s="3" t="s">
        <v>709</v>
      </c>
      <c r="O221" s="3" t="s">
        <v>671</v>
      </c>
      <c r="P221" s="3" t="s">
        <v>672</v>
      </c>
      <c r="Q221" s="3" t="s">
        <v>673</v>
      </c>
    </row>
    <row r="222" spans="1:17" ht="45" customHeight="1" x14ac:dyDescent="0.25">
      <c r="A222" s="3" t="s">
        <v>167</v>
      </c>
      <c r="B222" s="3" t="s">
        <v>5351</v>
      </c>
      <c r="C222" s="3" t="s">
        <v>711</v>
      </c>
      <c r="D222" s="3" t="s">
        <v>712</v>
      </c>
      <c r="E222" s="3" t="s">
        <v>663</v>
      </c>
      <c r="F222" s="3" t="s">
        <v>708</v>
      </c>
      <c r="G222" s="3" t="s">
        <v>3</v>
      </c>
      <c r="H222" s="3" t="s">
        <v>666</v>
      </c>
      <c r="I222" s="3" t="s">
        <v>681</v>
      </c>
      <c r="J222" s="3" t="s">
        <v>698</v>
      </c>
      <c r="K222" s="3" t="s">
        <v>3</v>
      </c>
      <c r="L222" s="3" t="s">
        <v>709</v>
      </c>
      <c r="M222" s="3" t="s">
        <v>3</v>
      </c>
      <c r="N222" s="3" t="s">
        <v>709</v>
      </c>
      <c r="O222" s="3" t="s">
        <v>671</v>
      </c>
      <c r="P222" s="3" t="s">
        <v>672</v>
      </c>
      <c r="Q222" s="3" t="s">
        <v>673</v>
      </c>
    </row>
    <row r="223" spans="1:17" ht="45" customHeight="1" x14ac:dyDescent="0.25">
      <c r="A223" s="3" t="s">
        <v>167</v>
      </c>
      <c r="B223" s="3" t="s">
        <v>5352</v>
      </c>
      <c r="C223" s="3" t="s">
        <v>711</v>
      </c>
      <c r="D223" s="3" t="s">
        <v>712</v>
      </c>
      <c r="E223" s="3" t="s">
        <v>663</v>
      </c>
      <c r="F223" s="3" t="s">
        <v>708</v>
      </c>
      <c r="G223" s="3" t="s">
        <v>3</v>
      </c>
      <c r="H223" s="3" t="s">
        <v>666</v>
      </c>
      <c r="I223" s="3" t="s">
        <v>681</v>
      </c>
      <c r="J223" s="3" t="s">
        <v>698</v>
      </c>
      <c r="K223" s="3" t="s">
        <v>3</v>
      </c>
      <c r="L223" s="3" t="s">
        <v>709</v>
      </c>
      <c r="M223" s="3" t="s">
        <v>3</v>
      </c>
      <c r="N223" s="3" t="s">
        <v>709</v>
      </c>
      <c r="O223" s="3" t="s">
        <v>671</v>
      </c>
      <c r="P223" s="3" t="s">
        <v>672</v>
      </c>
      <c r="Q223" s="3" t="s">
        <v>673</v>
      </c>
    </row>
    <row r="224" spans="1:17" ht="45" customHeight="1" x14ac:dyDescent="0.25">
      <c r="A224" s="3" t="s">
        <v>167</v>
      </c>
      <c r="B224" s="3" t="s">
        <v>5353</v>
      </c>
      <c r="C224" s="3" t="s">
        <v>711</v>
      </c>
      <c r="D224" s="3" t="s">
        <v>712</v>
      </c>
      <c r="E224" s="3" t="s">
        <v>663</v>
      </c>
      <c r="F224" s="3" t="s">
        <v>708</v>
      </c>
      <c r="G224" s="3" t="s">
        <v>3</v>
      </c>
      <c r="H224" s="3" t="s">
        <v>666</v>
      </c>
      <c r="I224" s="3" t="s">
        <v>681</v>
      </c>
      <c r="J224" s="3" t="s">
        <v>698</v>
      </c>
      <c r="K224" s="3" t="s">
        <v>3</v>
      </c>
      <c r="L224" s="3" t="s">
        <v>709</v>
      </c>
      <c r="M224" s="3" t="s">
        <v>3</v>
      </c>
      <c r="N224" s="3" t="s">
        <v>709</v>
      </c>
      <c r="O224" s="3" t="s">
        <v>671</v>
      </c>
      <c r="P224" s="3" t="s">
        <v>672</v>
      </c>
      <c r="Q224" s="3" t="s">
        <v>673</v>
      </c>
    </row>
    <row r="225" spans="1:17" ht="45" customHeight="1" x14ac:dyDescent="0.25">
      <c r="A225" s="3" t="s">
        <v>167</v>
      </c>
      <c r="B225" s="3" t="s">
        <v>5354</v>
      </c>
      <c r="C225" s="3" t="s">
        <v>711</v>
      </c>
      <c r="D225" s="3" t="s">
        <v>712</v>
      </c>
      <c r="E225" s="3" t="s">
        <v>663</v>
      </c>
      <c r="F225" s="3" t="s">
        <v>708</v>
      </c>
      <c r="G225" s="3" t="s">
        <v>3</v>
      </c>
      <c r="H225" s="3" t="s">
        <v>666</v>
      </c>
      <c r="I225" s="3" t="s">
        <v>681</v>
      </c>
      <c r="J225" s="3" t="s">
        <v>698</v>
      </c>
      <c r="K225" s="3" t="s">
        <v>3</v>
      </c>
      <c r="L225" s="3" t="s">
        <v>709</v>
      </c>
      <c r="M225" s="3" t="s">
        <v>3</v>
      </c>
      <c r="N225" s="3" t="s">
        <v>709</v>
      </c>
      <c r="O225" s="3" t="s">
        <v>671</v>
      </c>
      <c r="P225" s="3" t="s">
        <v>672</v>
      </c>
      <c r="Q225" s="3" t="s">
        <v>673</v>
      </c>
    </row>
    <row r="226" spans="1:17" ht="45" customHeight="1" x14ac:dyDescent="0.25">
      <c r="A226" s="3" t="s">
        <v>167</v>
      </c>
      <c r="B226" s="3" t="s">
        <v>5355</v>
      </c>
      <c r="C226" s="3" t="s">
        <v>711</v>
      </c>
      <c r="D226" s="3" t="s">
        <v>712</v>
      </c>
      <c r="E226" s="3" t="s">
        <v>663</v>
      </c>
      <c r="F226" s="3" t="s">
        <v>708</v>
      </c>
      <c r="G226" s="3" t="s">
        <v>3</v>
      </c>
      <c r="H226" s="3" t="s">
        <v>666</v>
      </c>
      <c r="I226" s="3" t="s">
        <v>681</v>
      </c>
      <c r="J226" s="3" t="s">
        <v>698</v>
      </c>
      <c r="K226" s="3" t="s">
        <v>3</v>
      </c>
      <c r="L226" s="3" t="s">
        <v>709</v>
      </c>
      <c r="M226" s="3" t="s">
        <v>3</v>
      </c>
      <c r="N226" s="3" t="s">
        <v>709</v>
      </c>
      <c r="O226" s="3" t="s">
        <v>671</v>
      </c>
      <c r="P226" s="3" t="s">
        <v>672</v>
      </c>
      <c r="Q226" s="3" t="s">
        <v>673</v>
      </c>
    </row>
    <row r="227" spans="1:17" ht="45" customHeight="1" x14ac:dyDescent="0.25">
      <c r="A227" s="3" t="s">
        <v>167</v>
      </c>
      <c r="B227" s="3" t="s">
        <v>5356</v>
      </c>
      <c r="C227" s="3" t="s">
        <v>711</v>
      </c>
      <c r="D227" s="3" t="s">
        <v>712</v>
      </c>
      <c r="E227" s="3" t="s">
        <v>663</v>
      </c>
      <c r="F227" s="3" t="s">
        <v>708</v>
      </c>
      <c r="G227" s="3" t="s">
        <v>3</v>
      </c>
      <c r="H227" s="3" t="s">
        <v>666</v>
      </c>
      <c r="I227" s="3" t="s">
        <v>681</v>
      </c>
      <c r="J227" s="3" t="s">
        <v>698</v>
      </c>
      <c r="K227" s="3" t="s">
        <v>3</v>
      </c>
      <c r="L227" s="3" t="s">
        <v>709</v>
      </c>
      <c r="M227" s="3" t="s">
        <v>3</v>
      </c>
      <c r="N227" s="3" t="s">
        <v>709</v>
      </c>
      <c r="O227" s="3" t="s">
        <v>671</v>
      </c>
      <c r="P227" s="3" t="s">
        <v>672</v>
      </c>
      <c r="Q227" s="3" t="s">
        <v>673</v>
      </c>
    </row>
    <row r="228" spans="1:17" ht="45" customHeight="1" x14ac:dyDescent="0.25">
      <c r="A228" s="3" t="s">
        <v>167</v>
      </c>
      <c r="B228" s="3" t="s">
        <v>5357</v>
      </c>
      <c r="C228" s="3" t="s">
        <v>711</v>
      </c>
      <c r="D228" s="3" t="s">
        <v>712</v>
      </c>
      <c r="E228" s="3" t="s">
        <v>663</v>
      </c>
      <c r="F228" s="3" t="s">
        <v>708</v>
      </c>
      <c r="G228" s="3" t="s">
        <v>3</v>
      </c>
      <c r="H228" s="3" t="s">
        <v>666</v>
      </c>
      <c r="I228" s="3" t="s">
        <v>681</v>
      </c>
      <c r="J228" s="3" t="s">
        <v>698</v>
      </c>
      <c r="K228" s="3" t="s">
        <v>3</v>
      </c>
      <c r="L228" s="3" t="s">
        <v>709</v>
      </c>
      <c r="M228" s="3" t="s">
        <v>3</v>
      </c>
      <c r="N228" s="3" t="s">
        <v>709</v>
      </c>
      <c r="O228" s="3" t="s">
        <v>671</v>
      </c>
      <c r="P228" s="3" t="s">
        <v>672</v>
      </c>
      <c r="Q228" s="3" t="s">
        <v>673</v>
      </c>
    </row>
    <row r="229" spans="1:17" ht="45" customHeight="1" x14ac:dyDescent="0.25">
      <c r="A229" s="3" t="s">
        <v>167</v>
      </c>
      <c r="B229" s="3" t="s">
        <v>5358</v>
      </c>
      <c r="C229" s="3" t="s">
        <v>711</v>
      </c>
      <c r="D229" s="3" t="s">
        <v>712</v>
      </c>
      <c r="E229" s="3" t="s">
        <v>663</v>
      </c>
      <c r="F229" s="3" t="s">
        <v>708</v>
      </c>
      <c r="G229" s="3" t="s">
        <v>3</v>
      </c>
      <c r="H229" s="3" t="s">
        <v>666</v>
      </c>
      <c r="I229" s="3" t="s">
        <v>681</v>
      </c>
      <c r="J229" s="3" t="s">
        <v>698</v>
      </c>
      <c r="K229" s="3" t="s">
        <v>3</v>
      </c>
      <c r="L229" s="3" t="s">
        <v>709</v>
      </c>
      <c r="M229" s="3" t="s">
        <v>3</v>
      </c>
      <c r="N229" s="3" t="s">
        <v>709</v>
      </c>
      <c r="O229" s="3" t="s">
        <v>671</v>
      </c>
      <c r="P229" s="3" t="s">
        <v>672</v>
      </c>
      <c r="Q229" s="3" t="s">
        <v>673</v>
      </c>
    </row>
    <row r="230" spans="1:17" ht="45" customHeight="1" x14ac:dyDescent="0.25">
      <c r="A230" s="3" t="s">
        <v>167</v>
      </c>
      <c r="B230" s="3" t="s">
        <v>5359</v>
      </c>
      <c r="C230" s="3" t="s">
        <v>711</v>
      </c>
      <c r="D230" s="3" t="s">
        <v>712</v>
      </c>
      <c r="E230" s="3" t="s">
        <v>663</v>
      </c>
      <c r="F230" s="3" t="s">
        <v>708</v>
      </c>
      <c r="G230" s="3" t="s">
        <v>3</v>
      </c>
      <c r="H230" s="3" t="s">
        <v>666</v>
      </c>
      <c r="I230" s="3" t="s">
        <v>681</v>
      </c>
      <c r="J230" s="3" t="s">
        <v>698</v>
      </c>
      <c r="K230" s="3" t="s">
        <v>3</v>
      </c>
      <c r="L230" s="3" t="s">
        <v>709</v>
      </c>
      <c r="M230" s="3" t="s">
        <v>3</v>
      </c>
      <c r="N230" s="3" t="s">
        <v>709</v>
      </c>
      <c r="O230" s="3" t="s">
        <v>671</v>
      </c>
      <c r="P230" s="3" t="s">
        <v>672</v>
      </c>
      <c r="Q230" s="3" t="s">
        <v>673</v>
      </c>
    </row>
    <row r="231" spans="1:17" ht="45" customHeight="1" x14ac:dyDescent="0.25">
      <c r="A231" s="3" t="s">
        <v>167</v>
      </c>
      <c r="B231" s="3" t="s">
        <v>5360</v>
      </c>
      <c r="C231" s="3" t="s">
        <v>711</v>
      </c>
      <c r="D231" s="3" t="s">
        <v>712</v>
      </c>
      <c r="E231" s="3" t="s">
        <v>663</v>
      </c>
      <c r="F231" s="3" t="s">
        <v>708</v>
      </c>
      <c r="G231" s="3" t="s">
        <v>3</v>
      </c>
      <c r="H231" s="3" t="s">
        <v>666</v>
      </c>
      <c r="I231" s="3" t="s">
        <v>681</v>
      </c>
      <c r="J231" s="3" t="s">
        <v>698</v>
      </c>
      <c r="K231" s="3" t="s">
        <v>3</v>
      </c>
      <c r="L231" s="3" t="s">
        <v>709</v>
      </c>
      <c r="M231" s="3" t="s">
        <v>3</v>
      </c>
      <c r="N231" s="3" t="s">
        <v>709</v>
      </c>
      <c r="O231" s="3" t="s">
        <v>671</v>
      </c>
      <c r="P231" s="3" t="s">
        <v>672</v>
      </c>
      <c r="Q231" s="3" t="s">
        <v>673</v>
      </c>
    </row>
    <row r="232" spans="1:17" ht="45" customHeight="1" x14ac:dyDescent="0.25">
      <c r="A232" s="3" t="s">
        <v>167</v>
      </c>
      <c r="B232" s="3" t="s">
        <v>5361</v>
      </c>
      <c r="C232" s="3" t="s">
        <v>711</v>
      </c>
      <c r="D232" s="3" t="s">
        <v>712</v>
      </c>
      <c r="E232" s="3" t="s">
        <v>663</v>
      </c>
      <c r="F232" s="3" t="s">
        <v>708</v>
      </c>
      <c r="G232" s="3" t="s">
        <v>3</v>
      </c>
      <c r="H232" s="3" t="s">
        <v>666</v>
      </c>
      <c r="I232" s="3" t="s">
        <v>681</v>
      </c>
      <c r="J232" s="3" t="s">
        <v>698</v>
      </c>
      <c r="K232" s="3" t="s">
        <v>3</v>
      </c>
      <c r="L232" s="3" t="s">
        <v>709</v>
      </c>
      <c r="M232" s="3" t="s">
        <v>3</v>
      </c>
      <c r="N232" s="3" t="s">
        <v>709</v>
      </c>
      <c r="O232" s="3" t="s">
        <v>671</v>
      </c>
      <c r="P232" s="3" t="s">
        <v>672</v>
      </c>
      <c r="Q232" s="3" t="s">
        <v>673</v>
      </c>
    </row>
    <row r="233" spans="1:17" ht="45" customHeight="1" x14ac:dyDescent="0.25">
      <c r="A233" s="3" t="s">
        <v>167</v>
      </c>
      <c r="B233" s="3" t="s">
        <v>5362</v>
      </c>
      <c r="C233" s="3" t="s">
        <v>711</v>
      </c>
      <c r="D233" s="3" t="s">
        <v>712</v>
      </c>
      <c r="E233" s="3" t="s">
        <v>663</v>
      </c>
      <c r="F233" s="3" t="s">
        <v>708</v>
      </c>
      <c r="G233" s="3" t="s">
        <v>3</v>
      </c>
      <c r="H233" s="3" t="s">
        <v>666</v>
      </c>
      <c r="I233" s="3" t="s">
        <v>681</v>
      </c>
      <c r="J233" s="3" t="s">
        <v>698</v>
      </c>
      <c r="K233" s="3" t="s">
        <v>3</v>
      </c>
      <c r="L233" s="3" t="s">
        <v>709</v>
      </c>
      <c r="M233" s="3" t="s">
        <v>3</v>
      </c>
      <c r="N233" s="3" t="s">
        <v>709</v>
      </c>
      <c r="O233" s="3" t="s">
        <v>671</v>
      </c>
      <c r="P233" s="3" t="s">
        <v>672</v>
      </c>
      <c r="Q233" s="3" t="s">
        <v>673</v>
      </c>
    </row>
    <row r="234" spans="1:17" ht="45" customHeight="1" x14ac:dyDescent="0.25">
      <c r="A234" s="3" t="s">
        <v>167</v>
      </c>
      <c r="B234" s="3" t="s">
        <v>5363</v>
      </c>
      <c r="C234" s="3" t="s">
        <v>711</v>
      </c>
      <c r="D234" s="3" t="s">
        <v>712</v>
      </c>
      <c r="E234" s="3" t="s">
        <v>663</v>
      </c>
      <c r="F234" s="3" t="s">
        <v>708</v>
      </c>
      <c r="G234" s="3" t="s">
        <v>3</v>
      </c>
      <c r="H234" s="3" t="s">
        <v>666</v>
      </c>
      <c r="I234" s="3" t="s">
        <v>681</v>
      </c>
      <c r="J234" s="3" t="s">
        <v>698</v>
      </c>
      <c r="K234" s="3" t="s">
        <v>3</v>
      </c>
      <c r="L234" s="3" t="s">
        <v>709</v>
      </c>
      <c r="M234" s="3" t="s">
        <v>3</v>
      </c>
      <c r="N234" s="3" t="s">
        <v>709</v>
      </c>
      <c r="O234" s="3" t="s">
        <v>671</v>
      </c>
      <c r="P234" s="3" t="s">
        <v>672</v>
      </c>
      <c r="Q234" s="3" t="s">
        <v>673</v>
      </c>
    </row>
    <row r="235" spans="1:17" ht="45" customHeight="1" x14ac:dyDescent="0.25">
      <c r="A235" s="3" t="s">
        <v>167</v>
      </c>
      <c r="B235" s="3" t="s">
        <v>5364</v>
      </c>
      <c r="C235" s="3" t="s">
        <v>711</v>
      </c>
      <c r="D235" s="3" t="s">
        <v>712</v>
      </c>
      <c r="E235" s="3" t="s">
        <v>663</v>
      </c>
      <c r="F235" s="3" t="s">
        <v>708</v>
      </c>
      <c r="G235" s="3" t="s">
        <v>3</v>
      </c>
      <c r="H235" s="3" t="s">
        <v>666</v>
      </c>
      <c r="I235" s="3" t="s">
        <v>681</v>
      </c>
      <c r="J235" s="3" t="s">
        <v>698</v>
      </c>
      <c r="K235" s="3" t="s">
        <v>3</v>
      </c>
      <c r="L235" s="3" t="s">
        <v>709</v>
      </c>
      <c r="M235" s="3" t="s">
        <v>3</v>
      </c>
      <c r="N235" s="3" t="s">
        <v>709</v>
      </c>
      <c r="O235" s="3" t="s">
        <v>671</v>
      </c>
      <c r="P235" s="3" t="s">
        <v>672</v>
      </c>
      <c r="Q235" s="3" t="s">
        <v>673</v>
      </c>
    </row>
    <row r="236" spans="1:17" ht="45" customHeight="1" x14ac:dyDescent="0.25">
      <c r="A236" s="3" t="s">
        <v>167</v>
      </c>
      <c r="B236" s="3" t="s">
        <v>5365</v>
      </c>
      <c r="C236" s="3" t="s">
        <v>711</v>
      </c>
      <c r="D236" s="3" t="s">
        <v>712</v>
      </c>
      <c r="E236" s="3" t="s">
        <v>663</v>
      </c>
      <c r="F236" s="3" t="s">
        <v>708</v>
      </c>
      <c r="G236" s="3" t="s">
        <v>3</v>
      </c>
      <c r="H236" s="3" t="s">
        <v>666</v>
      </c>
      <c r="I236" s="3" t="s">
        <v>681</v>
      </c>
      <c r="J236" s="3" t="s">
        <v>698</v>
      </c>
      <c r="K236" s="3" t="s">
        <v>3</v>
      </c>
      <c r="L236" s="3" t="s">
        <v>709</v>
      </c>
      <c r="M236" s="3" t="s">
        <v>3</v>
      </c>
      <c r="N236" s="3" t="s">
        <v>709</v>
      </c>
      <c r="O236" s="3" t="s">
        <v>671</v>
      </c>
      <c r="P236" s="3" t="s">
        <v>672</v>
      </c>
      <c r="Q236" s="3" t="s">
        <v>673</v>
      </c>
    </row>
    <row r="237" spans="1:17" ht="45" customHeight="1" x14ac:dyDescent="0.25">
      <c r="A237" s="3" t="s">
        <v>167</v>
      </c>
      <c r="B237" s="3" t="s">
        <v>5366</v>
      </c>
      <c r="C237" s="3" t="s">
        <v>711</v>
      </c>
      <c r="D237" s="3" t="s">
        <v>712</v>
      </c>
      <c r="E237" s="3" t="s">
        <v>663</v>
      </c>
      <c r="F237" s="3" t="s">
        <v>708</v>
      </c>
      <c r="G237" s="3" t="s">
        <v>3</v>
      </c>
      <c r="H237" s="3" t="s">
        <v>666</v>
      </c>
      <c r="I237" s="3" t="s">
        <v>681</v>
      </c>
      <c r="J237" s="3" t="s">
        <v>698</v>
      </c>
      <c r="K237" s="3" t="s">
        <v>3</v>
      </c>
      <c r="L237" s="3" t="s">
        <v>709</v>
      </c>
      <c r="M237" s="3" t="s">
        <v>3</v>
      </c>
      <c r="N237" s="3" t="s">
        <v>709</v>
      </c>
      <c r="O237" s="3" t="s">
        <v>671</v>
      </c>
      <c r="P237" s="3" t="s">
        <v>672</v>
      </c>
      <c r="Q237" s="3" t="s">
        <v>673</v>
      </c>
    </row>
    <row r="238" spans="1:17" ht="45" customHeight="1" x14ac:dyDescent="0.25">
      <c r="A238" s="3" t="s">
        <v>167</v>
      </c>
      <c r="B238" s="3" t="s">
        <v>5367</v>
      </c>
      <c r="C238" s="3" t="s">
        <v>711</v>
      </c>
      <c r="D238" s="3" t="s">
        <v>712</v>
      </c>
      <c r="E238" s="3" t="s">
        <v>663</v>
      </c>
      <c r="F238" s="3" t="s">
        <v>708</v>
      </c>
      <c r="G238" s="3" t="s">
        <v>3</v>
      </c>
      <c r="H238" s="3" t="s">
        <v>666</v>
      </c>
      <c r="I238" s="3" t="s">
        <v>681</v>
      </c>
      <c r="J238" s="3" t="s">
        <v>698</v>
      </c>
      <c r="K238" s="3" t="s">
        <v>3</v>
      </c>
      <c r="L238" s="3" t="s">
        <v>709</v>
      </c>
      <c r="M238" s="3" t="s">
        <v>3</v>
      </c>
      <c r="N238" s="3" t="s">
        <v>709</v>
      </c>
      <c r="O238" s="3" t="s">
        <v>671</v>
      </c>
      <c r="P238" s="3" t="s">
        <v>672</v>
      </c>
      <c r="Q238" s="3" t="s">
        <v>673</v>
      </c>
    </row>
    <row r="239" spans="1:17" ht="45" customHeight="1" x14ac:dyDescent="0.25">
      <c r="A239" s="3" t="s">
        <v>167</v>
      </c>
      <c r="B239" s="3" t="s">
        <v>5368</v>
      </c>
      <c r="C239" s="3" t="s">
        <v>711</v>
      </c>
      <c r="D239" s="3" t="s">
        <v>712</v>
      </c>
      <c r="E239" s="3" t="s">
        <v>663</v>
      </c>
      <c r="F239" s="3" t="s">
        <v>708</v>
      </c>
      <c r="G239" s="3" t="s">
        <v>3</v>
      </c>
      <c r="H239" s="3" t="s">
        <v>666</v>
      </c>
      <c r="I239" s="3" t="s">
        <v>681</v>
      </c>
      <c r="J239" s="3" t="s">
        <v>698</v>
      </c>
      <c r="K239" s="3" t="s">
        <v>3</v>
      </c>
      <c r="L239" s="3" t="s">
        <v>709</v>
      </c>
      <c r="M239" s="3" t="s">
        <v>3</v>
      </c>
      <c r="N239" s="3" t="s">
        <v>709</v>
      </c>
      <c r="O239" s="3" t="s">
        <v>671</v>
      </c>
      <c r="P239" s="3" t="s">
        <v>672</v>
      </c>
      <c r="Q239" s="3" t="s">
        <v>673</v>
      </c>
    </row>
    <row r="240" spans="1:17" ht="45" customHeight="1" x14ac:dyDescent="0.25">
      <c r="A240" s="3" t="s">
        <v>169</v>
      </c>
      <c r="B240" s="3" t="s">
        <v>5369</v>
      </c>
      <c r="C240" s="3" t="s">
        <v>711</v>
      </c>
      <c r="D240" s="3" t="s">
        <v>712</v>
      </c>
      <c r="E240" s="3" t="s">
        <v>663</v>
      </c>
      <c r="F240" s="3" t="s">
        <v>708</v>
      </c>
      <c r="G240" s="3" t="s">
        <v>3</v>
      </c>
      <c r="H240" s="3" t="s">
        <v>666</v>
      </c>
      <c r="I240" s="3" t="s">
        <v>681</v>
      </c>
      <c r="J240" s="3" t="s">
        <v>698</v>
      </c>
      <c r="K240" s="3" t="s">
        <v>3</v>
      </c>
      <c r="L240" s="3" t="s">
        <v>709</v>
      </c>
      <c r="M240" s="3" t="s">
        <v>3</v>
      </c>
      <c r="N240" s="3" t="s">
        <v>709</v>
      </c>
      <c r="O240" s="3" t="s">
        <v>671</v>
      </c>
      <c r="P240" s="3" t="s">
        <v>672</v>
      </c>
      <c r="Q240" s="3" t="s">
        <v>673</v>
      </c>
    </row>
    <row r="241" spans="1:17" ht="45" customHeight="1" x14ac:dyDescent="0.25">
      <c r="A241" s="3" t="s">
        <v>169</v>
      </c>
      <c r="B241" s="3" t="s">
        <v>5370</v>
      </c>
      <c r="C241" s="3" t="s">
        <v>711</v>
      </c>
      <c r="D241" s="3" t="s">
        <v>712</v>
      </c>
      <c r="E241" s="3" t="s">
        <v>663</v>
      </c>
      <c r="F241" s="3" t="s">
        <v>708</v>
      </c>
      <c r="G241" s="3" t="s">
        <v>3</v>
      </c>
      <c r="H241" s="3" t="s">
        <v>666</v>
      </c>
      <c r="I241" s="3" t="s">
        <v>681</v>
      </c>
      <c r="J241" s="3" t="s">
        <v>698</v>
      </c>
      <c r="K241" s="3" t="s">
        <v>3</v>
      </c>
      <c r="L241" s="3" t="s">
        <v>709</v>
      </c>
      <c r="M241" s="3" t="s">
        <v>3</v>
      </c>
      <c r="N241" s="3" t="s">
        <v>709</v>
      </c>
      <c r="O241" s="3" t="s">
        <v>671</v>
      </c>
      <c r="P241" s="3" t="s">
        <v>672</v>
      </c>
      <c r="Q241" s="3" t="s">
        <v>673</v>
      </c>
    </row>
    <row r="242" spans="1:17" ht="45" customHeight="1" x14ac:dyDescent="0.25">
      <c r="A242" s="3" t="s">
        <v>169</v>
      </c>
      <c r="B242" s="3" t="s">
        <v>5371</v>
      </c>
      <c r="C242" s="3" t="s">
        <v>711</v>
      </c>
      <c r="D242" s="3" t="s">
        <v>712</v>
      </c>
      <c r="E242" s="3" t="s">
        <v>663</v>
      </c>
      <c r="F242" s="3" t="s">
        <v>708</v>
      </c>
      <c r="G242" s="3" t="s">
        <v>3</v>
      </c>
      <c r="H242" s="3" t="s">
        <v>666</v>
      </c>
      <c r="I242" s="3" t="s">
        <v>681</v>
      </c>
      <c r="J242" s="3" t="s">
        <v>698</v>
      </c>
      <c r="K242" s="3" t="s">
        <v>3</v>
      </c>
      <c r="L242" s="3" t="s">
        <v>709</v>
      </c>
      <c r="M242" s="3" t="s">
        <v>3</v>
      </c>
      <c r="N242" s="3" t="s">
        <v>709</v>
      </c>
      <c r="O242" s="3" t="s">
        <v>671</v>
      </c>
      <c r="P242" s="3" t="s">
        <v>672</v>
      </c>
      <c r="Q242" s="3" t="s">
        <v>673</v>
      </c>
    </row>
    <row r="243" spans="1:17" ht="45" customHeight="1" x14ac:dyDescent="0.25">
      <c r="A243" s="3" t="s">
        <v>169</v>
      </c>
      <c r="B243" s="3" t="s">
        <v>5372</v>
      </c>
      <c r="C243" s="3" t="s">
        <v>711</v>
      </c>
      <c r="D243" s="3" t="s">
        <v>712</v>
      </c>
      <c r="E243" s="3" t="s">
        <v>663</v>
      </c>
      <c r="F243" s="3" t="s">
        <v>708</v>
      </c>
      <c r="G243" s="3" t="s">
        <v>3</v>
      </c>
      <c r="H243" s="3" t="s">
        <v>666</v>
      </c>
      <c r="I243" s="3" t="s">
        <v>681</v>
      </c>
      <c r="J243" s="3" t="s">
        <v>698</v>
      </c>
      <c r="K243" s="3" t="s">
        <v>3</v>
      </c>
      <c r="L243" s="3" t="s">
        <v>709</v>
      </c>
      <c r="M243" s="3" t="s">
        <v>3</v>
      </c>
      <c r="N243" s="3" t="s">
        <v>709</v>
      </c>
      <c r="O243" s="3" t="s">
        <v>671</v>
      </c>
      <c r="P243" s="3" t="s">
        <v>672</v>
      </c>
      <c r="Q243" s="3" t="s">
        <v>673</v>
      </c>
    </row>
    <row r="244" spans="1:17" ht="45" customHeight="1" x14ac:dyDescent="0.25">
      <c r="A244" s="3" t="s">
        <v>169</v>
      </c>
      <c r="B244" s="3" t="s">
        <v>5373</v>
      </c>
      <c r="C244" s="3" t="s">
        <v>711</v>
      </c>
      <c r="D244" s="3" t="s">
        <v>712</v>
      </c>
      <c r="E244" s="3" t="s">
        <v>663</v>
      </c>
      <c r="F244" s="3" t="s">
        <v>708</v>
      </c>
      <c r="G244" s="3" t="s">
        <v>3</v>
      </c>
      <c r="H244" s="3" t="s">
        <v>666</v>
      </c>
      <c r="I244" s="3" t="s">
        <v>681</v>
      </c>
      <c r="J244" s="3" t="s">
        <v>698</v>
      </c>
      <c r="K244" s="3" t="s">
        <v>3</v>
      </c>
      <c r="L244" s="3" t="s">
        <v>709</v>
      </c>
      <c r="M244" s="3" t="s">
        <v>3</v>
      </c>
      <c r="N244" s="3" t="s">
        <v>709</v>
      </c>
      <c r="O244" s="3" t="s">
        <v>671</v>
      </c>
      <c r="P244" s="3" t="s">
        <v>672</v>
      </c>
      <c r="Q244" s="3" t="s">
        <v>673</v>
      </c>
    </row>
    <row r="245" spans="1:17" ht="45" customHeight="1" x14ac:dyDescent="0.25">
      <c r="A245" s="3" t="s">
        <v>169</v>
      </c>
      <c r="B245" s="3" t="s">
        <v>5374</v>
      </c>
      <c r="C245" s="3" t="s">
        <v>711</v>
      </c>
      <c r="D245" s="3" t="s">
        <v>712</v>
      </c>
      <c r="E245" s="3" t="s">
        <v>663</v>
      </c>
      <c r="F245" s="3" t="s">
        <v>708</v>
      </c>
      <c r="G245" s="3" t="s">
        <v>3</v>
      </c>
      <c r="H245" s="3" t="s">
        <v>666</v>
      </c>
      <c r="I245" s="3" t="s">
        <v>681</v>
      </c>
      <c r="J245" s="3" t="s">
        <v>698</v>
      </c>
      <c r="K245" s="3" t="s">
        <v>3</v>
      </c>
      <c r="L245" s="3" t="s">
        <v>709</v>
      </c>
      <c r="M245" s="3" t="s">
        <v>3</v>
      </c>
      <c r="N245" s="3" t="s">
        <v>709</v>
      </c>
      <c r="O245" s="3" t="s">
        <v>671</v>
      </c>
      <c r="P245" s="3" t="s">
        <v>672</v>
      </c>
      <c r="Q245" s="3" t="s">
        <v>673</v>
      </c>
    </row>
    <row r="246" spans="1:17" ht="45" customHeight="1" x14ac:dyDescent="0.25">
      <c r="A246" s="3" t="s">
        <v>169</v>
      </c>
      <c r="B246" s="3" t="s">
        <v>5375</v>
      </c>
      <c r="C246" s="3" t="s">
        <v>711</v>
      </c>
      <c r="D246" s="3" t="s">
        <v>712</v>
      </c>
      <c r="E246" s="3" t="s">
        <v>663</v>
      </c>
      <c r="F246" s="3" t="s">
        <v>708</v>
      </c>
      <c r="G246" s="3" t="s">
        <v>3</v>
      </c>
      <c r="H246" s="3" t="s">
        <v>666</v>
      </c>
      <c r="I246" s="3" t="s">
        <v>681</v>
      </c>
      <c r="J246" s="3" t="s">
        <v>698</v>
      </c>
      <c r="K246" s="3" t="s">
        <v>3</v>
      </c>
      <c r="L246" s="3" t="s">
        <v>709</v>
      </c>
      <c r="M246" s="3" t="s">
        <v>3</v>
      </c>
      <c r="N246" s="3" t="s">
        <v>709</v>
      </c>
      <c r="O246" s="3" t="s">
        <v>671</v>
      </c>
      <c r="P246" s="3" t="s">
        <v>672</v>
      </c>
      <c r="Q246" s="3" t="s">
        <v>673</v>
      </c>
    </row>
    <row r="247" spans="1:17" ht="45" customHeight="1" x14ac:dyDescent="0.25">
      <c r="A247" s="3" t="s">
        <v>169</v>
      </c>
      <c r="B247" s="3" t="s">
        <v>5376</v>
      </c>
      <c r="C247" s="3" t="s">
        <v>711</v>
      </c>
      <c r="D247" s="3" t="s">
        <v>712</v>
      </c>
      <c r="E247" s="3" t="s">
        <v>663</v>
      </c>
      <c r="F247" s="3" t="s">
        <v>708</v>
      </c>
      <c r="G247" s="3" t="s">
        <v>3</v>
      </c>
      <c r="H247" s="3" t="s">
        <v>666</v>
      </c>
      <c r="I247" s="3" t="s">
        <v>681</v>
      </c>
      <c r="J247" s="3" t="s">
        <v>698</v>
      </c>
      <c r="K247" s="3" t="s">
        <v>3</v>
      </c>
      <c r="L247" s="3" t="s">
        <v>709</v>
      </c>
      <c r="M247" s="3" t="s">
        <v>3</v>
      </c>
      <c r="N247" s="3" t="s">
        <v>709</v>
      </c>
      <c r="O247" s="3" t="s">
        <v>671</v>
      </c>
      <c r="P247" s="3" t="s">
        <v>672</v>
      </c>
      <c r="Q247" s="3" t="s">
        <v>673</v>
      </c>
    </row>
    <row r="248" spans="1:17" ht="45" customHeight="1" x14ac:dyDescent="0.25">
      <c r="A248" s="3" t="s">
        <v>169</v>
      </c>
      <c r="B248" s="3" t="s">
        <v>5377</v>
      </c>
      <c r="C248" s="3" t="s">
        <v>711</v>
      </c>
      <c r="D248" s="3" t="s">
        <v>712</v>
      </c>
      <c r="E248" s="3" t="s">
        <v>663</v>
      </c>
      <c r="F248" s="3" t="s">
        <v>708</v>
      </c>
      <c r="G248" s="3" t="s">
        <v>3</v>
      </c>
      <c r="H248" s="3" t="s">
        <v>666</v>
      </c>
      <c r="I248" s="3" t="s">
        <v>681</v>
      </c>
      <c r="J248" s="3" t="s">
        <v>698</v>
      </c>
      <c r="K248" s="3" t="s">
        <v>3</v>
      </c>
      <c r="L248" s="3" t="s">
        <v>709</v>
      </c>
      <c r="M248" s="3" t="s">
        <v>3</v>
      </c>
      <c r="N248" s="3" t="s">
        <v>709</v>
      </c>
      <c r="O248" s="3" t="s">
        <v>671</v>
      </c>
      <c r="P248" s="3" t="s">
        <v>672</v>
      </c>
      <c r="Q248" s="3" t="s">
        <v>673</v>
      </c>
    </row>
    <row r="249" spans="1:17" ht="45" customHeight="1" x14ac:dyDescent="0.25">
      <c r="A249" s="3" t="s">
        <v>169</v>
      </c>
      <c r="B249" s="3" t="s">
        <v>5378</v>
      </c>
      <c r="C249" s="3" t="s">
        <v>711</v>
      </c>
      <c r="D249" s="3" t="s">
        <v>712</v>
      </c>
      <c r="E249" s="3" t="s">
        <v>663</v>
      </c>
      <c r="F249" s="3" t="s">
        <v>708</v>
      </c>
      <c r="G249" s="3" t="s">
        <v>3</v>
      </c>
      <c r="H249" s="3" t="s">
        <v>666</v>
      </c>
      <c r="I249" s="3" t="s">
        <v>681</v>
      </c>
      <c r="J249" s="3" t="s">
        <v>698</v>
      </c>
      <c r="K249" s="3" t="s">
        <v>3</v>
      </c>
      <c r="L249" s="3" t="s">
        <v>709</v>
      </c>
      <c r="M249" s="3" t="s">
        <v>3</v>
      </c>
      <c r="N249" s="3" t="s">
        <v>709</v>
      </c>
      <c r="O249" s="3" t="s">
        <v>671</v>
      </c>
      <c r="P249" s="3" t="s">
        <v>672</v>
      </c>
      <c r="Q249" s="3" t="s">
        <v>673</v>
      </c>
    </row>
    <row r="250" spans="1:17" ht="45" customHeight="1" x14ac:dyDescent="0.25">
      <c r="A250" s="3" t="s">
        <v>169</v>
      </c>
      <c r="B250" s="3" t="s">
        <v>5379</v>
      </c>
      <c r="C250" s="3" t="s">
        <v>711</v>
      </c>
      <c r="D250" s="3" t="s">
        <v>712</v>
      </c>
      <c r="E250" s="3" t="s">
        <v>663</v>
      </c>
      <c r="F250" s="3" t="s">
        <v>708</v>
      </c>
      <c r="G250" s="3" t="s">
        <v>3</v>
      </c>
      <c r="H250" s="3" t="s">
        <v>666</v>
      </c>
      <c r="I250" s="3" t="s">
        <v>681</v>
      </c>
      <c r="J250" s="3" t="s">
        <v>698</v>
      </c>
      <c r="K250" s="3" t="s">
        <v>3</v>
      </c>
      <c r="L250" s="3" t="s">
        <v>709</v>
      </c>
      <c r="M250" s="3" t="s">
        <v>3</v>
      </c>
      <c r="N250" s="3" t="s">
        <v>709</v>
      </c>
      <c r="O250" s="3" t="s">
        <v>671</v>
      </c>
      <c r="P250" s="3" t="s">
        <v>672</v>
      </c>
      <c r="Q250" s="3" t="s">
        <v>673</v>
      </c>
    </row>
    <row r="251" spans="1:17" ht="45" customHeight="1" x14ac:dyDescent="0.25">
      <c r="A251" s="3" t="s">
        <v>169</v>
      </c>
      <c r="B251" s="3" t="s">
        <v>5380</v>
      </c>
      <c r="C251" s="3" t="s">
        <v>711</v>
      </c>
      <c r="D251" s="3" t="s">
        <v>712</v>
      </c>
      <c r="E251" s="3" t="s">
        <v>663</v>
      </c>
      <c r="F251" s="3" t="s">
        <v>708</v>
      </c>
      <c r="G251" s="3" t="s">
        <v>3</v>
      </c>
      <c r="H251" s="3" t="s">
        <v>666</v>
      </c>
      <c r="I251" s="3" t="s">
        <v>681</v>
      </c>
      <c r="J251" s="3" t="s">
        <v>698</v>
      </c>
      <c r="K251" s="3" t="s">
        <v>3</v>
      </c>
      <c r="L251" s="3" t="s">
        <v>709</v>
      </c>
      <c r="M251" s="3" t="s">
        <v>3</v>
      </c>
      <c r="N251" s="3" t="s">
        <v>709</v>
      </c>
      <c r="O251" s="3" t="s">
        <v>671</v>
      </c>
      <c r="P251" s="3" t="s">
        <v>672</v>
      </c>
      <c r="Q251" s="3" t="s">
        <v>673</v>
      </c>
    </row>
    <row r="252" spans="1:17" ht="45" customHeight="1" x14ac:dyDescent="0.25">
      <c r="A252" s="3" t="s">
        <v>169</v>
      </c>
      <c r="B252" s="3" t="s">
        <v>5381</v>
      </c>
      <c r="C252" s="3" t="s">
        <v>711</v>
      </c>
      <c r="D252" s="3" t="s">
        <v>712</v>
      </c>
      <c r="E252" s="3" t="s">
        <v>663</v>
      </c>
      <c r="F252" s="3" t="s">
        <v>708</v>
      </c>
      <c r="G252" s="3" t="s">
        <v>3</v>
      </c>
      <c r="H252" s="3" t="s">
        <v>666</v>
      </c>
      <c r="I252" s="3" t="s">
        <v>681</v>
      </c>
      <c r="J252" s="3" t="s">
        <v>698</v>
      </c>
      <c r="K252" s="3" t="s">
        <v>3</v>
      </c>
      <c r="L252" s="3" t="s">
        <v>709</v>
      </c>
      <c r="M252" s="3" t="s">
        <v>3</v>
      </c>
      <c r="N252" s="3" t="s">
        <v>709</v>
      </c>
      <c r="O252" s="3" t="s">
        <v>671</v>
      </c>
      <c r="P252" s="3" t="s">
        <v>672</v>
      </c>
      <c r="Q252" s="3" t="s">
        <v>673</v>
      </c>
    </row>
    <row r="253" spans="1:17" ht="45" customHeight="1" x14ac:dyDescent="0.25">
      <c r="A253" s="3" t="s">
        <v>169</v>
      </c>
      <c r="B253" s="3" t="s">
        <v>5382</v>
      </c>
      <c r="C253" s="3" t="s">
        <v>711</v>
      </c>
      <c r="D253" s="3" t="s">
        <v>712</v>
      </c>
      <c r="E253" s="3" t="s">
        <v>663</v>
      </c>
      <c r="F253" s="3" t="s">
        <v>708</v>
      </c>
      <c r="G253" s="3" t="s">
        <v>3</v>
      </c>
      <c r="H253" s="3" t="s">
        <v>666</v>
      </c>
      <c r="I253" s="3" t="s">
        <v>681</v>
      </c>
      <c r="J253" s="3" t="s">
        <v>698</v>
      </c>
      <c r="K253" s="3" t="s">
        <v>3</v>
      </c>
      <c r="L253" s="3" t="s">
        <v>709</v>
      </c>
      <c r="M253" s="3" t="s">
        <v>3</v>
      </c>
      <c r="N253" s="3" t="s">
        <v>709</v>
      </c>
      <c r="O253" s="3" t="s">
        <v>671</v>
      </c>
      <c r="P253" s="3" t="s">
        <v>672</v>
      </c>
      <c r="Q253" s="3" t="s">
        <v>673</v>
      </c>
    </row>
    <row r="254" spans="1:17" ht="45" customHeight="1" x14ac:dyDescent="0.25">
      <c r="A254" s="3" t="s">
        <v>169</v>
      </c>
      <c r="B254" s="3" t="s">
        <v>5383</v>
      </c>
      <c r="C254" s="3" t="s">
        <v>711</v>
      </c>
      <c r="D254" s="3" t="s">
        <v>712</v>
      </c>
      <c r="E254" s="3" t="s">
        <v>663</v>
      </c>
      <c r="F254" s="3" t="s">
        <v>708</v>
      </c>
      <c r="G254" s="3" t="s">
        <v>3</v>
      </c>
      <c r="H254" s="3" t="s">
        <v>666</v>
      </c>
      <c r="I254" s="3" t="s">
        <v>681</v>
      </c>
      <c r="J254" s="3" t="s">
        <v>698</v>
      </c>
      <c r="K254" s="3" t="s">
        <v>3</v>
      </c>
      <c r="L254" s="3" t="s">
        <v>709</v>
      </c>
      <c r="M254" s="3" t="s">
        <v>3</v>
      </c>
      <c r="N254" s="3" t="s">
        <v>709</v>
      </c>
      <c r="O254" s="3" t="s">
        <v>671</v>
      </c>
      <c r="P254" s="3" t="s">
        <v>672</v>
      </c>
      <c r="Q254" s="3" t="s">
        <v>673</v>
      </c>
    </row>
    <row r="255" spans="1:17" ht="45" customHeight="1" x14ac:dyDescent="0.25">
      <c r="A255" s="3" t="s">
        <v>169</v>
      </c>
      <c r="B255" s="3" t="s">
        <v>5384</v>
      </c>
      <c r="C255" s="3" t="s">
        <v>711</v>
      </c>
      <c r="D255" s="3" t="s">
        <v>712</v>
      </c>
      <c r="E255" s="3" t="s">
        <v>663</v>
      </c>
      <c r="F255" s="3" t="s">
        <v>708</v>
      </c>
      <c r="G255" s="3" t="s">
        <v>3</v>
      </c>
      <c r="H255" s="3" t="s">
        <v>666</v>
      </c>
      <c r="I255" s="3" t="s">
        <v>681</v>
      </c>
      <c r="J255" s="3" t="s">
        <v>698</v>
      </c>
      <c r="K255" s="3" t="s">
        <v>3</v>
      </c>
      <c r="L255" s="3" t="s">
        <v>709</v>
      </c>
      <c r="M255" s="3" t="s">
        <v>3</v>
      </c>
      <c r="N255" s="3" t="s">
        <v>709</v>
      </c>
      <c r="O255" s="3" t="s">
        <v>671</v>
      </c>
      <c r="P255" s="3" t="s">
        <v>672</v>
      </c>
      <c r="Q255" s="3" t="s">
        <v>673</v>
      </c>
    </row>
    <row r="256" spans="1:17" ht="45" customHeight="1" x14ac:dyDescent="0.25">
      <c r="A256" s="3" t="s">
        <v>169</v>
      </c>
      <c r="B256" s="3" t="s">
        <v>5385</v>
      </c>
      <c r="C256" s="3" t="s">
        <v>711</v>
      </c>
      <c r="D256" s="3" t="s">
        <v>712</v>
      </c>
      <c r="E256" s="3" t="s">
        <v>663</v>
      </c>
      <c r="F256" s="3" t="s">
        <v>708</v>
      </c>
      <c r="G256" s="3" t="s">
        <v>3</v>
      </c>
      <c r="H256" s="3" t="s">
        <v>666</v>
      </c>
      <c r="I256" s="3" t="s">
        <v>681</v>
      </c>
      <c r="J256" s="3" t="s">
        <v>698</v>
      </c>
      <c r="K256" s="3" t="s">
        <v>3</v>
      </c>
      <c r="L256" s="3" t="s">
        <v>709</v>
      </c>
      <c r="M256" s="3" t="s">
        <v>3</v>
      </c>
      <c r="N256" s="3" t="s">
        <v>709</v>
      </c>
      <c r="O256" s="3" t="s">
        <v>671</v>
      </c>
      <c r="P256" s="3" t="s">
        <v>672</v>
      </c>
      <c r="Q256" s="3" t="s">
        <v>673</v>
      </c>
    </row>
    <row r="257" spans="1:17" ht="45" customHeight="1" x14ac:dyDescent="0.25">
      <c r="A257" s="3" t="s">
        <v>169</v>
      </c>
      <c r="B257" s="3" t="s">
        <v>5386</v>
      </c>
      <c r="C257" s="3" t="s">
        <v>711</v>
      </c>
      <c r="D257" s="3" t="s">
        <v>712</v>
      </c>
      <c r="E257" s="3" t="s">
        <v>663</v>
      </c>
      <c r="F257" s="3" t="s">
        <v>708</v>
      </c>
      <c r="G257" s="3" t="s">
        <v>3</v>
      </c>
      <c r="H257" s="3" t="s">
        <v>666</v>
      </c>
      <c r="I257" s="3" t="s">
        <v>681</v>
      </c>
      <c r="J257" s="3" t="s">
        <v>698</v>
      </c>
      <c r="K257" s="3" t="s">
        <v>3</v>
      </c>
      <c r="L257" s="3" t="s">
        <v>709</v>
      </c>
      <c r="M257" s="3" t="s">
        <v>3</v>
      </c>
      <c r="N257" s="3" t="s">
        <v>709</v>
      </c>
      <c r="O257" s="3" t="s">
        <v>671</v>
      </c>
      <c r="P257" s="3" t="s">
        <v>672</v>
      </c>
      <c r="Q257" s="3" t="s">
        <v>673</v>
      </c>
    </row>
    <row r="258" spans="1:17" ht="45" customHeight="1" x14ac:dyDescent="0.25">
      <c r="A258" s="3" t="s">
        <v>169</v>
      </c>
      <c r="B258" s="3" t="s">
        <v>5387</v>
      </c>
      <c r="C258" s="3" t="s">
        <v>711</v>
      </c>
      <c r="D258" s="3" t="s">
        <v>712</v>
      </c>
      <c r="E258" s="3" t="s">
        <v>663</v>
      </c>
      <c r="F258" s="3" t="s">
        <v>708</v>
      </c>
      <c r="G258" s="3" t="s">
        <v>3</v>
      </c>
      <c r="H258" s="3" t="s">
        <v>666</v>
      </c>
      <c r="I258" s="3" t="s">
        <v>681</v>
      </c>
      <c r="J258" s="3" t="s">
        <v>698</v>
      </c>
      <c r="K258" s="3" t="s">
        <v>3</v>
      </c>
      <c r="L258" s="3" t="s">
        <v>709</v>
      </c>
      <c r="M258" s="3" t="s">
        <v>3</v>
      </c>
      <c r="N258" s="3" t="s">
        <v>709</v>
      </c>
      <c r="O258" s="3" t="s">
        <v>671</v>
      </c>
      <c r="P258" s="3" t="s">
        <v>672</v>
      </c>
      <c r="Q258" s="3" t="s">
        <v>673</v>
      </c>
    </row>
    <row r="259" spans="1:17" ht="45" customHeight="1" x14ac:dyDescent="0.25">
      <c r="A259" s="3" t="s">
        <v>169</v>
      </c>
      <c r="B259" s="3" t="s">
        <v>5388</v>
      </c>
      <c r="C259" s="3" t="s">
        <v>711</v>
      </c>
      <c r="D259" s="3" t="s">
        <v>712</v>
      </c>
      <c r="E259" s="3" t="s">
        <v>663</v>
      </c>
      <c r="F259" s="3" t="s">
        <v>708</v>
      </c>
      <c r="G259" s="3" t="s">
        <v>3</v>
      </c>
      <c r="H259" s="3" t="s">
        <v>666</v>
      </c>
      <c r="I259" s="3" t="s">
        <v>681</v>
      </c>
      <c r="J259" s="3" t="s">
        <v>698</v>
      </c>
      <c r="K259" s="3" t="s">
        <v>3</v>
      </c>
      <c r="L259" s="3" t="s">
        <v>709</v>
      </c>
      <c r="M259" s="3" t="s">
        <v>3</v>
      </c>
      <c r="N259" s="3" t="s">
        <v>709</v>
      </c>
      <c r="O259" s="3" t="s">
        <v>671</v>
      </c>
      <c r="P259" s="3" t="s">
        <v>672</v>
      </c>
      <c r="Q259" s="3" t="s">
        <v>673</v>
      </c>
    </row>
    <row r="260" spans="1:17" ht="45" customHeight="1" x14ac:dyDescent="0.25">
      <c r="A260" s="3" t="s">
        <v>169</v>
      </c>
      <c r="B260" s="3" t="s">
        <v>5389</v>
      </c>
      <c r="C260" s="3" t="s">
        <v>711</v>
      </c>
      <c r="D260" s="3" t="s">
        <v>712</v>
      </c>
      <c r="E260" s="3" t="s">
        <v>663</v>
      </c>
      <c r="F260" s="3" t="s">
        <v>708</v>
      </c>
      <c r="G260" s="3" t="s">
        <v>3</v>
      </c>
      <c r="H260" s="3" t="s">
        <v>666</v>
      </c>
      <c r="I260" s="3" t="s">
        <v>681</v>
      </c>
      <c r="J260" s="3" t="s">
        <v>698</v>
      </c>
      <c r="K260" s="3" t="s">
        <v>3</v>
      </c>
      <c r="L260" s="3" t="s">
        <v>709</v>
      </c>
      <c r="M260" s="3" t="s">
        <v>3</v>
      </c>
      <c r="N260" s="3" t="s">
        <v>709</v>
      </c>
      <c r="O260" s="3" t="s">
        <v>671</v>
      </c>
      <c r="P260" s="3" t="s">
        <v>672</v>
      </c>
      <c r="Q260" s="3" t="s">
        <v>673</v>
      </c>
    </row>
    <row r="261" spans="1:17" ht="45" customHeight="1" x14ac:dyDescent="0.25">
      <c r="A261" s="3" t="s">
        <v>169</v>
      </c>
      <c r="B261" s="3" t="s">
        <v>5390</v>
      </c>
      <c r="C261" s="3" t="s">
        <v>711</v>
      </c>
      <c r="D261" s="3" t="s">
        <v>712</v>
      </c>
      <c r="E261" s="3" t="s">
        <v>663</v>
      </c>
      <c r="F261" s="3" t="s">
        <v>708</v>
      </c>
      <c r="G261" s="3" t="s">
        <v>3</v>
      </c>
      <c r="H261" s="3" t="s">
        <v>666</v>
      </c>
      <c r="I261" s="3" t="s">
        <v>681</v>
      </c>
      <c r="J261" s="3" t="s">
        <v>698</v>
      </c>
      <c r="K261" s="3" t="s">
        <v>3</v>
      </c>
      <c r="L261" s="3" t="s">
        <v>709</v>
      </c>
      <c r="M261" s="3" t="s">
        <v>3</v>
      </c>
      <c r="N261" s="3" t="s">
        <v>709</v>
      </c>
      <c r="O261" s="3" t="s">
        <v>671</v>
      </c>
      <c r="P261" s="3" t="s">
        <v>672</v>
      </c>
      <c r="Q261" s="3" t="s">
        <v>673</v>
      </c>
    </row>
    <row r="262" spans="1:17" ht="45" customHeight="1" x14ac:dyDescent="0.25">
      <c r="A262" s="3" t="s">
        <v>169</v>
      </c>
      <c r="B262" s="3" t="s">
        <v>5391</v>
      </c>
      <c r="C262" s="3" t="s">
        <v>711</v>
      </c>
      <c r="D262" s="3" t="s">
        <v>712</v>
      </c>
      <c r="E262" s="3" t="s">
        <v>663</v>
      </c>
      <c r="F262" s="3" t="s">
        <v>708</v>
      </c>
      <c r="G262" s="3" t="s">
        <v>3</v>
      </c>
      <c r="H262" s="3" t="s">
        <v>666</v>
      </c>
      <c r="I262" s="3" t="s">
        <v>681</v>
      </c>
      <c r="J262" s="3" t="s">
        <v>698</v>
      </c>
      <c r="K262" s="3" t="s">
        <v>3</v>
      </c>
      <c r="L262" s="3" t="s">
        <v>709</v>
      </c>
      <c r="M262" s="3" t="s">
        <v>3</v>
      </c>
      <c r="N262" s="3" t="s">
        <v>709</v>
      </c>
      <c r="O262" s="3" t="s">
        <v>671</v>
      </c>
      <c r="P262" s="3" t="s">
        <v>672</v>
      </c>
      <c r="Q262" s="3" t="s">
        <v>673</v>
      </c>
    </row>
    <row r="263" spans="1:17" ht="45" customHeight="1" x14ac:dyDescent="0.25">
      <c r="A263" s="3" t="s">
        <v>169</v>
      </c>
      <c r="B263" s="3" t="s">
        <v>5392</v>
      </c>
      <c r="C263" s="3" t="s">
        <v>711</v>
      </c>
      <c r="D263" s="3" t="s">
        <v>712</v>
      </c>
      <c r="E263" s="3" t="s">
        <v>663</v>
      </c>
      <c r="F263" s="3" t="s">
        <v>708</v>
      </c>
      <c r="G263" s="3" t="s">
        <v>3</v>
      </c>
      <c r="H263" s="3" t="s">
        <v>666</v>
      </c>
      <c r="I263" s="3" t="s">
        <v>681</v>
      </c>
      <c r="J263" s="3" t="s">
        <v>698</v>
      </c>
      <c r="K263" s="3" t="s">
        <v>3</v>
      </c>
      <c r="L263" s="3" t="s">
        <v>709</v>
      </c>
      <c r="M263" s="3" t="s">
        <v>3</v>
      </c>
      <c r="N263" s="3" t="s">
        <v>709</v>
      </c>
      <c r="O263" s="3" t="s">
        <v>671</v>
      </c>
      <c r="P263" s="3" t="s">
        <v>672</v>
      </c>
      <c r="Q263" s="3" t="s">
        <v>673</v>
      </c>
    </row>
    <row r="264" spans="1:17" ht="45" customHeight="1" x14ac:dyDescent="0.25">
      <c r="A264" s="3" t="s">
        <v>169</v>
      </c>
      <c r="B264" s="3" t="s">
        <v>5393</v>
      </c>
      <c r="C264" s="3" t="s">
        <v>711</v>
      </c>
      <c r="D264" s="3" t="s">
        <v>712</v>
      </c>
      <c r="E264" s="3" t="s">
        <v>663</v>
      </c>
      <c r="F264" s="3" t="s">
        <v>708</v>
      </c>
      <c r="G264" s="3" t="s">
        <v>3</v>
      </c>
      <c r="H264" s="3" t="s">
        <v>666</v>
      </c>
      <c r="I264" s="3" t="s">
        <v>681</v>
      </c>
      <c r="J264" s="3" t="s">
        <v>698</v>
      </c>
      <c r="K264" s="3" t="s">
        <v>3</v>
      </c>
      <c r="L264" s="3" t="s">
        <v>709</v>
      </c>
      <c r="M264" s="3" t="s">
        <v>3</v>
      </c>
      <c r="N264" s="3" t="s">
        <v>709</v>
      </c>
      <c r="O264" s="3" t="s">
        <v>671</v>
      </c>
      <c r="P264" s="3" t="s">
        <v>672</v>
      </c>
      <c r="Q264" s="3" t="s">
        <v>673</v>
      </c>
    </row>
    <row r="265" spans="1:17" ht="45" customHeight="1" x14ac:dyDescent="0.25">
      <c r="A265" s="3" t="s">
        <v>169</v>
      </c>
      <c r="B265" s="3" t="s">
        <v>5394</v>
      </c>
      <c r="C265" s="3" t="s">
        <v>711</v>
      </c>
      <c r="D265" s="3" t="s">
        <v>712</v>
      </c>
      <c r="E265" s="3" t="s">
        <v>663</v>
      </c>
      <c r="F265" s="3" t="s">
        <v>708</v>
      </c>
      <c r="G265" s="3" t="s">
        <v>3</v>
      </c>
      <c r="H265" s="3" t="s">
        <v>666</v>
      </c>
      <c r="I265" s="3" t="s">
        <v>681</v>
      </c>
      <c r="J265" s="3" t="s">
        <v>698</v>
      </c>
      <c r="K265" s="3" t="s">
        <v>3</v>
      </c>
      <c r="L265" s="3" t="s">
        <v>709</v>
      </c>
      <c r="M265" s="3" t="s">
        <v>3</v>
      </c>
      <c r="N265" s="3" t="s">
        <v>709</v>
      </c>
      <c r="O265" s="3" t="s">
        <v>671</v>
      </c>
      <c r="P265" s="3" t="s">
        <v>672</v>
      </c>
      <c r="Q265" s="3" t="s">
        <v>673</v>
      </c>
    </row>
    <row r="266" spans="1:17" ht="45" customHeight="1" x14ac:dyDescent="0.25">
      <c r="A266" s="3" t="s">
        <v>169</v>
      </c>
      <c r="B266" s="3" t="s">
        <v>5395</v>
      </c>
      <c r="C266" s="3" t="s">
        <v>711</v>
      </c>
      <c r="D266" s="3" t="s">
        <v>712</v>
      </c>
      <c r="E266" s="3" t="s">
        <v>663</v>
      </c>
      <c r="F266" s="3" t="s">
        <v>708</v>
      </c>
      <c r="G266" s="3" t="s">
        <v>3</v>
      </c>
      <c r="H266" s="3" t="s">
        <v>666</v>
      </c>
      <c r="I266" s="3" t="s">
        <v>681</v>
      </c>
      <c r="J266" s="3" t="s">
        <v>698</v>
      </c>
      <c r="K266" s="3" t="s">
        <v>3</v>
      </c>
      <c r="L266" s="3" t="s">
        <v>709</v>
      </c>
      <c r="M266" s="3" t="s">
        <v>3</v>
      </c>
      <c r="N266" s="3" t="s">
        <v>709</v>
      </c>
      <c r="O266" s="3" t="s">
        <v>671</v>
      </c>
      <c r="P266" s="3" t="s">
        <v>672</v>
      </c>
      <c r="Q266" s="3" t="s">
        <v>673</v>
      </c>
    </row>
    <row r="267" spans="1:17" ht="45" customHeight="1" x14ac:dyDescent="0.25">
      <c r="A267" s="3" t="s">
        <v>169</v>
      </c>
      <c r="B267" s="3" t="s">
        <v>5396</v>
      </c>
      <c r="C267" s="3" t="s">
        <v>711</v>
      </c>
      <c r="D267" s="3" t="s">
        <v>712</v>
      </c>
      <c r="E267" s="3" t="s">
        <v>663</v>
      </c>
      <c r="F267" s="3" t="s">
        <v>708</v>
      </c>
      <c r="G267" s="3" t="s">
        <v>3</v>
      </c>
      <c r="H267" s="3" t="s">
        <v>666</v>
      </c>
      <c r="I267" s="3" t="s">
        <v>681</v>
      </c>
      <c r="J267" s="3" t="s">
        <v>698</v>
      </c>
      <c r="K267" s="3" t="s">
        <v>3</v>
      </c>
      <c r="L267" s="3" t="s">
        <v>709</v>
      </c>
      <c r="M267" s="3" t="s">
        <v>3</v>
      </c>
      <c r="N267" s="3" t="s">
        <v>709</v>
      </c>
      <c r="O267" s="3" t="s">
        <v>671</v>
      </c>
      <c r="P267" s="3" t="s">
        <v>672</v>
      </c>
      <c r="Q267" s="3" t="s">
        <v>673</v>
      </c>
    </row>
    <row r="268" spans="1:17" ht="45" customHeight="1" x14ac:dyDescent="0.25">
      <c r="A268" s="3" t="s">
        <v>169</v>
      </c>
      <c r="B268" s="3" t="s">
        <v>5397</v>
      </c>
      <c r="C268" s="3" t="s">
        <v>711</v>
      </c>
      <c r="D268" s="3" t="s">
        <v>712</v>
      </c>
      <c r="E268" s="3" t="s">
        <v>663</v>
      </c>
      <c r="F268" s="3" t="s">
        <v>708</v>
      </c>
      <c r="G268" s="3" t="s">
        <v>3</v>
      </c>
      <c r="H268" s="3" t="s">
        <v>666</v>
      </c>
      <c r="I268" s="3" t="s">
        <v>681</v>
      </c>
      <c r="J268" s="3" t="s">
        <v>698</v>
      </c>
      <c r="K268" s="3" t="s">
        <v>3</v>
      </c>
      <c r="L268" s="3" t="s">
        <v>709</v>
      </c>
      <c r="M268" s="3" t="s">
        <v>3</v>
      </c>
      <c r="N268" s="3" t="s">
        <v>709</v>
      </c>
      <c r="O268" s="3" t="s">
        <v>671</v>
      </c>
      <c r="P268" s="3" t="s">
        <v>672</v>
      </c>
      <c r="Q268" s="3" t="s">
        <v>673</v>
      </c>
    </row>
    <row r="269" spans="1:17" ht="45" customHeight="1" x14ac:dyDescent="0.25">
      <c r="A269" s="3" t="s">
        <v>169</v>
      </c>
      <c r="B269" s="3" t="s">
        <v>5398</v>
      </c>
      <c r="C269" s="3" t="s">
        <v>711</v>
      </c>
      <c r="D269" s="3" t="s">
        <v>712</v>
      </c>
      <c r="E269" s="3" t="s">
        <v>663</v>
      </c>
      <c r="F269" s="3" t="s">
        <v>708</v>
      </c>
      <c r="G269" s="3" t="s">
        <v>3</v>
      </c>
      <c r="H269" s="3" t="s">
        <v>666</v>
      </c>
      <c r="I269" s="3" t="s">
        <v>681</v>
      </c>
      <c r="J269" s="3" t="s">
        <v>698</v>
      </c>
      <c r="K269" s="3" t="s">
        <v>3</v>
      </c>
      <c r="L269" s="3" t="s">
        <v>709</v>
      </c>
      <c r="M269" s="3" t="s">
        <v>3</v>
      </c>
      <c r="N269" s="3" t="s">
        <v>709</v>
      </c>
      <c r="O269" s="3" t="s">
        <v>671</v>
      </c>
      <c r="P269" s="3" t="s">
        <v>672</v>
      </c>
      <c r="Q269" s="3" t="s">
        <v>673</v>
      </c>
    </row>
    <row r="270" spans="1:17" ht="45" customHeight="1" x14ac:dyDescent="0.25">
      <c r="A270" s="3" t="s">
        <v>169</v>
      </c>
      <c r="B270" s="3" t="s">
        <v>5399</v>
      </c>
      <c r="C270" s="3" t="s">
        <v>711</v>
      </c>
      <c r="D270" s="3" t="s">
        <v>712</v>
      </c>
      <c r="E270" s="3" t="s">
        <v>663</v>
      </c>
      <c r="F270" s="3" t="s">
        <v>708</v>
      </c>
      <c r="G270" s="3" t="s">
        <v>3</v>
      </c>
      <c r="H270" s="3" t="s">
        <v>666</v>
      </c>
      <c r="I270" s="3" t="s">
        <v>681</v>
      </c>
      <c r="J270" s="3" t="s">
        <v>698</v>
      </c>
      <c r="K270" s="3" t="s">
        <v>3</v>
      </c>
      <c r="L270" s="3" t="s">
        <v>709</v>
      </c>
      <c r="M270" s="3" t="s">
        <v>3</v>
      </c>
      <c r="N270" s="3" t="s">
        <v>709</v>
      </c>
      <c r="O270" s="3" t="s">
        <v>671</v>
      </c>
      <c r="P270" s="3" t="s">
        <v>672</v>
      </c>
      <c r="Q270" s="3" t="s">
        <v>673</v>
      </c>
    </row>
    <row r="271" spans="1:17" ht="45" customHeight="1" x14ac:dyDescent="0.25">
      <c r="A271" s="3" t="s">
        <v>169</v>
      </c>
      <c r="B271" s="3" t="s">
        <v>5400</v>
      </c>
      <c r="C271" s="3" t="s">
        <v>711</v>
      </c>
      <c r="D271" s="3" t="s">
        <v>712</v>
      </c>
      <c r="E271" s="3" t="s">
        <v>663</v>
      </c>
      <c r="F271" s="3" t="s">
        <v>708</v>
      </c>
      <c r="G271" s="3" t="s">
        <v>3</v>
      </c>
      <c r="H271" s="3" t="s">
        <v>666</v>
      </c>
      <c r="I271" s="3" t="s">
        <v>681</v>
      </c>
      <c r="J271" s="3" t="s">
        <v>698</v>
      </c>
      <c r="K271" s="3" t="s">
        <v>3</v>
      </c>
      <c r="L271" s="3" t="s">
        <v>709</v>
      </c>
      <c r="M271" s="3" t="s">
        <v>3</v>
      </c>
      <c r="N271" s="3" t="s">
        <v>709</v>
      </c>
      <c r="O271" s="3" t="s">
        <v>671</v>
      </c>
      <c r="P271" s="3" t="s">
        <v>672</v>
      </c>
      <c r="Q271" s="3" t="s">
        <v>673</v>
      </c>
    </row>
    <row r="272" spans="1:17" ht="45" customHeight="1" x14ac:dyDescent="0.25">
      <c r="A272" s="3" t="s">
        <v>171</v>
      </c>
      <c r="B272" s="3" t="s">
        <v>5401</v>
      </c>
      <c r="C272" s="3" t="s">
        <v>711</v>
      </c>
      <c r="D272" s="3" t="s">
        <v>712</v>
      </c>
      <c r="E272" s="3" t="s">
        <v>663</v>
      </c>
      <c r="F272" s="3" t="s">
        <v>708</v>
      </c>
      <c r="G272" s="3" t="s">
        <v>3</v>
      </c>
      <c r="H272" s="3" t="s">
        <v>666</v>
      </c>
      <c r="I272" s="3" t="s">
        <v>681</v>
      </c>
      <c r="J272" s="3" t="s">
        <v>698</v>
      </c>
      <c r="K272" s="3" t="s">
        <v>3</v>
      </c>
      <c r="L272" s="3" t="s">
        <v>709</v>
      </c>
      <c r="M272" s="3" t="s">
        <v>3</v>
      </c>
      <c r="N272" s="3" t="s">
        <v>709</v>
      </c>
      <c r="O272" s="3" t="s">
        <v>671</v>
      </c>
      <c r="P272" s="3" t="s">
        <v>672</v>
      </c>
      <c r="Q272" s="3" t="s">
        <v>673</v>
      </c>
    </row>
    <row r="273" spans="1:17" ht="45" customHeight="1" x14ac:dyDescent="0.25">
      <c r="A273" s="3" t="s">
        <v>171</v>
      </c>
      <c r="B273" s="3" t="s">
        <v>5402</v>
      </c>
      <c r="C273" s="3" t="s">
        <v>711</v>
      </c>
      <c r="D273" s="3" t="s">
        <v>712</v>
      </c>
      <c r="E273" s="3" t="s">
        <v>663</v>
      </c>
      <c r="F273" s="3" t="s">
        <v>708</v>
      </c>
      <c r="G273" s="3" t="s">
        <v>3</v>
      </c>
      <c r="H273" s="3" t="s">
        <v>666</v>
      </c>
      <c r="I273" s="3" t="s">
        <v>681</v>
      </c>
      <c r="J273" s="3" t="s">
        <v>698</v>
      </c>
      <c r="K273" s="3" t="s">
        <v>3</v>
      </c>
      <c r="L273" s="3" t="s">
        <v>709</v>
      </c>
      <c r="M273" s="3" t="s">
        <v>3</v>
      </c>
      <c r="N273" s="3" t="s">
        <v>709</v>
      </c>
      <c r="O273" s="3" t="s">
        <v>671</v>
      </c>
      <c r="P273" s="3" t="s">
        <v>672</v>
      </c>
      <c r="Q273" s="3" t="s">
        <v>673</v>
      </c>
    </row>
    <row r="274" spans="1:17" ht="45" customHeight="1" x14ac:dyDescent="0.25">
      <c r="A274" s="3" t="s">
        <v>171</v>
      </c>
      <c r="B274" s="3" t="s">
        <v>5403</v>
      </c>
      <c r="C274" s="3" t="s">
        <v>711</v>
      </c>
      <c r="D274" s="3" t="s">
        <v>712</v>
      </c>
      <c r="E274" s="3" t="s">
        <v>663</v>
      </c>
      <c r="F274" s="3" t="s">
        <v>708</v>
      </c>
      <c r="G274" s="3" t="s">
        <v>3</v>
      </c>
      <c r="H274" s="3" t="s">
        <v>666</v>
      </c>
      <c r="I274" s="3" t="s">
        <v>681</v>
      </c>
      <c r="J274" s="3" t="s">
        <v>698</v>
      </c>
      <c r="K274" s="3" t="s">
        <v>3</v>
      </c>
      <c r="L274" s="3" t="s">
        <v>709</v>
      </c>
      <c r="M274" s="3" t="s">
        <v>3</v>
      </c>
      <c r="N274" s="3" t="s">
        <v>709</v>
      </c>
      <c r="O274" s="3" t="s">
        <v>671</v>
      </c>
      <c r="P274" s="3" t="s">
        <v>672</v>
      </c>
      <c r="Q274" s="3" t="s">
        <v>673</v>
      </c>
    </row>
    <row r="275" spans="1:17" ht="45" customHeight="1" x14ac:dyDescent="0.25">
      <c r="A275" s="3" t="s">
        <v>171</v>
      </c>
      <c r="B275" s="3" t="s">
        <v>5404</v>
      </c>
      <c r="C275" s="3" t="s">
        <v>711</v>
      </c>
      <c r="D275" s="3" t="s">
        <v>712</v>
      </c>
      <c r="E275" s="3" t="s">
        <v>663</v>
      </c>
      <c r="F275" s="3" t="s">
        <v>708</v>
      </c>
      <c r="G275" s="3" t="s">
        <v>3</v>
      </c>
      <c r="H275" s="3" t="s">
        <v>666</v>
      </c>
      <c r="I275" s="3" t="s">
        <v>681</v>
      </c>
      <c r="J275" s="3" t="s">
        <v>698</v>
      </c>
      <c r="K275" s="3" t="s">
        <v>3</v>
      </c>
      <c r="L275" s="3" t="s">
        <v>709</v>
      </c>
      <c r="M275" s="3" t="s">
        <v>3</v>
      </c>
      <c r="N275" s="3" t="s">
        <v>709</v>
      </c>
      <c r="O275" s="3" t="s">
        <v>671</v>
      </c>
      <c r="P275" s="3" t="s">
        <v>672</v>
      </c>
      <c r="Q275" s="3" t="s">
        <v>673</v>
      </c>
    </row>
    <row r="276" spans="1:17" ht="45" customHeight="1" x14ac:dyDescent="0.25">
      <c r="A276" s="3" t="s">
        <v>171</v>
      </c>
      <c r="B276" s="3" t="s">
        <v>5405</v>
      </c>
      <c r="C276" s="3" t="s">
        <v>711</v>
      </c>
      <c r="D276" s="3" t="s">
        <v>712</v>
      </c>
      <c r="E276" s="3" t="s">
        <v>663</v>
      </c>
      <c r="F276" s="3" t="s">
        <v>708</v>
      </c>
      <c r="G276" s="3" t="s">
        <v>3</v>
      </c>
      <c r="H276" s="3" t="s">
        <v>666</v>
      </c>
      <c r="I276" s="3" t="s">
        <v>681</v>
      </c>
      <c r="J276" s="3" t="s">
        <v>698</v>
      </c>
      <c r="K276" s="3" t="s">
        <v>3</v>
      </c>
      <c r="L276" s="3" t="s">
        <v>709</v>
      </c>
      <c r="M276" s="3" t="s">
        <v>3</v>
      </c>
      <c r="N276" s="3" t="s">
        <v>709</v>
      </c>
      <c r="O276" s="3" t="s">
        <v>671</v>
      </c>
      <c r="P276" s="3" t="s">
        <v>672</v>
      </c>
      <c r="Q276" s="3" t="s">
        <v>673</v>
      </c>
    </row>
    <row r="277" spans="1:17" ht="45" customHeight="1" x14ac:dyDescent="0.25">
      <c r="A277" s="3" t="s">
        <v>171</v>
      </c>
      <c r="B277" s="3" t="s">
        <v>5406</v>
      </c>
      <c r="C277" s="3" t="s">
        <v>711</v>
      </c>
      <c r="D277" s="3" t="s">
        <v>712</v>
      </c>
      <c r="E277" s="3" t="s">
        <v>663</v>
      </c>
      <c r="F277" s="3" t="s">
        <v>708</v>
      </c>
      <c r="G277" s="3" t="s">
        <v>3</v>
      </c>
      <c r="H277" s="3" t="s">
        <v>666</v>
      </c>
      <c r="I277" s="3" t="s">
        <v>681</v>
      </c>
      <c r="J277" s="3" t="s">
        <v>698</v>
      </c>
      <c r="K277" s="3" t="s">
        <v>3</v>
      </c>
      <c r="L277" s="3" t="s">
        <v>709</v>
      </c>
      <c r="M277" s="3" t="s">
        <v>3</v>
      </c>
      <c r="N277" s="3" t="s">
        <v>709</v>
      </c>
      <c r="O277" s="3" t="s">
        <v>671</v>
      </c>
      <c r="P277" s="3" t="s">
        <v>672</v>
      </c>
      <c r="Q277" s="3" t="s">
        <v>673</v>
      </c>
    </row>
    <row r="278" spans="1:17" ht="45" customHeight="1" x14ac:dyDescent="0.25">
      <c r="A278" s="3" t="s">
        <v>171</v>
      </c>
      <c r="B278" s="3" t="s">
        <v>5407</v>
      </c>
      <c r="C278" s="3" t="s">
        <v>711</v>
      </c>
      <c r="D278" s="3" t="s">
        <v>712</v>
      </c>
      <c r="E278" s="3" t="s">
        <v>663</v>
      </c>
      <c r="F278" s="3" t="s">
        <v>708</v>
      </c>
      <c r="G278" s="3" t="s">
        <v>3</v>
      </c>
      <c r="H278" s="3" t="s">
        <v>666</v>
      </c>
      <c r="I278" s="3" t="s">
        <v>681</v>
      </c>
      <c r="J278" s="3" t="s">
        <v>698</v>
      </c>
      <c r="K278" s="3" t="s">
        <v>3</v>
      </c>
      <c r="L278" s="3" t="s">
        <v>709</v>
      </c>
      <c r="M278" s="3" t="s">
        <v>3</v>
      </c>
      <c r="N278" s="3" t="s">
        <v>709</v>
      </c>
      <c r="O278" s="3" t="s">
        <v>671</v>
      </c>
      <c r="P278" s="3" t="s">
        <v>672</v>
      </c>
      <c r="Q278" s="3" t="s">
        <v>673</v>
      </c>
    </row>
    <row r="279" spans="1:17" ht="45" customHeight="1" x14ac:dyDescent="0.25">
      <c r="A279" s="3" t="s">
        <v>171</v>
      </c>
      <c r="B279" s="3" t="s">
        <v>5408</v>
      </c>
      <c r="C279" s="3" t="s">
        <v>711</v>
      </c>
      <c r="D279" s="3" t="s">
        <v>712</v>
      </c>
      <c r="E279" s="3" t="s">
        <v>663</v>
      </c>
      <c r="F279" s="3" t="s">
        <v>708</v>
      </c>
      <c r="G279" s="3" t="s">
        <v>3</v>
      </c>
      <c r="H279" s="3" t="s">
        <v>666</v>
      </c>
      <c r="I279" s="3" t="s">
        <v>681</v>
      </c>
      <c r="J279" s="3" t="s">
        <v>698</v>
      </c>
      <c r="K279" s="3" t="s">
        <v>3</v>
      </c>
      <c r="L279" s="3" t="s">
        <v>709</v>
      </c>
      <c r="M279" s="3" t="s">
        <v>3</v>
      </c>
      <c r="N279" s="3" t="s">
        <v>709</v>
      </c>
      <c r="O279" s="3" t="s">
        <v>671</v>
      </c>
      <c r="P279" s="3" t="s">
        <v>672</v>
      </c>
      <c r="Q279" s="3" t="s">
        <v>673</v>
      </c>
    </row>
    <row r="280" spans="1:17" ht="45" customHeight="1" x14ac:dyDescent="0.25">
      <c r="A280" s="3" t="s">
        <v>171</v>
      </c>
      <c r="B280" s="3" t="s">
        <v>5409</v>
      </c>
      <c r="C280" s="3" t="s">
        <v>711</v>
      </c>
      <c r="D280" s="3" t="s">
        <v>712</v>
      </c>
      <c r="E280" s="3" t="s">
        <v>663</v>
      </c>
      <c r="F280" s="3" t="s">
        <v>708</v>
      </c>
      <c r="G280" s="3" t="s">
        <v>3</v>
      </c>
      <c r="H280" s="3" t="s">
        <v>666</v>
      </c>
      <c r="I280" s="3" t="s">
        <v>681</v>
      </c>
      <c r="J280" s="3" t="s">
        <v>698</v>
      </c>
      <c r="K280" s="3" t="s">
        <v>3</v>
      </c>
      <c r="L280" s="3" t="s">
        <v>709</v>
      </c>
      <c r="M280" s="3" t="s">
        <v>3</v>
      </c>
      <c r="N280" s="3" t="s">
        <v>709</v>
      </c>
      <c r="O280" s="3" t="s">
        <v>671</v>
      </c>
      <c r="P280" s="3" t="s">
        <v>672</v>
      </c>
      <c r="Q280" s="3" t="s">
        <v>673</v>
      </c>
    </row>
    <row r="281" spans="1:17" ht="45" customHeight="1" x14ac:dyDescent="0.25">
      <c r="A281" s="3" t="s">
        <v>171</v>
      </c>
      <c r="B281" s="3" t="s">
        <v>5410</v>
      </c>
      <c r="C281" s="3" t="s">
        <v>711</v>
      </c>
      <c r="D281" s="3" t="s">
        <v>712</v>
      </c>
      <c r="E281" s="3" t="s">
        <v>663</v>
      </c>
      <c r="F281" s="3" t="s">
        <v>708</v>
      </c>
      <c r="G281" s="3" t="s">
        <v>3</v>
      </c>
      <c r="H281" s="3" t="s">
        <v>666</v>
      </c>
      <c r="I281" s="3" t="s">
        <v>681</v>
      </c>
      <c r="J281" s="3" t="s">
        <v>698</v>
      </c>
      <c r="K281" s="3" t="s">
        <v>3</v>
      </c>
      <c r="L281" s="3" t="s">
        <v>709</v>
      </c>
      <c r="M281" s="3" t="s">
        <v>3</v>
      </c>
      <c r="N281" s="3" t="s">
        <v>709</v>
      </c>
      <c r="O281" s="3" t="s">
        <v>671</v>
      </c>
      <c r="P281" s="3" t="s">
        <v>672</v>
      </c>
      <c r="Q281" s="3" t="s">
        <v>673</v>
      </c>
    </row>
    <row r="282" spans="1:17" ht="45" customHeight="1" x14ac:dyDescent="0.25">
      <c r="A282" s="3" t="s">
        <v>171</v>
      </c>
      <c r="B282" s="3" t="s">
        <v>5411</v>
      </c>
      <c r="C282" s="3" t="s">
        <v>711</v>
      </c>
      <c r="D282" s="3" t="s">
        <v>712</v>
      </c>
      <c r="E282" s="3" t="s">
        <v>663</v>
      </c>
      <c r="F282" s="3" t="s">
        <v>708</v>
      </c>
      <c r="G282" s="3" t="s">
        <v>3</v>
      </c>
      <c r="H282" s="3" t="s">
        <v>666</v>
      </c>
      <c r="I282" s="3" t="s">
        <v>681</v>
      </c>
      <c r="J282" s="3" t="s">
        <v>698</v>
      </c>
      <c r="K282" s="3" t="s">
        <v>3</v>
      </c>
      <c r="L282" s="3" t="s">
        <v>709</v>
      </c>
      <c r="M282" s="3" t="s">
        <v>3</v>
      </c>
      <c r="N282" s="3" t="s">
        <v>709</v>
      </c>
      <c r="O282" s="3" t="s">
        <v>671</v>
      </c>
      <c r="P282" s="3" t="s">
        <v>672</v>
      </c>
      <c r="Q282" s="3" t="s">
        <v>673</v>
      </c>
    </row>
    <row r="283" spans="1:17" ht="45" customHeight="1" x14ac:dyDescent="0.25">
      <c r="A283" s="3" t="s">
        <v>171</v>
      </c>
      <c r="B283" s="3" t="s">
        <v>5412</v>
      </c>
      <c r="C283" s="3" t="s">
        <v>711</v>
      </c>
      <c r="D283" s="3" t="s">
        <v>712</v>
      </c>
      <c r="E283" s="3" t="s">
        <v>663</v>
      </c>
      <c r="F283" s="3" t="s">
        <v>708</v>
      </c>
      <c r="G283" s="3" t="s">
        <v>3</v>
      </c>
      <c r="H283" s="3" t="s">
        <v>666</v>
      </c>
      <c r="I283" s="3" t="s">
        <v>681</v>
      </c>
      <c r="J283" s="3" t="s">
        <v>698</v>
      </c>
      <c r="K283" s="3" t="s">
        <v>3</v>
      </c>
      <c r="L283" s="3" t="s">
        <v>709</v>
      </c>
      <c r="M283" s="3" t="s">
        <v>3</v>
      </c>
      <c r="N283" s="3" t="s">
        <v>709</v>
      </c>
      <c r="O283" s="3" t="s">
        <v>671</v>
      </c>
      <c r="P283" s="3" t="s">
        <v>672</v>
      </c>
      <c r="Q283" s="3" t="s">
        <v>673</v>
      </c>
    </row>
    <row r="284" spans="1:17" ht="45" customHeight="1" x14ac:dyDescent="0.25">
      <c r="A284" s="3" t="s">
        <v>171</v>
      </c>
      <c r="B284" s="3" t="s">
        <v>5413</v>
      </c>
      <c r="C284" s="3" t="s">
        <v>711</v>
      </c>
      <c r="D284" s="3" t="s">
        <v>712</v>
      </c>
      <c r="E284" s="3" t="s">
        <v>663</v>
      </c>
      <c r="F284" s="3" t="s">
        <v>708</v>
      </c>
      <c r="G284" s="3" t="s">
        <v>3</v>
      </c>
      <c r="H284" s="3" t="s">
        <v>666</v>
      </c>
      <c r="I284" s="3" t="s">
        <v>681</v>
      </c>
      <c r="J284" s="3" t="s">
        <v>698</v>
      </c>
      <c r="K284" s="3" t="s">
        <v>3</v>
      </c>
      <c r="L284" s="3" t="s">
        <v>709</v>
      </c>
      <c r="M284" s="3" t="s">
        <v>3</v>
      </c>
      <c r="N284" s="3" t="s">
        <v>709</v>
      </c>
      <c r="O284" s="3" t="s">
        <v>671</v>
      </c>
      <c r="P284" s="3" t="s">
        <v>672</v>
      </c>
      <c r="Q284" s="3" t="s">
        <v>673</v>
      </c>
    </row>
    <row r="285" spans="1:17" ht="45" customHeight="1" x14ac:dyDescent="0.25">
      <c r="A285" s="3" t="s">
        <v>171</v>
      </c>
      <c r="B285" s="3" t="s">
        <v>5414</v>
      </c>
      <c r="C285" s="3" t="s">
        <v>711</v>
      </c>
      <c r="D285" s="3" t="s">
        <v>712</v>
      </c>
      <c r="E285" s="3" t="s">
        <v>663</v>
      </c>
      <c r="F285" s="3" t="s">
        <v>708</v>
      </c>
      <c r="G285" s="3" t="s">
        <v>3</v>
      </c>
      <c r="H285" s="3" t="s">
        <v>666</v>
      </c>
      <c r="I285" s="3" t="s">
        <v>681</v>
      </c>
      <c r="J285" s="3" t="s">
        <v>698</v>
      </c>
      <c r="K285" s="3" t="s">
        <v>3</v>
      </c>
      <c r="L285" s="3" t="s">
        <v>709</v>
      </c>
      <c r="M285" s="3" t="s">
        <v>3</v>
      </c>
      <c r="N285" s="3" t="s">
        <v>709</v>
      </c>
      <c r="O285" s="3" t="s">
        <v>671</v>
      </c>
      <c r="P285" s="3" t="s">
        <v>672</v>
      </c>
      <c r="Q285" s="3" t="s">
        <v>673</v>
      </c>
    </row>
    <row r="286" spans="1:17" ht="45" customHeight="1" x14ac:dyDescent="0.25">
      <c r="A286" s="3" t="s">
        <v>171</v>
      </c>
      <c r="B286" s="3" t="s">
        <v>5415</v>
      </c>
      <c r="C286" s="3" t="s">
        <v>711</v>
      </c>
      <c r="D286" s="3" t="s">
        <v>712</v>
      </c>
      <c r="E286" s="3" t="s">
        <v>663</v>
      </c>
      <c r="F286" s="3" t="s">
        <v>708</v>
      </c>
      <c r="G286" s="3" t="s">
        <v>3</v>
      </c>
      <c r="H286" s="3" t="s">
        <v>666</v>
      </c>
      <c r="I286" s="3" t="s">
        <v>681</v>
      </c>
      <c r="J286" s="3" t="s">
        <v>698</v>
      </c>
      <c r="K286" s="3" t="s">
        <v>3</v>
      </c>
      <c r="L286" s="3" t="s">
        <v>709</v>
      </c>
      <c r="M286" s="3" t="s">
        <v>3</v>
      </c>
      <c r="N286" s="3" t="s">
        <v>709</v>
      </c>
      <c r="O286" s="3" t="s">
        <v>671</v>
      </c>
      <c r="P286" s="3" t="s">
        <v>672</v>
      </c>
      <c r="Q286" s="3" t="s">
        <v>673</v>
      </c>
    </row>
    <row r="287" spans="1:17" ht="45" customHeight="1" x14ac:dyDescent="0.25">
      <c r="A287" s="3" t="s">
        <v>171</v>
      </c>
      <c r="B287" s="3" t="s">
        <v>5416</v>
      </c>
      <c r="C287" s="3" t="s">
        <v>711</v>
      </c>
      <c r="D287" s="3" t="s">
        <v>712</v>
      </c>
      <c r="E287" s="3" t="s">
        <v>663</v>
      </c>
      <c r="F287" s="3" t="s">
        <v>708</v>
      </c>
      <c r="G287" s="3" t="s">
        <v>3</v>
      </c>
      <c r="H287" s="3" t="s">
        <v>666</v>
      </c>
      <c r="I287" s="3" t="s">
        <v>681</v>
      </c>
      <c r="J287" s="3" t="s">
        <v>698</v>
      </c>
      <c r="K287" s="3" t="s">
        <v>3</v>
      </c>
      <c r="L287" s="3" t="s">
        <v>709</v>
      </c>
      <c r="M287" s="3" t="s">
        <v>3</v>
      </c>
      <c r="N287" s="3" t="s">
        <v>709</v>
      </c>
      <c r="O287" s="3" t="s">
        <v>671</v>
      </c>
      <c r="P287" s="3" t="s">
        <v>672</v>
      </c>
      <c r="Q287" s="3" t="s">
        <v>673</v>
      </c>
    </row>
    <row r="288" spans="1:17" ht="45" customHeight="1" x14ac:dyDescent="0.25">
      <c r="A288" s="3" t="s">
        <v>171</v>
      </c>
      <c r="B288" s="3" t="s">
        <v>5417</v>
      </c>
      <c r="C288" s="3" t="s">
        <v>711</v>
      </c>
      <c r="D288" s="3" t="s">
        <v>712</v>
      </c>
      <c r="E288" s="3" t="s">
        <v>663</v>
      </c>
      <c r="F288" s="3" t="s">
        <v>708</v>
      </c>
      <c r="G288" s="3" t="s">
        <v>3</v>
      </c>
      <c r="H288" s="3" t="s">
        <v>666</v>
      </c>
      <c r="I288" s="3" t="s">
        <v>681</v>
      </c>
      <c r="J288" s="3" t="s">
        <v>698</v>
      </c>
      <c r="K288" s="3" t="s">
        <v>3</v>
      </c>
      <c r="L288" s="3" t="s">
        <v>709</v>
      </c>
      <c r="M288" s="3" t="s">
        <v>3</v>
      </c>
      <c r="N288" s="3" t="s">
        <v>709</v>
      </c>
      <c r="O288" s="3" t="s">
        <v>671</v>
      </c>
      <c r="P288" s="3" t="s">
        <v>672</v>
      </c>
      <c r="Q288" s="3" t="s">
        <v>673</v>
      </c>
    </row>
    <row r="289" spans="1:17" ht="45" customHeight="1" x14ac:dyDescent="0.25">
      <c r="A289" s="3" t="s">
        <v>171</v>
      </c>
      <c r="B289" s="3" t="s">
        <v>5418</v>
      </c>
      <c r="C289" s="3" t="s">
        <v>711</v>
      </c>
      <c r="D289" s="3" t="s">
        <v>712</v>
      </c>
      <c r="E289" s="3" t="s">
        <v>663</v>
      </c>
      <c r="F289" s="3" t="s">
        <v>708</v>
      </c>
      <c r="G289" s="3" t="s">
        <v>3</v>
      </c>
      <c r="H289" s="3" t="s">
        <v>666</v>
      </c>
      <c r="I289" s="3" t="s">
        <v>681</v>
      </c>
      <c r="J289" s="3" t="s">
        <v>698</v>
      </c>
      <c r="K289" s="3" t="s">
        <v>3</v>
      </c>
      <c r="L289" s="3" t="s">
        <v>709</v>
      </c>
      <c r="M289" s="3" t="s">
        <v>3</v>
      </c>
      <c r="N289" s="3" t="s">
        <v>709</v>
      </c>
      <c r="O289" s="3" t="s">
        <v>671</v>
      </c>
      <c r="P289" s="3" t="s">
        <v>672</v>
      </c>
      <c r="Q289" s="3" t="s">
        <v>673</v>
      </c>
    </row>
    <row r="290" spans="1:17" ht="45" customHeight="1" x14ac:dyDescent="0.25">
      <c r="A290" s="3" t="s">
        <v>171</v>
      </c>
      <c r="B290" s="3" t="s">
        <v>5419</v>
      </c>
      <c r="C290" s="3" t="s">
        <v>711</v>
      </c>
      <c r="D290" s="3" t="s">
        <v>712</v>
      </c>
      <c r="E290" s="3" t="s">
        <v>663</v>
      </c>
      <c r="F290" s="3" t="s">
        <v>708</v>
      </c>
      <c r="G290" s="3" t="s">
        <v>3</v>
      </c>
      <c r="H290" s="3" t="s">
        <v>666</v>
      </c>
      <c r="I290" s="3" t="s">
        <v>681</v>
      </c>
      <c r="J290" s="3" t="s">
        <v>698</v>
      </c>
      <c r="K290" s="3" t="s">
        <v>3</v>
      </c>
      <c r="L290" s="3" t="s">
        <v>709</v>
      </c>
      <c r="M290" s="3" t="s">
        <v>3</v>
      </c>
      <c r="N290" s="3" t="s">
        <v>709</v>
      </c>
      <c r="O290" s="3" t="s">
        <v>671</v>
      </c>
      <c r="P290" s="3" t="s">
        <v>672</v>
      </c>
      <c r="Q290" s="3" t="s">
        <v>673</v>
      </c>
    </row>
    <row r="291" spans="1:17" ht="45" customHeight="1" x14ac:dyDescent="0.25">
      <c r="A291" s="3" t="s">
        <v>171</v>
      </c>
      <c r="B291" s="3" t="s">
        <v>5420</v>
      </c>
      <c r="C291" s="3" t="s">
        <v>711</v>
      </c>
      <c r="D291" s="3" t="s">
        <v>712</v>
      </c>
      <c r="E291" s="3" t="s">
        <v>663</v>
      </c>
      <c r="F291" s="3" t="s">
        <v>708</v>
      </c>
      <c r="G291" s="3" t="s">
        <v>3</v>
      </c>
      <c r="H291" s="3" t="s">
        <v>666</v>
      </c>
      <c r="I291" s="3" t="s">
        <v>681</v>
      </c>
      <c r="J291" s="3" t="s">
        <v>698</v>
      </c>
      <c r="K291" s="3" t="s">
        <v>3</v>
      </c>
      <c r="L291" s="3" t="s">
        <v>709</v>
      </c>
      <c r="M291" s="3" t="s">
        <v>3</v>
      </c>
      <c r="N291" s="3" t="s">
        <v>709</v>
      </c>
      <c r="O291" s="3" t="s">
        <v>671</v>
      </c>
      <c r="P291" s="3" t="s">
        <v>672</v>
      </c>
      <c r="Q291" s="3" t="s">
        <v>673</v>
      </c>
    </row>
    <row r="292" spans="1:17" ht="45" customHeight="1" x14ac:dyDescent="0.25">
      <c r="A292" s="3" t="s">
        <v>171</v>
      </c>
      <c r="B292" s="3" t="s">
        <v>5421</v>
      </c>
      <c r="C292" s="3" t="s">
        <v>711</v>
      </c>
      <c r="D292" s="3" t="s">
        <v>712</v>
      </c>
      <c r="E292" s="3" t="s">
        <v>663</v>
      </c>
      <c r="F292" s="3" t="s">
        <v>708</v>
      </c>
      <c r="G292" s="3" t="s">
        <v>3</v>
      </c>
      <c r="H292" s="3" t="s">
        <v>666</v>
      </c>
      <c r="I292" s="3" t="s">
        <v>681</v>
      </c>
      <c r="J292" s="3" t="s">
        <v>698</v>
      </c>
      <c r="K292" s="3" t="s">
        <v>3</v>
      </c>
      <c r="L292" s="3" t="s">
        <v>709</v>
      </c>
      <c r="M292" s="3" t="s">
        <v>3</v>
      </c>
      <c r="N292" s="3" t="s">
        <v>709</v>
      </c>
      <c r="O292" s="3" t="s">
        <v>671</v>
      </c>
      <c r="P292" s="3" t="s">
        <v>672</v>
      </c>
      <c r="Q292" s="3" t="s">
        <v>673</v>
      </c>
    </row>
    <row r="293" spans="1:17" ht="45" customHeight="1" x14ac:dyDescent="0.25">
      <c r="A293" s="3" t="s">
        <v>171</v>
      </c>
      <c r="B293" s="3" t="s">
        <v>5422</v>
      </c>
      <c r="C293" s="3" t="s">
        <v>711</v>
      </c>
      <c r="D293" s="3" t="s">
        <v>712</v>
      </c>
      <c r="E293" s="3" t="s">
        <v>663</v>
      </c>
      <c r="F293" s="3" t="s">
        <v>708</v>
      </c>
      <c r="G293" s="3" t="s">
        <v>3</v>
      </c>
      <c r="H293" s="3" t="s">
        <v>666</v>
      </c>
      <c r="I293" s="3" t="s">
        <v>681</v>
      </c>
      <c r="J293" s="3" t="s">
        <v>698</v>
      </c>
      <c r="K293" s="3" t="s">
        <v>3</v>
      </c>
      <c r="L293" s="3" t="s">
        <v>709</v>
      </c>
      <c r="M293" s="3" t="s">
        <v>3</v>
      </c>
      <c r="N293" s="3" t="s">
        <v>709</v>
      </c>
      <c r="O293" s="3" t="s">
        <v>671</v>
      </c>
      <c r="P293" s="3" t="s">
        <v>672</v>
      </c>
      <c r="Q293" s="3" t="s">
        <v>673</v>
      </c>
    </row>
    <row r="294" spans="1:17" ht="45" customHeight="1" x14ac:dyDescent="0.25">
      <c r="A294" s="3" t="s">
        <v>171</v>
      </c>
      <c r="B294" s="3" t="s">
        <v>5423</v>
      </c>
      <c r="C294" s="3" t="s">
        <v>711</v>
      </c>
      <c r="D294" s="3" t="s">
        <v>712</v>
      </c>
      <c r="E294" s="3" t="s">
        <v>663</v>
      </c>
      <c r="F294" s="3" t="s">
        <v>708</v>
      </c>
      <c r="G294" s="3" t="s">
        <v>3</v>
      </c>
      <c r="H294" s="3" t="s">
        <v>666</v>
      </c>
      <c r="I294" s="3" t="s">
        <v>681</v>
      </c>
      <c r="J294" s="3" t="s">
        <v>698</v>
      </c>
      <c r="K294" s="3" t="s">
        <v>3</v>
      </c>
      <c r="L294" s="3" t="s">
        <v>709</v>
      </c>
      <c r="M294" s="3" t="s">
        <v>3</v>
      </c>
      <c r="N294" s="3" t="s">
        <v>709</v>
      </c>
      <c r="O294" s="3" t="s">
        <v>671</v>
      </c>
      <c r="P294" s="3" t="s">
        <v>672</v>
      </c>
      <c r="Q294" s="3" t="s">
        <v>673</v>
      </c>
    </row>
    <row r="295" spans="1:17" ht="45" customHeight="1" x14ac:dyDescent="0.25">
      <c r="A295" s="3" t="s">
        <v>171</v>
      </c>
      <c r="B295" s="3" t="s">
        <v>5424</v>
      </c>
      <c r="C295" s="3" t="s">
        <v>711</v>
      </c>
      <c r="D295" s="3" t="s">
        <v>712</v>
      </c>
      <c r="E295" s="3" t="s">
        <v>663</v>
      </c>
      <c r="F295" s="3" t="s">
        <v>708</v>
      </c>
      <c r="G295" s="3" t="s">
        <v>3</v>
      </c>
      <c r="H295" s="3" t="s">
        <v>666</v>
      </c>
      <c r="I295" s="3" t="s">
        <v>681</v>
      </c>
      <c r="J295" s="3" t="s">
        <v>698</v>
      </c>
      <c r="K295" s="3" t="s">
        <v>3</v>
      </c>
      <c r="L295" s="3" t="s">
        <v>709</v>
      </c>
      <c r="M295" s="3" t="s">
        <v>3</v>
      </c>
      <c r="N295" s="3" t="s">
        <v>709</v>
      </c>
      <c r="O295" s="3" t="s">
        <v>671</v>
      </c>
      <c r="P295" s="3" t="s">
        <v>672</v>
      </c>
      <c r="Q295" s="3" t="s">
        <v>673</v>
      </c>
    </row>
    <row r="296" spans="1:17" ht="45" customHeight="1" x14ac:dyDescent="0.25">
      <c r="A296" s="3" t="s">
        <v>171</v>
      </c>
      <c r="B296" s="3" t="s">
        <v>5425</v>
      </c>
      <c r="C296" s="3" t="s">
        <v>711</v>
      </c>
      <c r="D296" s="3" t="s">
        <v>712</v>
      </c>
      <c r="E296" s="3" t="s">
        <v>663</v>
      </c>
      <c r="F296" s="3" t="s">
        <v>708</v>
      </c>
      <c r="G296" s="3" t="s">
        <v>3</v>
      </c>
      <c r="H296" s="3" t="s">
        <v>666</v>
      </c>
      <c r="I296" s="3" t="s">
        <v>681</v>
      </c>
      <c r="J296" s="3" t="s">
        <v>698</v>
      </c>
      <c r="K296" s="3" t="s">
        <v>3</v>
      </c>
      <c r="L296" s="3" t="s">
        <v>709</v>
      </c>
      <c r="M296" s="3" t="s">
        <v>3</v>
      </c>
      <c r="N296" s="3" t="s">
        <v>709</v>
      </c>
      <c r="O296" s="3" t="s">
        <v>671</v>
      </c>
      <c r="P296" s="3" t="s">
        <v>672</v>
      </c>
      <c r="Q296" s="3" t="s">
        <v>673</v>
      </c>
    </row>
    <row r="297" spans="1:17" ht="45" customHeight="1" x14ac:dyDescent="0.25">
      <c r="A297" s="3" t="s">
        <v>171</v>
      </c>
      <c r="B297" s="3" t="s">
        <v>5426</v>
      </c>
      <c r="C297" s="3" t="s">
        <v>711</v>
      </c>
      <c r="D297" s="3" t="s">
        <v>712</v>
      </c>
      <c r="E297" s="3" t="s">
        <v>663</v>
      </c>
      <c r="F297" s="3" t="s">
        <v>708</v>
      </c>
      <c r="G297" s="3" t="s">
        <v>3</v>
      </c>
      <c r="H297" s="3" t="s">
        <v>666</v>
      </c>
      <c r="I297" s="3" t="s">
        <v>681</v>
      </c>
      <c r="J297" s="3" t="s">
        <v>698</v>
      </c>
      <c r="K297" s="3" t="s">
        <v>3</v>
      </c>
      <c r="L297" s="3" t="s">
        <v>709</v>
      </c>
      <c r="M297" s="3" t="s">
        <v>3</v>
      </c>
      <c r="N297" s="3" t="s">
        <v>709</v>
      </c>
      <c r="O297" s="3" t="s">
        <v>671</v>
      </c>
      <c r="P297" s="3" t="s">
        <v>672</v>
      </c>
      <c r="Q297" s="3" t="s">
        <v>673</v>
      </c>
    </row>
    <row r="298" spans="1:17" ht="45" customHeight="1" x14ac:dyDescent="0.25">
      <c r="A298" s="3" t="s">
        <v>171</v>
      </c>
      <c r="B298" s="3" t="s">
        <v>5427</v>
      </c>
      <c r="C298" s="3" t="s">
        <v>711</v>
      </c>
      <c r="D298" s="3" t="s">
        <v>712</v>
      </c>
      <c r="E298" s="3" t="s">
        <v>663</v>
      </c>
      <c r="F298" s="3" t="s">
        <v>708</v>
      </c>
      <c r="G298" s="3" t="s">
        <v>3</v>
      </c>
      <c r="H298" s="3" t="s">
        <v>666</v>
      </c>
      <c r="I298" s="3" t="s">
        <v>681</v>
      </c>
      <c r="J298" s="3" t="s">
        <v>698</v>
      </c>
      <c r="K298" s="3" t="s">
        <v>3</v>
      </c>
      <c r="L298" s="3" t="s">
        <v>709</v>
      </c>
      <c r="M298" s="3" t="s">
        <v>3</v>
      </c>
      <c r="N298" s="3" t="s">
        <v>709</v>
      </c>
      <c r="O298" s="3" t="s">
        <v>671</v>
      </c>
      <c r="P298" s="3" t="s">
        <v>672</v>
      </c>
      <c r="Q298" s="3" t="s">
        <v>673</v>
      </c>
    </row>
    <row r="299" spans="1:17" ht="45" customHeight="1" x14ac:dyDescent="0.25">
      <c r="A299" s="3" t="s">
        <v>171</v>
      </c>
      <c r="B299" s="3" t="s">
        <v>5428</v>
      </c>
      <c r="C299" s="3" t="s">
        <v>711</v>
      </c>
      <c r="D299" s="3" t="s">
        <v>712</v>
      </c>
      <c r="E299" s="3" t="s">
        <v>663</v>
      </c>
      <c r="F299" s="3" t="s">
        <v>708</v>
      </c>
      <c r="G299" s="3" t="s">
        <v>3</v>
      </c>
      <c r="H299" s="3" t="s">
        <v>666</v>
      </c>
      <c r="I299" s="3" t="s">
        <v>681</v>
      </c>
      <c r="J299" s="3" t="s">
        <v>698</v>
      </c>
      <c r="K299" s="3" t="s">
        <v>3</v>
      </c>
      <c r="L299" s="3" t="s">
        <v>709</v>
      </c>
      <c r="M299" s="3" t="s">
        <v>3</v>
      </c>
      <c r="N299" s="3" t="s">
        <v>709</v>
      </c>
      <c r="O299" s="3" t="s">
        <v>671</v>
      </c>
      <c r="P299" s="3" t="s">
        <v>672</v>
      </c>
      <c r="Q299" s="3" t="s">
        <v>673</v>
      </c>
    </row>
    <row r="300" spans="1:17" ht="45" customHeight="1" x14ac:dyDescent="0.25">
      <c r="A300" s="3" t="s">
        <v>171</v>
      </c>
      <c r="B300" s="3" t="s">
        <v>5429</v>
      </c>
      <c r="C300" s="3" t="s">
        <v>711</v>
      </c>
      <c r="D300" s="3" t="s">
        <v>712</v>
      </c>
      <c r="E300" s="3" t="s">
        <v>663</v>
      </c>
      <c r="F300" s="3" t="s">
        <v>708</v>
      </c>
      <c r="G300" s="3" t="s">
        <v>3</v>
      </c>
      <c r="H300" s="3" t="s">
        <v>666</v>
      </c>
      <c r="I300" s="3" t="s">
        <v>681</v>
      </c>
      <c r="J300" s="3" t="s">
        <v>698</v>
      </c>
      <c r="K300" s="3" t="s">
        <v>3</v>
      </c>
      <c r="L300" s="3" t="s">
        <v>709</v>
      </c>
      <c r="M300" s="3" t="s">
        <v>3</v>
      </c>
      <c r="N300" s="3" t="s">
        <v>709</v>
      </c>
      <c r="O300" s="3" t="s">
        <v>671</v>
      </c>
      <c r="P300" s="3" t="s">
        <v>672</v>
      </c>
      <c r="Q300" s="3" t="s">
        <v>673</v>
      </c>
    </row>
    <row r="301" spans="1:17" ht="45" customHeight="1" x14ac:dyDescent="0.25">
      <c r="A301" s="3" t="s">
        <v>171</v>
      </c>
      <c r="B301" s="3" t="s">
        <v>5430</v>
      </c>
      <c r="C301" s="3" t="s">
        <v>711</v>
      </c>
      <c r="D301" s="3" t="s">
        <v>712</v>
      </c>
      <c r="E301" s="3" t="s">
        <v>663</v>
      </c>
      <c r="F301" s="3" t="s">
        <v>708</v>
      </c>
      <c r="G301" s="3" t="s">
        <v>3</v>
      </c>
      <c r="H301" s="3" t="s">
        <v>666</v>
      </c>
      <c r="I301" s="3" t="s">
        <v>681</v>
      </c>
      <c r="J301" s="3" t="s">
        <v>698</v>
      </c>
      <c r="K301" s="3" t="s">
        <v>3</v>
      </c>
      <c r="L301" s="3" t="s">
        <v>709</v>
      </c>
      <c r="M301" s="3" t="s">
        <v>3</v>
      </c>
      <c r="N301" s="3" t="s">
        <v>709</v>
      </c>
      <c r="O301" s="3" t="s">
        <v>671</v>
      </c>
      <c r="P301" s="3" t="s">
        <v>672</v>
      </c>
      <c r="Q301" s="3" t="s">
        <v>673</v>
      </c>
    </row>
    <row r="302" spans="1:17" ht="45" customHeight="1" x14ac:dyDescent="0.25">
      <c r="A302" s="3" t="s">
        <v>171</v>
      </c>
      <c r="B302" s="3" t="s">
        <v>5431</v>
      </c>
      <c r="C302" s="3" t="s">
        <v>711</v>
      </c>
      <c r="D302" s="3" t="s">
        <v>712</v>
      </c>
      <c r="E302" s="3" t="s">
        <v>663</v>
      </c>
      <c r="F302" s="3" t="s">
        <v>708</v>
      </c>
      <c r="G302" s="3" t="s">
        <v>3</v>
      </c>
      <c r="H302" s="3" t="s">
        <v>666</v>
      </c>
      <c r="I302" s="3" t="s">
        <v>681</v>
      </c>
      <c r="J302" s="3" t="s">
        <v>698</v>
      </c>
      <c r="K302" s="3" t="s">
        <v>3</v>
      </c>
      <c r="L302" s="3" t="s">
        <v>709</v>
      </c>
      <c r="M302" s="3" t="s">
        <v>3</v>
      </c>
      <c r="N302" s="3" t="s">
        <v>709</v>
      </c>
      <c r="O302" s="3" t="s">
        <v>671</v>
      </c>
      <c r="P302" s="3" t="s">
        <v>672</v>
      </c>
      <c r="Q302" s="3" t="s">
        <v>673</v>
      </c>
    </row>
    <row r="303" spans="1:17" ht="45" customHeight="1" x14ac:dyDescent="0.25">
      <c r="A303" s="3" t="s">
        <v>171</v>
      </c>
      <c r="B303" s="3" t="s">
        <v>5432</v>
      </c>
      <c r="C303" s="3" t="s">
        <v>711</v>
      </c>
      <c r="D303" s="3" t="s">
        <v>712</v>
      </c>
      <c r="E303" s="3" t="s">
        <v>663</v>
      </c>
      <c r="F303" s="3" t="s">
        <v>708</v>
      </c>
      <c r="G303" s="3" t="s">
        <v>3</v>
      </c>
      <c r="H303" s="3" t="s">
        <v>666</v>
      </c>
      <c r="I303" s="3" t="s">
        <v>681</v>
      </c>
      <c r="J303" s="3" t="s">
        <v>698</v>
      </c>
      <c r="K303" s="3" t="s">
        <v>3</v>
      </c>
      <c r="L303" s="3" t="s">
        <v>709</v>
      </c>
      <c r="M303" s="3" t="s">
        <v>3</v>
      </c>
      <c r="N303" s="3" t="s">
        <v>709</v>
      </c>
      <c r="O303" s="3" t="s">
        <v>671</v>
      </c>
      <c r="P303" s="3" t="s">
        <v>672</v>
      </c>
      <c r="Q303" s="3" t="s">
        <v>673</v>
      </c>
    </row>
    <row r="304" spans="1:17" ht="45" customHeight="1" x14ac:dyDescent="0.25">
      <c r="A304" s="3" t="s">
        <v>173</v>
      </c>
      <c r="B304" s="3" t="s">
        <v>5433</v>
      </c>
      <c r="C304" s="3" t="s">
        <v>711</v>
      </c>
      <c r="D304" s="3" t="s">
        <v>712</v>
      </c>
      <c r="E304" s="3" t="s">
        <v>663</v>
      </c>
      <c r="F304" s="3" t="s">
        <v>708</v>
      </c>
      <c r="G304" s="3" t="s">
        <v>3</v>
      </c>
      <c r="H304" s="3" t="s">
        <v>666</v>
      </c>
      <c r="I304" s="3" t="s">
        <v>681</v>
      </c>
      <c r="J304" s="3" t="s">
        <v>698</v>
      </c>
      <c r="K304" s="3" t="s">
        <v>3</v>
      </c>
      <c r="L304" s="3" t="s">
        <v>709</v>
      </c>
      <c r="M304" s="3" t="s">
        <v>3</v>
      </c>
      <c r="N304" s="3" t="s">
        <v>709</v>
      </c>
      <c r="O304" s="3" t="s">
        <v>671</v>
      </c>
      <c r="P304" s="3" t="s">
        <v>672</v>
      </c>
      <c r="Q304" s="3" t="s">
        <v>673</v>
      </c>
    </row>
    <row r="305" spans="1:17" ht="45" customHeight="1" x14ac:dyDescent="0.25">
      <c r="A305" s="3" t="s">
        <v>173</v>
      </c>
      <c r="B305" s="3" t="s">
        <v>5434</v>
      </c>
      <c r="C305" s="3" t="s">
        <v>711</v>
      </c>
      <c r="D305" s="3" t="s">
        <v>712</v>
      </c>
      <c r="E305" s="3" t="s">
        <v>663</v>
      </c>
      <c r="F305" s="3" t="s">
        <v>708</v>
      </c>
      <c r="G305" s="3" t="s">
        <v>3</v>
      </c>
      <c r="H305" s="3" t="s">
        <v>666</v>
      </c>
      <c r="I305" s="3" t="s">
        <v>681</v>
      </c>
      <c r="J305" s="3" t="s">
        <v>698</v>
      </c>
      <c r="K305" s="3" t="s">
        <v>3</v>
      </c>
      <c r="L305" s="3" t="s">
        <v>709</v>
      </c>
      <c r="M305" s="3" t="s">
        <v>3</v>
      </c>
      <c r="N305" s="3" t="s">
        <v>709</v>
      </c>
      <c r="O305" s="3" t="s">
        <v>671</v>
      </c>
      <c r="P305" s="3" t="s">
        <v>672</v>
      </c>
      <c r="Q305" s="3" t="s">
        <v>673</v>
      </c>
    </row>
    <row r="306" spans="1:17" ht="45" customHeight="1" x14ac:dyDescent="0.25">
      <c r="A306" s="3" t="s">
        <v>173</v>
      </c>
      <c r="B306" s="3" t="s">
        <v>5435</v>
      </c>
      <c r="C306" s="3" t="s">
        <v>711</v>
      </c>
      <c r="D306" s="3" t="s">
        <v>712</v>
      </c>
      <c r="E306" s="3" t="s">
        <v>663</v>
      </c>
      <c r="F306" s="3" t="s">
        <v>708</v>
      </c>
      <c r="G306" s="3" t="s">
        <v>3</v>
      </c>
      <c r="H306" s="3" t="s">
        <v>666</v>
      </c>
      <c r="I306" s="3" t="s">
        <v>681</v>
      </c>
      <c r="J306" s="3" t="s">
        <v>698</v>
      </c>
      <c r="K306" s="3" t="s">
        <v>3</v>
      </c>
      <c r="L306" s="3" t="s">
        <v>709</v>
      </c>
      <c r="M306" s="3" t="s">
        <v>3</v>
      </c>
      <c r="N306" s="3" t="s">
        <v>709</v>
      </c>
      <c r="O306" s="3" t="s">
        <v>671</v>
      </c>
      <c r="P306" s="3" t="s">
        <v>672</v>
      </c>
      <c r="Q306" s="3" t="s">
        <v>673</v>
      </c>
    </row>
    <row r="307" spans="1:17" ht="45" customHeight="1" x14ac:dyDescent="0.25">
      <c r="A307" s="3" t="s">
        <v>173</v>
      </c>
      <c r="B307" s="3" t="s">
        <v>5436</v>
      </c>
      <c r="C307" s="3" t="s">
        <v>711</v>
      </c>
      <c r="D307" s="3" t="s">
        <v>712</v>
      </c>
      <c r="E307" s="3" t="s">
        <v>663</v>
      </c>
      <c r="F307" s="3" t="s">
        <v>708</v>
      </c>
      <c r="G307" s="3" t="s">
        <v>3</v>
      </c>
      <c r="H307" s="3" t="s">
        <v>666</v>
      </c>
      <c r="I307" s="3" t="s">
        <v>681</v>
      </c>
      <c r="J307" s="3" t="s">
        <v>698</v>
      </c>
      <c r="K307" s="3" t="s">
        <v>3</v>
      </c>
      <c r="L307" s="3" t="s">
        <v>709</v>
      </c>
      <c r="M307" s="3" t="s">
        <v>3</v>
      </c>
      <c r="N307" s="3" t="s">
        <v>709</v>
      </c>
      <c r="O307" s="3" t="s">
        <v>671</v>
      </c>
      <c r="P307" s="3" t="s">
        <v>672</v>
      </c>
      <c r="Q307" s="3" t="s">
        <v>673</v>
      </c>
    </row>
    <row r="308" spans="1:17" ht="45" customHeight="1" x14ac:dyDescent="0.25">
      <c r="A308" s="3" t="s">
        <v>173</v>
      </c>
      <c r="B308" s="3" t="s">
        <v>5437</v>
      </c>
      <c r="C308" s="3" t="s">
        <v>711</v>
      </c>
      <c r="D308" s="3" t="s">
        <v>712</v>
      </c>
      <c r="E308" s="3" t="s">
        <v>663</v>
      </c>
      <c r="F308" s="3" t="s">
        <v>708</v>
      </c>
      <c r="G308" s="3" t="s">
        <v>3</v>
      </c>
      <c r="H308" s="3" t="s">
        <v>666</v>
      </c>
      <c r="I308" s="3" t="s">
        <v>681</v>
      </c>
      <c r="J308" s="3" t="s">
        <v>698</v>
      </c>
      <c r="K308" s="3" t="s">
        <v>3</v>
      </c>
      <c r="L308" s="3" t="s">
        <v>709</v>
      </c>
      <c r="M308" s="3" t="s">
        <v>3</v>
      </c>
      <c r="N308" s="3" t="s">
        <v>709</v>
      </c>
      <c r="O308" s="3" t="s">
        <v>671</v>
      </c>
      <c r="P308" s="3" t="s">
        <v>672</v>
      </c>
      <c r="Q308" s="3" t="s">
        <v>673</v>
      </c>
    </row>
    <row r="309" spans="1:17" ht="45" customHeight="1" x14ac:dyDescent="0.25">
      <c r="A309" s="3" t="s">
        <v>173</v>
      </c>
      <c r="B309" s="3" t="s">
        <v>5438</v>
      </c>
      <c r="C309" s="3" t="s">
        <v>711</v>
      </c>
      <c r="D309" s="3" t="s">
        <v>712</v>
      </c>
      <c r="E309" s="3" t="s">
        <v>663</v>
      </c>
      <c r="F309" s="3" t="s">
        <v>708</v>
      </c>
      <c r="G309" s="3" t="s">
        <v>3</v>
      </c>
      <c r="H309" s="3" t="s">
        <v>666</v>
      </c>
      <c r="I309" s="3" t="s">
        <v>681</v>
      </c>
      <c r="J309" s="3" t="s">
        <v>698</v>
      </c>
      <c r="K309" s="3" t="s">
        <v>3</v>
      </c>
      <c r="L309" s="3" t="s">
        <v>709</v>
      </c>
      <c r="M309" s="3" t="s">
        <v>3</v>
      </c>
      <c r="N309" s="3" t="s">
        <v>709</v>
      </c>
      <c r="O309" s="3" t="s">
        <v>671</v>
      </c>
      <c r="P309" s="3" t="s">
        <v>672</v>
      </c>
      <c r="Q309" s="3" t="s">
        <v>673</v>
      </c>
    </row>
    <row r="310" spans="1:17" ht="45" customHeight="1" x14ac:dyDescent="0.25">
      <c r="A310" s="3" t="s">
        <v>173</v>
      </c>
      <c r="B310" s="3" t="s">
        <v>5439</v>
      </c>
      <c r="C310" s="3" t="s">
        <v>711</v>
      </c>
      <c r="D310" s="3" t="s">
        <v>712</v>
      </c>
      <c r="E310" s="3" t="s">
        <v>663</v>
      </c>
      <c r="F310" s="3" t="s">
        <v>708</v>
      </c>
      <c r="G310" s="3" t="s">
        <v>3</v>
      </c>
      <c r="H310" s="3" t="s">
        <v>666</v>
      </c>
      <c r="I310" s="3" t="s">
        <v>681</v>
      </c>
      <c r="J310" s="3" t="s">
        <v>698</v>
      </c>
      <c r="K310" s="3" t="s">
        <v>3</v>
      </c>
      <c r="L310" s="3" t="s">
        <v>709</v>
      </c>
      <c r="M310" s="3" t="s">
        <v>3</v>
      </c>
      <c r="N310" s="3" t="s">
        <v>709</v>
      </c>
      <c r="O310" s="3" t="s">
        <v>671</v>
      </c>
      <c r="P310" s="3" t="s">
        <v>672</v>
      </c>
      <c r="Q310" s="3" t="s">
        <v>673</v>
      </c>
    </row>
    <row r="311" spans="1:17" ht="45" customHeight="1" x14ac:dyDescent="0.25">
      <c r="A311" s="3" t="s">
        <v>173</v>
      </c>
      <c r="B311" s="3" t="s">
        <v>5440</v>
      </c>
      <c r="C311" s="3" t="s">
        <v>711</v>
      </c>
      <c r="D311" s="3" t="s">
        <v>712</v>
      </c>
      <c r="E311" s="3" t="s">
        <v>663</v>
      </c>
      <c r="F311" s="3" t="s">
        <v>708</v>
      </c>
      <c r="G311" s="3" t="s">
        <v>3</v>
      </c>
      <c r="H311" s="3" t="s">
        <v>666</v>
      </c>
      <c r="I311" s="3" t="s">
        <v>681</v>
      </c>
      <c r="J311" s="3" t="s">
        <v>698</v>
      </c>
      <c r="K311" s="3" t="s">
        <v>3</v>
      </c>
      <c r="L311" s="3" t="s">
        <v>709</v>
      </c>
      <c r="M311" s="3" t="s">
        <v>3</v>
      </c>
      <c r="N311" s="3" t="s">
        <v>709</v>
      </c>
      <c r="O311" s="3" t="s">
        <v>671</v>
      </c>
      <c r="P311" s="3" t="s">
        <v>672</v>
      </c>
      <c r="Q311" s="3" t="s">
        <v>673</v>
      </c>
    </row>
    <row r="312" spans="1:17" ht="45" customHeight="1" x14ac:dyDescent="0.25">
      <c r="A312" s="3" t="s">
        <v>173</v>
      </c>
      <c r="B312" s="3" t="s">
        <v>5441</v>
      </c>
      <c r="C312" s="3" t="s">
        <v>711</v>
      </c>
      <c r="D312" s="3" t="s">
        <v>712</v>
      </c>
      <c r="E312" s="3" t="s">
        <v>663</v>
      </c>
      <c r="F312" s="3" t="s">
        <v>708</v>
      </c>
      <c r="G312" s="3" t="s">
        <v>3</v>
      </c>
      <c r="H312" s="3" t="s">
        <v>666</v>
      </c>
      <c r="I312" s="3" t="s">
        <v>681</v>
      </c>
      <c r="J312" s="3" t="s">
        <v>698</v>
      </c>
      <c r="K312" s="3" t="s">
        <v>3</v>
      </c>
      <c r="L312" s="3" t="s">
        <v>709</v>
      </c>
      <c r="M312" s="3" t="s">
        <v>3</v>
      </c>
      <c r="N312" s="3" t="s">
        <v>709</v>
      </c>
      <c r="O312" s="3" t="s">
        <v>671</v>
      </c>
      <c r="P312" s="3" t="s">
        <v>672</v>
      </c>
      <c r="Q312" s="3" t="s">
        <v>673</v>
      </c>
    </row>
    <row r="313" spans="1:17" ht="45" customHeight="1" x14ac:dyDescent="0.25">
      <c r="A313" s="3" t="s">
        <v>173</v>
      </c>
      <c r="B313" s="3" t="s">
        <v>5442</v>
      </c>
      <c r="C313" s="3" t="s">
        <v>711</v>
      </c>
      <c r="D313" s="3" t="s">
        <v>712</v>
      </c>
      <c r="E313" s="3" t="s">
        <v>663</v>
      </c>
      <c r="F313" s="3" t="s">
        <v>708</v>
      </c>
      <c r="G313" s="3" t="s">
        <v>3</v>
      </c>
      <c r="H313" s="3" t="s">
        <v>666</v>
      </c>
      <c r="I313" s="3" t="s">
        <v>681</v>
      </c>
      <c r="J313" s="3" t="s">
        <v>698</v>
      </c>
      <c r="K313" s="3" t="s">
        <v>3</v>
      </c>
      <c r="L313" s="3" t="s">
        <v>709</v>
      </c>
      <c r="M313" s="3" t="s">
        <v>3</v>
      </c>
      <c r="N313" s="3" t="s">
        <v>709</v>
      </c>
      <c r="O313" s="3" t="s">
        <v>671</v>
      </c>
      <c r="P313" s="3" t="s">
        <v>672</v>
      </c>
      <c r="Q313" s="3" t="s">
        <v>673</v>
      </c>
    </row>
    <row r="314" spans="1:17" ht="45" customHeight="1" x14ac:dyDescent="0.25">
      <c r="A314" s="3" t="s">
        <v>173</v>
      </c>
      <c r="B314" s="3" t="s">
        <v>5443</v>
      </c>
      <c r="C314" s="3" t="s">
        <v>711</v>
      </c>
      <c r="D314" s="3" t="s">
        <v>712</v>
      </c>
      <c r="E314" s="3" t="s">
        <v>663</v>
      </c>
      <c r="F314" s="3" t="s">
        <v>708</v>
      </c>
      <c r="G314" s="3" t="s">
        <v>3</v>
      </c>
      <c r="H314" s="3" t="s">
        <v>666</v>
      </c>
      <c r="I314" s="3" t="s">
        <v>681</v>
      </c>
      <c r="J314" s="3" t="s">
        <v>698</v>
      </c>
      <c r="K314" s="3" t="s">
        <v>3</v>
      </c>
      <c r="L314" s="3" t="s">
        <v>709</v>
      </c>
      <c r="M314" s="3" t="s">
        <v>3</v>
      </c>
      <c r="N314" s="3" t="s">
        <v>709</v>
      </c>
      <c r="O314" s="3" t="s">
        <v>671</v>
      </c>
      <c r="P314" s="3" t="s">
        <v>672</v>
      </c>
      <c r="Q314" s="3" t="s">
        <v>673</v>
      </c>
    </row>
    <row r="315" spans="1:17" ht="45" customHeight="1" x14ac:dyDescent="0.25">
      <c r="A315" s="3" t="s">
        <v>173</v>
      </c>
      <c r="B315" s="3" t="s">
        <v>5444</v>
      </c>
      <c r="C315" s="3" t="s">
        <v>711</v>
      </c>
      <c r="D315" s="3" t="s">
        <v>712</v>
      </c>
      <c r="E315" s="3" t="s">
        <v>663</v>
      </c>
      <c r="F315" s="3" t="s">
        <v>708</v>
      </c>
      <c r="G315" s="3" t="s">
        <v>3</v>
      </c>
      <c r="H315" s="3" t="s">
        <v>666</v>
      </c>
      <c r="I315" s="3" t="s">
        <v>681</v>
      </c>
      <c r="J315" s="3" t="s">
        <v>698</v>
      </c>
      <c r="K315" s="3" t="s">
        <v>3</v>
      </c>
      <c r="L315" s="3" t="s">
        <v>709</v>
      </c>
      <c r="M315" s="3" t="s">
        <v>3</v>
      </c>
      <c r="N315" s="3" t="s">
        <v>709</v>
      </c>
      <c r="O315" s="3" t="s">
        <v>671</v>
      </c>
      <c r="P315" s="3" t="s">
        <v>672</v>
      </c>
      <c r="Q315" s="3" t="s">
        <v>673</v>
      </c>
    </row>
    <row r="316" spans="1:17" ht="45" customHeight="1" x14ac:dyDescent="0.25">
      <c r="A316" s="3" t="s">
        <v>173</v>
      </c>
      <c r="B316" s="3" t="s">
        <v>5445</v>
      </c>
      <c r="C316" s="3" t="s">
        <v>711</v>
      </c>
      <c r="D316" s="3" t="s">
        <v>712</v>
      </c>
      <c r="E316" s="3" t="s">
        <v>663</v>
      </c>
      <c r="F316" s="3" t="s">
        <v>708</v>
      </c>
      <c r="G316" s="3" t="s">
        <v>3</v>
      </c>
      <c r="H316" s="3" t="s">
        <v>666</v>
      </c>
      <c r="I316" s="3" t="s">
        <v>681</v>
      </c>
      <c r="J316" s="3" t="s">
        <v>698</v>
      </c>
      <c r="K316" s="3" t="s">
        <v>3</v>
      </c>
      <c r="L316" s="3" t="s">
        <v>709</v>
      </c>
      <c r="M316" s="3" t="s">
        <v>3</v>
      </c>
      <c r="N316" s="3" t="s">
        <v>709</v>
      </c>
      <c r="O316" s="3" t="s">
        <v>671</v>
      </c>
      <c r="P316" s="3" t="s">
        <v>672</v>
      </c>
      <c r="Q316" s="3" t="s">
        <v>673</v>
      </c>
    </row>
    <row r="317" spans="1:17" ht="45" customHeight="1" x14ac:dyDescent="0.25">
      <c r="A317" s="3" t="s">
        <v>173</v>
      </c>
      <c r="B317" s="3" t="s">
        <v>5446</v>
      </c>
      <c r="C317" s="3" t="s">
        <v>711</v>
      </c>
      <c r="D317" s="3" t="s">
        <v>712</v>
      </c>
      <c r="E317" s="3" t="s">
        <v>663</v>
      </c>
      <c r="F317" s="3" t="s">
        <v>708</v>
      </c>
      <c r="G317" s="3" t="s">
        <v>3</v>
      </c>
      <c r="H317" s="3" t="s">
        <v>666</v>
      </c>
      <c r="I317" s="3" t="s">
        <v>681</v>
      </c>
      <c r="J317" s="3" t="s">
        <v>698</v>
      </c>
      <c r="K317" s="3" t="s">
        <v>3</v>
      </c>
      <c r="L317" s="3" t="s">
        <v>709</v>
      </c>
      <c r="M317" s="3" t="s">
        <v>3</v>
      </c>
      <c r="N317" s="3" t="s">
        <v>709</v>
      </c>
      <c r="O317" s="3" t="s">
        <v>671</v>
      </c>
      <c r="P317" s="3" t="s">
        <v>672</v>
      </c>
      <c r="Q317" s="3" t="s">
        <v>673</v>
      </c>
    </row>
    <row r="318" spans="1:17" ht="45" customHeight="1" x14ac:dyDescent="0.25">
      <c r="A318" s="3" t="s">
        <v>173</v>
      </c>
      <c r="B318" s="3" t="s">
        <v>5447</v>
      </c>
      <c r="C318" s="3" t="s">
        <v>711</v>
      </c>
      <c r="D318" s="3" t="s">
        <v>712</v>
      </c>
      <c r="E318" s="3" t="s">
        <v>663</v>
      </c>
      <c r="F318" s="3" t="s">
        <v>708</v>
      </c>
      <c r="G318" s="3" t="s">
        <v>3</v>
      </c>
      <c r="H318" s="3" t="s">
        <v>666</v>
      </c>
      <c r="I318" s="3" t="s">
        <v>681</v>
      </c>
      <c r="J318" s="3" t="s">
        <v>698</v>
      </c>
      <c r="K318" s="3" t="s">
        <v>3</v>
      </c>
      <c r="L318" s="3" t="s">
        <v>709</v>
      </c>
      <c r="M318" s="3" t="s">
        <v>3</v>
      </c>
      <c r="N318" s="3" t="s">
        <v>709</v>
      </c>
      <c r="O318" s="3" t="s">
        <v>671</v>
      </c>
      <c r="P318" s="3" t="s">
        <v>672</v>
      </c>
      <c r="Q318" s="3" t="s">
        <v>673</v>
      </c>
    </row>
    <row r="319" spans="1:17" ht="45" customHeight="1" x14ac:dyDescent="0.25">
      <c r="A319" s="3" t="s">
        <v>173</v>
      </c>
      <c r="B319" s="3" t="s">
        <v>5448</v>
      </c>
      <c r="C319" s="3" t="s">
        <v>711</v>
      </c>
      <c r="D319" s="3" t="s">
        <v>712</v>
      </c>
      <c r="E319" s="3" t="s">
        <v>663</v>
      </c>
      <c r="F319" s="3" t="s">
        <v>708</v>
      </c>
      <c r="G319" s="3" t="s">
        <v>3</v>
      </c>
      <c r="H319" s="3" t="s">
        <v>666</v>
      </c>
      <c r="I319" s="3" t="s">
        <v>681</v>
      </c>
      <c r="J319" s="3" t="s">
        <v>698</v>
      </c>
      <c r="K319" s="3" t="s">
        <v>3</v>
      </c>
      <c r="L319" s="3" t="s">
        <v>709</v>
      </c>
      <c r="M319" s="3" t="s">
        <v>3</v>
      </c>
      <c r="N319" s="3" t="s">
        <v>709</v>
      </c>
      <c r="O319" s="3" t="s">
        <v>671</v>
      </c>
      <c r="P319" s="3" t="s">
        <v>672</v>
      </c>
      <c r="Q319" s="3" t="s">
        <v>673</v>
      </c>
    </row>
    <row r="320" spans="1:17" ht="45" customHeight="1" x14ac:dyDescent="0.25">
      <c r="A320" s="3" t="s">
        <v>173</v>
      </c>
      <c r="B320" s="3" t="s">
        <v>5449</v>
      </c>
      <c r="C320" s="3" t="s">
        <v>711</v>
      </c>
      <c r="D320" s="3" t="s">
        <v>712</v>
      </c>
      <c r="E320" s="3" t="s">
        <v>663</v>
      </c>
      <c r="F320" s="3" t="s">
        <v>708</v>
      </c>
      <c r="G320" s="3" t="s">
        <v>3</v>
      </c>
      <c r="H320" s="3" t="s">
        <v>666</v>
      </c>
      <c r="I320" s="3" t="s">
        <v>681</v>
      </c>
      <c r="J320" s="3" t="s">
        <v>698</v>
      </c>
      <c r="K320" s="3" t="s">
        <v>3</v>
      </c>
      <c r="L320" s="3" t="s">
        <v>709</v>
      </c>
      <c r="M320" s="3" t="s">
        <v>3</v>
      </c>
      <c r="N320" s="3" t="s">
        <v>709</v>
      </c>
      <c r="O320" s="3" t="s">
        <v>671</v>
      </c>
      <c r="P320" s="3" t="s">
        <v>672</v>
      </c>
      <c r="Q320" s="3" t="s">
        <v>673</v>
      </c>
    </row>
    <row r="321" spans="1:17" ht="45" customHeight="1" x14ac:dyDescent="0.25">
      <c r="A321" s="3" t="s">
        <v>173</v>
      </c>
      <c r="B321" s="3" t="s">
        <v>5450</v>
      </c>
      <c r="C321" s="3" t="s">
        <v>711</v>
      </c>
      <c r="D321" s="3" t="s">
        <v>712</v>
      </c>
      <c r="E321" s="3" t="s">
        <v>663</v>
      </c>
      <c r="F321" s="3" t="s">
        <v>708</v>
      </c>
      <c r="G321" s="3" t="s">
        <v>3</v>
      </c>
      <c r="H321" s="3" t="s">
        <v>666</v>
      </c>
      <c r="I321" s="3" t="s">
        <v>681</v>
      </c>
      <c r="J321" s="3" t="s">
        <v>698</v>
      </c>
      <c r="K321" s="3" t="s">
        <v>3</v>
      </c>
      <c r="L321" s="3" t="s">
        <v>709</v>
      </c>
      <c r="M321" s="3" t="s">
        <v>3</v>
      </c>
      <c r="N321" s="3" t="s">
        <v>709</v>
      </c>
      <c r="O321" s="3" t="s">
        <v>671</v>
      </c>
      <c r="P321" s="3" t="s">
        <v>672</v>
      </c>
      <c r="Q321" s="3" t="s">
        <v>673</v>
      </c>
    </row>
    <row r="322" spans="1:17" ht="45" customHeight="1" x14ac:dyDescent="0.25">
      <c r="A322" s="3" t="s">
        <v>173</v>
      </c>
      <c r="B322" s="3" t="s">
        <v>5451</v>
      </c>
      <c r="C322" s="3" t="s">
        <v>711</v>
      </c>
      <c r="D322" s="3" t="s">
        <v>712</v>
      </c>
      <c r="E322" s="3" t="s">
        <v>663</v>
      </c>
      <c r="F322" s="3" t="s">
        <v>708</v>
      </c>
      <c r="G322" s="3" t="s">
        <v>3</v>
      </c>
      <c r="H322" s="3" t="s">
        <v>666</v>
      </c>
      <c r="I322" s="3" t="s">
        <v>681</v>
      </c>
      <c r="J322" s="3" t="s">
        <v>698</v>
      </c>
      <c r="K322" s="3" t="s">
        <v>3</v>
      </c>
      <c r="L322" s="3" t="s">
        <v>709</v>
      </c>
      <c r="M322" s="3" t="s">
        <v>3</v>
      </c>
      <c r="N322" s="3" t="s">
        <v>709</v>
      </c>
      <c r="O322" s="3" t="s">
        <v>671</v>
      </c>
      <c r="P322" s="3" t="s">
        <v>672</v>
      </c>
      <c r="Q322" s="3" t="s">
        <v>673</v>
      </c>
    </row>
    <row r="323" spans="1:17" ht="45" customHeight="1" x14ac:dyDescent="0.25">
      <c r="A323" s="3" t="s">
        <v>173</v>
      </c>
      <c r="B323" s="3" t="s">
        <v>5452</v>
      </c>
      <c r="C323" s="3" t="s">
        <v>711</v>
      </c>
      <c r="D323" s="3" t="s">
        <v>712</v>
      </c>
      <c r="E323" s="3" t="s">
        <v>663</v>
      </c>
      <c r="F323" s="3" t="s">
        <v>708</v>
      </c>
      <c r="G323" s="3" t="s">
        <v>3</v>
      </c>
      <c r="H323" s="3" t="s">
        <v>666</v>
      </c>
      <c r="I323" s="3" t="s">
        <v>681</v>
      </c>
      <c r="J323" s="3" t="s">
        <v>698</v>
      </c>
      <c r="K323" s="3" t="s">
        <v>3</v>
      </c>
      <c r="L323" s="3" t="s">
        <v>709</v>
      </c>
      <c r="M323" s="3" t="s">
        <v>3</v>
      </c>
      <c r="N323" s="3" t="s">
        <v>709</v>
      </c>
      <c r="O323" s="3" t="s">
        <v>671</v>
      </c>
      <c r="P323" s="3" t="s">
        <v>672</v>
      </c>
      <c r="Q323" s="3" t="s">
        <v>673</v>
      </c>
    </row>
    <row r="324" spans="1:17" ht="45" customHeight="1" x14ac:dyDescent="0.25">
      <c r="A324" s="3" t="s">
        <v>173</v>
      </c>
      <c r="B324" s="3" t="s">
        <v>5453</v>
      </c>
      <c r="C324" s="3" t="s">
        <v>711</v>
      </c>
      <c r="D324" s="3" t="s">
        <v>712</v>
      </c>
      <c r="E324" s="3" t="s">
        <v>663</v>
      </c>
      <c r="F324" s="3" t="s">
        <v>708</v>
      </c>
      <c r="G324" s="3" t="s">
        <v>3</v>
      </c>
      <c r="H324" s="3" t="s">
        <v>666</v>
      </c>
      <c r="I324" s="3" t="s">
        <v>681</v>
      </c>
      <c r="J324" s="3" t="s">
        <v>698</v>
      </c>
      <c r="K324" s="3" t="s">
        <v>3</v>
      </c>
      <c r="L324" s="3" t="s">
        <v>709</v>
      </c>
      <c r="M324" s="3" t="s">
        <v>3</v>
      </c>
      <c r="N324" s="3" t="s">
        <v>709</v>
      </c>
      <c r="O324" s="3" t="s">
        <v>671</v>
      </c>
      <c r="P324" s="3" t="s">
        <v>672</v>
      </c>
      <c r="Q324" s="3" t="s">
        <v>673</v>
      </c>
    </row>
    <row r="325" spans="1:17" ht="45" customHeight="1" x14ac:dyDescent="0.25">
      <c r="A325" s="3" t="s">
        <v>173</v>
      </c>
      <c r="B325" s="3" t="s">
        <v>5454</v>
      </c>
      <c r="C325" s="3" t="s">
        <v>711</v>
      </c>
      <c r="D325" s="3" t="s">
        <v>712</v>
      </c>
      <c r="E325" s="3" t="s">
        <v>663</v>
      </c>
      <c r="F325" s="3" t="s">
        <v>708</v>
      </c>
      <c r="G325" s="3" t="s">
        <v>3</v>
      </c>
      <c r="H325" s="3" t="s">
        <v>666</v>
      </c>
      <c r="I325" s="3" t="s">
        <v>681</v>
      </c>
      <c r="J325" s="3" t="s">
        <v>698</v>
      </c>
      <c r="K325" s="3" t="s">
        <v>3</v>
      </c>
      <c r="L325" s="3" t="s">
        <v>709</v>
      </c>
      <c r="M325" s="3" t="s">
        <v>3</v>
      </c>
      <c r="N325" s="3" t="s">
        <v>709</v>
      </c>
      <c r="O325" s="3" t="s">
        <v>671</v>
      </c>
      <c r="P325" s="3" t="s">
        <v>672</v>
      </c>
      <c r="Q325" s="3" t="s">
        <v>673</v>
      </c>
    </row>
    <row r="326" spans="1:17" ht="45" customHeight="1" x14ac:dyDescent="0.25">
      <c r="A326" s="3" t="s">
        <v>173</v>
      </c>
      <c r="B326" s="3" t="s">
        <v>5455</v>
      </c>
      <c r="C326" s="3" t="s">
        <v>711</v>
      </c>
      <c r="D326" s="3" t="s">
        <v>712</v>
      </c>
      <c r="E326" s="3" t="s">
        <v>663</v>
      </c>
      <c r="F326" s="3" t="s">
        <v>708</v>
      </c>
      <c r="G326" s="3" t="s">
        <v>3</v>
      </c>
      <c r="H326" s="3" t="s">
        <v>666</v>
      </c>
      <c r="I326" s="3" t="s">
        <v>681</v>
      </c>
      <c r="J326" s="3" t="s">
        <v>698</v>
      </c>
      <c r="K326" s="3" t="s">
        <v>3</v>
      </c>
      <c r="L326" s="3" t="s">
        <v>709</v>
      </c>
      <c r="M326" s="3" t="s">
        <v>3</v>
      </c>
      <c r="N326" s="3" t="s">
        <v>709</v>
      </c>
      <c r="O326" s="3" t="s">
        <v>671</v>
      </c>
      <c r="P326" s="3" t="s">
        <v>672</v>
      </c>
      <c r="Q326" s="3" t="s">
        <v>673</v>
      </c>
    </row>
    <row r="327" spans="1:17" ht="45" customHeight="1" x14ac:dyDescent="0.25">
      <c r="A327" s="3" t="s">
        <v>173</v>
      </c>
      <c r="B327" s="3" t="s">
        <v>5456</v>
      </c>
      <c r="C327" s="3" t="s">
        <v>711</v>
      </c>
      <c r="D327" s="3" t="s">
        <v>712</v>
      </c>
      <c r="E327" s="3" t="s">
        <v>663</v>
      </c>
      <c r="F327" s="3" t="s">
        <v>708</v>
      </c>
      <c r="G327" s="3" t="s">
        <v>3</v>
      </c>
      <c r="H327" s="3" t="s">
        <v>666</v>
      </c>
      <c r="I327" s="3" t="s">
        <v>681</v>
      </c>
      <c r="J327" s="3" t="s">
        <v>698</v>
      </c>
      <c r="K327" s="3" t="s">
        <v>3</v>
      </c>
      <c r="L327" s="3" t="s">
        <v>709</v>
      </c>
      <c r="M327" s="3" t="s">
        <v>3</v>
      </c>
      <c r="N327" s="3" t="s">
        <v>709</v>
      </c>
      <c r="O327" s="3" t="s">
        <v>671</v>
      </c>
      <c r="P327" s="3" t="s">
        <v>672</v>
      </c>
      <c r="Q327" s="3" t="s">
        <v>673</v>
      </c>
    </row>
    <row r="328" spans="1:17" ht="45" customHeight="1" x14ac:dyDescent="0.25">
      <c r="A328" s="3" t="s">
        <v>173</v>
      </c>
      <c r="B328" s="3" t="s">
        <v>5457</v>
      </c>
      <c r="C328" s="3" t="s">
        <v>711</v>
      </c>
      <c r="D328" s="3" t="s">
        <v>712</v>
      </c>
      <c r="E328" s="3" t="s">
        <v>663</v>
      </c>
      <c r="F328" s="3" t="s">
        <v>708</v>
      </c>
      <c r="G328" s="3" t="s">
        <v>3</v>
      </c>
      <c r="H328" s="3" t="s">
        <v>666</v>
      </c>
      <c r="I328" s="3" t="s">
        <v>681</v>
      </c>
      <c r="J328" s="3" t="s">
        <v>698</v>
      </c>
      <c r="K328" s="3" t="s">
        <v>3</v>
      </c>
      <c r="L328" s="3" t="s">
        <v>709</v>
      </c>
      <c r="M328" s="3" t="s">
        <v>3</v>
      </c>
      <c r="N328" s="3" t="s">
        <v>709</v>
      </c>
      <c r="O328" s="3" t="s">
        <v>671</v>
      </c>
      <c r="P328" s="3" t="s">
        <v>672</v>
      </c>
      <c r="Q328" s="3" t="s">
        <v>673</v>
      </c>
    </row>
    <row r="329" spans="1:17" ht="45" customHeight="1" x14ac:dyDescent="0.25">
      <c r="A329" s="3" t="s">
        <v>173</v>
      </c>
      <c r="B329" s="3" t="s">
        <v>5458</v>
      </c>
      <c r="C329" s="3" t="s">
        <v>711</v>
      </c>
      <c r="D329" s="3" t="s">
        <v>712</v>
      </c>
      <c r="E329" s="3" t="s">
        <v>663</v>
      </c>
      <c r="F329" s="3" t="s">
        <v>708</v>
      </c>
      <c r="G329" s="3" t="s">
        <v>3</v>
      </c>
      <c r="H329" s="3" t="s">
        <v>666</v>
      </c>
      <c r="I329" s="3" t="s">
        <v>681</v>
      </c>
      <c r="J329" s="3" t="s">
        <v>698</v>
      </c>
      <c r="K329" s="3" t="s">
        <v>3</v>
      </c>
      <c r="L329" s="3" t="s">
        <v>709</v>
      </c>
      <c r="M329" s="3" t="s">
        <v>3</v>
      </c>
      <c r="N329" s="3" t="s">
        <v>709</v>
      </c>
      <c r="O329" s="3" t="s">
        <v>671</v>
      </c>
      <c r="P329" s="3" t="s">
        <v>672</v>
      </c>
      <c r="Q329" s="3" t="s">
        <v>673</v>
      </c>
    </row>
    <row r="330" spans="1:17" ht="45" customHeight="1" x14ac:dyDescent="0.25">
      <c r="A330" s="3" t="s">
        <v>173</v>
      </c>
      <c r="B330" s="3" t="s">
        <v>5459</v>
      </c>
      <c r="C330" s="3" t="s">
        <v>711</v>
      </c>
      <c r="D330" s="3" t="s">
        <v>712</v>
      </c>
      <c r="E330" s="3" t="s">
        <v>663</v>
      </c>
      <c r="F330" s="3" t="s">
        <v>708</v>
      </c>
      <c r="G330" s="3" t="s">
        <v>3</v>
      </c>
      <c r="H330" s="3" t="s">
        <v>666</v>
      </c>
      <c r="I330" s="3" t="s">
        <v>681</v>
      </c>
      <c r="J330" s="3" t="s">
        <v>698</v>
      </c>
      <c r="K330" s="3" t="s">
        <v>3</v>
      </c>
      <c r="L330" s="3" t="s">
        <v>709</v>
      </c>
      <c r="M330" s="3" t="s">
        <v>3</v>
      </c>
      <c r="N330" s="3" t="s">
        <v>709</v>
      </c>
      <c r="O330" s="3" t="s">
        <v>671</v>
      </c>
      <c r="P330" s="3" t="s">
        <v>672</v>
      </c>
      <c r="Q330" s="3" t="s">
        <v>673</v>
      </c>
    </row>
    <row r="331" spans="1:17" ht="45" customHeight="1" x14ac:dyDescent="0.25">
      <c r="A331" s="3" t="s">
        <v>173</v>
      </c>
      <c r="B331" s="3" t="s">
        <v>5460</v>
      </c>
      <c r="C331" s="3" t="s">
        <v>711</v>
      </c>
      <c r="D331" s="3" t="s">
        <v>712</v>
      </c>
      <c r="E331" s="3" t="s">
        <v>663</v>
      </c>
      <c r="F331" s="3" t="s">
        <v>708</v>
      </c>
      <c r="G331" s="3" t="s">
        <v>3</v>
      </c>
      <c r="H331" s="3" t="s">
        <v>666</v>
      </c>
      <c r="I331" s="3" t="s">
        <v>681</v>
      </c>
      <c r="J331" s="3" t="s">
        <v>698</v>
      </c>
      <c r="K331" s="3" t="s">
        <v>3</v>
      </c>
      <c r="L331" s="3" t="s">
        <v>709</v>
      </c>
      <c r="M331" s="3" t="s">
        <v>3</v>
      </c>
      <c r="N331" s="3" t="s">
        <v>709</v>
      </c>
      <c r="O331" s="3" t="s">
        <v>671</v>
      </c>
      <c r="P331" s="3" t="s">
        <v>672</v>
      </c>
      <c r="Q331" s="3" t="s">
        <v>673</v>
      </c>
    </row>
    <row r="332" spans="1:17" ht="45" customHeight="1" x14ac:dyDescent="0.25">
      <c r="A332" s="3" t="s">
        <v>173</v>
      </c>
      <c r="B332" s="3" t="s">
        <v>5461</v>
      </c>
      <c r="C332" s="3" t="s">
        <v>711</v>
      </c>
      <c r="D332" s="3" t="s">
        <v>712</v>
      </c>
      <c r="E332" s="3" t="s">
        <v>663</v>
      </c>
      <c r="F332" s="3" t="s">
        <v>708</v>
      </c>
      <c r="G332" s="3" t="s">
        <v>3</v>
      </c>
      <c r="H332" s="3" t="s">
        <v>666</v>
      </c>
      <c r="I332" s="3" t="s">
        <v>681</v>
      </c>
      <c r="J332" s="3" t="s">
        <v>698</v>
      </c>
      <c r="K332" s="3" t="s">
        <v>3</v>
      </c>
      <c r="L332" s="3" t="s">
        <v>709</v>
      </c>
      <c r="M332" s="3" t="s">
        <v>3</v>
      </c>
      <c r="N332" s="3" t="s">
        <v>709</v>
      </c>
      <c r="O332" s="3" t="s">
        <v>671</v>
      </c>
      <c r="P332" s="3" t="s">
        <v>672</v>
      </c>
      <c r="Q332" s="3" t="s">
        <v>673</v>
      </c>
    </row>
    <row r="333" spans="1:17" ht="45" customHeight="1" x14ac:dyDescent="0.25">
      <c r="A333" s="3" t="s">
        <v>173</v>
      </c>
      <c r="B333" s="3" t="s">
        <v>5462</v>
      </c>
      <c r="C333" s="3" t="s">
        <v>711</v>
      </c>
      <c r="D333" s="3" t="s">
        <v>712</v>
      </c>
      <c r="E333" s="3" t="s">
        <v>663</v>
      </c>
      <c r="F333" s="3" t="s">
        <v>708</v>
      </c>
      <c r="G333" s="3" t="s">
        <v>3</v>
      </c>
      <c r="H333" s="3" t="s">
        <v>666</v>
      </c>
      <c r="I333" s="3" t="s">
        <v>681</v>
      </c>
      <c r="J333" s="3" t="s">
        <v>698</v>
      </c>
      <c r="K333" s="3" t="s">
        <v>3</v>
      </c>
      <c r="L333" s="3" t="s">
        <v>709</v>
      </c>
      <c r="M333" s="3" t="s">
        <v>3</v>
      </c>
      <c r="N333" s="3" t="s">
        <v>709</v>
      </c>
      <c r="O333" s="3" t="s">
        <v>671</v>
      </c>
      <c r="P333" s="3" t="s">
        <v>672</v>
      </c>
      <c r="Q333" s="3" t="s">
        <v>673</v>
      </c>
    </row>
    <row r="334" spans="1:17" ht="45" customHeight="1" x14ac:dyDescent="0.25">
      <c r="A334" s="3" t="s">
        <v>173</v>
      </c>
      <c r="B334" s="3" t="s">
        <v>5463</v>
      </c>
      <c r="C334" s="3" t="s">
        <v>711</v>
      </c>
      <c r="D334" s="3" t="s">
        <v>712</v>
      </c>
      <c r="E334" s="3" t="s">
        <v>663</v>
      </c>
      <c r="F334" s="3" t="s">
        <v>708</v>
      </c>
      <c r="G334" s="3" t="s">
        <v>3</v>
      </c>
      <c r="H334" s="3" t="s">
        <v>666</v>
      </c>
      <c r="I334" s="3" t="s">
        <v>681</v>
      </c>
      <c r="J334" s="3" t="s">
        <v>698</v>
      </c>
      <c r="K334" s="3" t="s">
        <v>3</v>
      </c>
      <c r="L334" s="3" t="s">
        <v>709</v>
      </c>
      <c r="M334" s="3" t="s">
        <v>3</v>
      </c>
      <c r="N334" s="3" t="s">
        <v>709</v>
      </c>
      <c r="O334" s="3" t="s">
        <v>671</v>
      </c>
      <c r="P334" s="3" t="s">
        <v>672</v>
      </c>
      <c r="Q334" s="3" t="s">
        <v>673</v>
      </c>
    </row>
    <row r="335" spans="1:17" ht="45" customHeight="1" x14ac:dyDescent="0.25">
      <c r="A335" s="3" t="s">
        <v>173</v>
      </c>
      <c r="B335" s="3" t="s">
        <v>5464</v>
      </c>
      <c r="C335" s="3" t="s">
        <v>711</v>
      </c>
      <c r="D335" s="3" t="s">
        <v>712</v>
      </c>
      <c r="E335" s="3" t="s">
        <v>663</v>
      </c>
      <c r="F335" s="3" t="s">
        <v>708</v>
      </c>
      <c r="G335" s="3" t="s">
        <v>3</v>
      </c>
      <c r="H335" s="3" t="s">
        <v>666</v>
      </c>
      <c r="I335" s="3" t="s">
        <v>681</v>
      </c>
      <c r="J335" s="3" t="s">
        <v>698</v>
      </c>
      <c r="K335" s="3" t="s">
        <v>3</v>
      </c>
      <c r="L335" s="3" t="s">
        <v>709</v>
      </c>
      <c r="M335" s="3" t="s">
        <v>3</v>
      </c>
      <c r="N335" s="3" t="s">
        <v>709</v>
      </c>
      <c r="O335" s="3" t="s">
        <v>671</v>
      </c>
      <c r="P335" s="3" t="s">
        <v>672</v>
      </c>
      <c r="Q335" s="3" t="s">
        <v>673</v>
      </c>
    </row>
    <row r="336" spans="1:17" ht="45" customHeight="1" x14ac:dyDescent="0.25">
      <c r="A336" s="3" t="s">
        <v>175</v>
      </c>
      <c r="B336" s="3" t="s">
        <v>5465</v>
      </c>
      <c r="C336" s="3" t="s">
        <v>711</v>
      </c>
      <c r="D336" s="3" t="s">
        <v>712</v>
      </c>
      <c r="E336" s="3" t="s">
        <v>663</v>
      </c>
      <c r="F336" s="3" t="s">
        <v>708</v>
      </c>
      <c r="G336" s="3" t="s">
        <v>3</v>
      </c>
      <c r="H336" s="3" t="s">
        <v>666</v>
      </c>
      <c r="I336" s="3" t="s">
        <v>681</v>
      </c>
      <c r="J336" s="3" t="s">
        <v>698</v>
      </c>
      <c r="K336" s="3" t="s">
        <v>3</v>
      </c>
      <c r="L336" s="3" t="s">
        <v>709</v>
      </c>
      <c r="M336" s="3" t="s">
        <v>3</v>
      </c>
      <c r="N336" s="3" t="s">
        <v>709</v>
      </c>
      <c r="O336" s="3" t="s">
        <v>671</v>
      </c>
      <c r="P336" s="3" t="s">
        <v>672</v>
      </c>
      <c r="Q336" s="3" t="s">
        <v>673</v>
      </c>
    </row>
    <row r="337" spans="1:17" ht="45" customHeight="1" x14ac:dyDescent="0.25">
      <c r="A337" s="3" t="s">
        <v>175</v>
      </c>
      <c r="B337" s="3" t="s">
        <v>5466</v>
      </c>
      <c r="C337" s="3" t="s">
        <v>711</v>
      </c>
      <c r="D337" s="3" t="s">
        <v>712</v>
      </c>
      <c r="E337" s="3" t="s">
        <v>663</v>
      </c>
      <c r="F337" s="3" t="s">
        <v>708</v>
      </c>
      <c r="G337" s="3" t="s">
        <v>3</v>
      </c>
      <c r="H337" s="3" t="s">
        <v>666</v>
      </c>
      <c r="I337" s="3" t="s">
        <v>681</v>
      </c>
      <c r="J337" s="3" t="s">
        <v>698</v>
      </c>
      <c r="K337" s="3" t="s">
        <v>3</v>
      </c>
      <c r="L337" s="3" t="s">
        <v>709</v>
      </c>
      <c r="M337" s="3" t="s">
        <v>3</v>
      </c>
      <c r="N337" s="3" t="s">
        <v>709</v>
      </c>
      <c r="O337" s="3" t="s">
        <v>671</v>
      </c>
      <c r="P337" s="3" t="s">
        <v>672</v>
      </c>
      <c r="Q337" s="3" t="s">
        <v>673</v>
      </c>
    </row>
    <row r="338" spans="1:17" ht="45" customHeight="1" x14ac:dyDescent="0.25">
      <c r="A338" s="3" t="s">
        <v>175</v>
      </c>
      <c r="B338" s="3" t="s">
        <v>5467</v>
      </c>
      <c r="C338" s="3" t="s">
        <v>711</v>
      </c>
      <c r="D338" s="3" t="s">
        <v>712</v>
      </c>
      <c r="E338" s="3" t="s">
        <v>663</v>
      </c>
      <c r="F338" s="3" t="s">
        <v>708</v>
      </c>
      <c r="G338" s="3" t="s">
        <v>3</v>
      </c>
      <c r="H338" s="3" t="s">
        <v>666</v>
      </c>
      <c r="I338" s="3" t="s">
        <v>681</v>
      </c>
      <c r="J338" s="3" t="s">
        <v>698</v>
      </c>
      <c r="K338" s="3" t="s">
        <v>3</v>
      </c>
      <c r="L338" s="3" t="s">
        <v>709</v>
      </c>
      <c r="M338" s="3" t="s">
        <v>3</v>
      </c>
      <c r="N338" s="3" t="s">
        <v>709</v>
      </c>
      <c r="O338" s="3" t="s">
        <v>671</v>
      </c>
      <c r="P338" s="3" t="s">
        <v>672</v>
      </c>
      <c r="Q338" s="3" t="s">
        <v>673</v>
      </c>
    </row>
    <row r="339" spans="1:17" ht="45" customHeight="1" x14ac:dyDescent="0.25">
      <c r="A339" s="3" t="s">
        <v>175</v>
      </c>
      <c r="B339" s="3" t="s">
        <v>5468</v>
      </c>
      <c r="C339" s="3" t="s">
        <v>711</v>
      </c>
      <c r="D339" s="3" t="s">
        <v>712</v>
      </c>
      <c r="E339" s="3" t="s">
        <v>663</v>
      </c>
      <c r="F339" s="3" t="s">
        <v>708</v>
      </c>
      <c r="G339" s="3" t="s">
        <v>3</v>
      </c>
      <c r="H339" s="3" t="s">
        <v>666</v>
      </c>
      <c r="I339" s="3" t="s">
        <v>681</v>
      </c>
      <c r="J339" s="3" t="s">
        <v>698</v>
      </c>
      <c r="K339" s="3" t="s">
        <v>3</v>
      </c>
      <c r="L339" s="3" t="s">
        <v>709</v>
      </c>
      <c r="M339" s="3" t="s">
        <v>3</v>
      </c>
      <c r="N339" s="3" t="s">
        <v>709</v>
      </c>
      <c r="O339" s="3" t="s">
        <v>671</v>
      </c>
      <c r="P339" s="3" t="s">
        <v>672</v>
      </c>
      <c r="Q339" s="3" t="s">
        <v>673</v>
      </c>
    </row>
    <row r="340" spans="1:17" ht="45" customHeight="1" x14ac:dyDescent="0.25">
      <c r="A340" s="3" t="s">
        <v>175</v>
      </c>
      <c r="B340" s="3" t="s">
        <v>5469</v>
      </c>
      <c r="C340" s="3" t="s">
        <v>711</v>
      </c>
      <c r="D340" s="3" t="s">
        <v>712</v>
      </c>
      <c r="E340" s="3" t="s">
        <v>663</v>
      </c>
      <c r="F340" s="3" t="s">
        <v>708</v>
      </c>
      <c r="G340" s="3" t="s">
        <v>3</v>
      </c>
      <c r="H340" s="3" t="s">
        <v>666</v>
      </c>
      <c r="I340" s="3" t="s">
        <v>681</v>
      </c>
      <c r="J340" s="3" t="s">
        <v>698</v>
      </c>
      <c r="K340" s="3" t="s">
        <v>3</v>
      </c>
      <c r="L340" s="3" t="s">
        <v>709</v>
      </c>
      <c r="M340" s="3" t="s">
        <v>3</v>
      </c>
      <c r="N340" s="3" t="s">
        <v>709</v>
      </c>
      <c r="O340" s="3" t="s">
        <v>671</v>
      </c>
      <c r="P340" s="3" t="s">
        <v>672</v>
      </c>
      <c r="Q340" s="3" t="s">
        <v>673</v>
      </c>
    </row>
    <row r="341" spans="1:17" ht="45" customHeight="1" x14ac:dyDescent="0.25">
      <c r="A341" s="3" t="s">
        <v>175</v>
      </c>
      <c r="B341" s="3" t="s">
        <v>5470</v>
      </c>
      <c r="C341" s="3" t="s">
        <v>711</v>
      </c>
      <c r="D341" s="3" t="s">
        <v>712</v>
      </c>
      <c r="E341" s="3" t="s">
        <v>663</v>
      </c>
      <c r="F341" s="3" t="s">
        <v>708</v>
      </c>
      <c r="G341" s="3" t="s">
        <v>3</v>
      </c>
      <c r="H341" s="3" t="s">
        <v>666</v>
      </c>
      <c r="I341" s="3" t="s">
        <v>681</v>
      </c>
      <c r="J341" s="3" t="s">
        <v>698</v>
      </c>
      <c r="K341" s="3" t="s">
        <v>3</v>
      </c>
      <c r="L341" s="3" t="s">
        <v>709</v>
      </c>
      <c r="M341" s="3" t="s">
        <v>3</v>
      </c>
      <c r="N341" s="3" t="s">
        <v>709</v>
      </c>
      <c r="O341" s="3" t="s">
        <v>671</v>
      </c>
      <c r="P341" s="3" t="s">
        <v>672</v>
      </c>
      <c r="Q341" s="3" t="s">
        <v>673</v>
      </c>
    </row>
    <row r="342" spans="1:17" ht="45" customHeight="1" x14ac:dyDescent="0.25">
      <c r="A342" s="3" t="s">
        <v>175</v>
      </c>
      <c r="B342" s="3" t="s">
        <v>5471</v>
      </c>
      <c r="C342" s="3" t="s">
        <v>711</v>
      </c>
      <c r="D342" s="3" t="s">
        <v>712</v>
      </c>
      <c r="E342" s="3" t="s">
        <v>663</v>
      </c>
      <c r="F342" s="3" t="s">
        <v>708</v>
      </c>
      <c r="G342" s="3" t="s">
        <v>3</v>
      </c>
      <c r="H342" s="3" t="s">
        <v>666</v>
      </c>
      <c r="I342" s="3" t="s">
        <v>681</v>
      </c>
      <c r="J342" s="3" t="s">
        <v>698</v>
      </c>
      <c r="K342" s="3" t="s">
        <v>3</v>
      </c>
      <c r="L342" s="3" t="s">
        <v>709</v>
      </c>
      <c r="M342" s="3" t="s">
        <v>3</v>
      </c>
      <c r="N342" s="3" t="s">
        <v>709</v>
      </c>
      <c r="O342" s="3" t="s">
        <v>671</v>
      </c>
      <c r="P342" s="3" t="s">
        <v>672</v>
      </c>
      <c r="Q342" s="3" t="s">
        <v>673</v>
      </c>
    </row>
    <row r="343" spans="1:17" ht="45" customHeight="1" x14ac:dyDescent="0.25">
      <c r="A343" s="3" t="s">
        <v>175</v>
      </c>
      <c r="B343" s="3" t="s">
        <v>5472</v>
      </c>
      <c r="C343" s="3" t="s">
        <v>711</v>
      </c>
      <c r="D343" s="3" t="s">
        <v>712</v>
      </c>
      <c r="E343" s="3" t="s">
        <v>663</v>
      </c>
      <c r="F343" s="3" t="s">
        <v>708</v>
      </c>
      <c r="G343" s="3" t="s">
        <v>3</v>
      </c>
      <c r="H343" s="3" t="s">
        <v>666</v>
      </c>
      <c r="I343" s="3" t="s">
        <v>681</v>
      </c>
      <c r="J343" s="3" t="s">
        <v>698</v>
      </c>
      <c r="K343" s="3" t="s">
        <v>3</v>
      </c>
      <c r="L343" s="3" t="s">
        <v>709</v>
      </c>
      <c r="M343" s="3" t="s">
        <v>3</v>
      </c>
      <c r="N343" s="3" t="s">
        <v>709</v>
      </c>
      <c r="O343" s="3" t="s">
        <v>671</v>
      </c>
      <c r="P343" s="3" t="s">
        <v>672</v>
      </c>
      <c r="Q343" s="3" t="s">
        <v>673</v>
      </c>
    </row>
    <row r="344" spans="1:17" ht="45" customHeight="1" x14ac:dyDescent="0.25">
      <c r="A344" s="3" t="s">
        <v>175</v>
      </c>
      <c r="B344" s="3" t="s">
        <v>5473</v>
      </c>
      <c r="C344" s="3" t="s">
        <v>711</v>
      </c>
      <c r="D344" s="3" t="s">
        <v>712</v>
      </c>
      <c r="E344" s="3" t="s">
        <v>663</v>
      </c>
      <c r="F344" s="3" t="s">
        <v>708</v>
      </c>
      <c r="G344" s="3" t="s">
        <v>3</v>
      </c>
      <c r="H344" s="3" t="s">
        <v>666</v>
      </c>
      <c r="I344" s="3" t="s">
        <v>681</v>
      </c>
      <c r="J344" s="3" t="s">
        <v>698</v>
      </c>
      <c r="K344" s="3" t="s">
        <v>3</v>
      </c>
      <c r="L344" s="3" t="s">
        <v>709</v>
      </c>
      <c r="M344" s="3" t="s">
        <v>3</v>
      </c>
      <c r="N344" s="3" t="s">
        <v>709</v>
      </c>
      <c r="O344" s="3" t="s">
        <v>671</v>
      </c>
      <c r="P344" s="3" t="s">
        <v>672</v>
      </c>
      <c r="Q344" s="3" t="s">
        <v>673</v>
      </c>
    </row>
    <row r="345" spans="1:17" ht="45" customHeight="1" x14ac:dyDescent="0.25">
      <c r="A345" s="3" t="s">
        <v>175</v>
      </c>
      <c r="B345" s="3" t="s">
        <v>5474</v>
      </c>
      <c r="C345" s="3" t="s">
        <v>711</v>
      </c>
      <c r="D345" s="3" t="s">
        <v>712</v>
      </c>
      <c r="E345" s="3" t="s">
        <v>663</v>
      </c>
      <c r="F345" s="3" t="s">
        <v>708</v>
      </c>
      <c r="G345" s="3" t="s">
        <v>3</v>
      </c>
      <c r="H345" s="3" t="s">
        <v>666</v>
      </c>
      <c r="I345" s="3" t="s">
        <v>681</v>
      </c>
      <c r="J345" s="3" t="s">
        <v>698</v>
      </c>
      <c r="K345" s="3" t="s">
        <v>3</v>
      </c>
      <c r="L345" s="3" t="s">
        <v>709</v>
      </c>
      <c r="M345" s="3" t="s">
        <v>3</v>
      </c>
      <c r="N345" s="3" t="s">
        <v>709</v>
      </c>
      <c r="O345" s="3" t="s">
        <v>671</v>
      </c>
      <c r="P345" s="3" t="s">
        <v>672</v>
      </c>
      <c r="Q345" s="3" t="s">
        <v>673</v>
      </c>
    </row>
    <row r="346" spans="1:17" ht="45" customHeight="1" x14ac:dyDescent="0.25">
      <c r="A346" s="3" t="s">
        <v>175</v>
      </c>
      <c r="B346" s="3" t="s">
        <v>5475</v>
      </c>
      <c r="C346" s="3" t="s">
        <v>711</v>
      </c>
      <c r="D346" s="3" t="s">
        <v>712</v>
      </c>
      <c r="E346" s="3" t="s">
        <v>663</v>
      </c>
      <c r="F346" s="3" t="s">
        <v>708</v>
      </c>
      <c r="G346" s="3" t="s">
        <v>3</v>
      </c>
      <c r="H346" s="3" t="s">
        <v>666</v>
      </c>
      <c r="I346" s="3" t="s">
        <v>681</v>
      </c>
      <c r="J346" s="3" t="s">
        <v>698</v>
      </c>
      <c r="K346" s="3" t="s">
        <v>3</v>
      </c>
      <c r="L346" s="3" t="s">
        <v>709</v>
      </c>
      <c r="M346" s="3" t="s">
        <v>3</v>
      </c>
      <c r="N346" s="3" t="s">
        <v>709</v>
      </c>
      <c r="O346" s="3" t="s">
        <v>671</v>
      </c>
      <c r="P346" s="3" t="s">
        <v>672</v>
      </c>
      <c r="Q346" s="3" t="s">
        <v>673</v>
      </c>
    </row>
    <row r="347" spans="1:17" ht="45" customHeight="1" x14ac:dyDescent="0.25">
      <c r="A347" s="3" t="s">
        <v>175</v>
      </c>
      <c r="B347" s="3" t="s">
        <v>5476</v>
      </c>
      <c r="C347" s="3" t="s">
        <v>711</v>
      </c>
      <c r="D347" s="3" t="s">
        <v>712</v>
      </c>
      <c r="E347" s="3" t="s">
        <v>663</v>
      </c>
      <c r="F347" s="3" t="s">
        <v>708</v>
      </c>
      <c r="G347" s="3" t="s">
        <v>3</v>
      </c>
      <c r="H347" s="3" t="s">
        <v>666</v>
      </c>
      <c r="I347" s="3" t="s">
        <v>681</v>
      </c>
      <c r="J347" s="3" t="s">
        <v>698</v>
      </c>
      <c r="K347" s="3" t="s">
        <v>3</v>
      </c>
      <c r="L347" s="3" t="s">
        <v>709</v>
      </c>
      <c r="M347" s="3" t="s">
        <v>3</v>
      </c>
      <c r="N347" s="3" t="s">
        <v>709</v>
      </c>
      <c r="O347" s="3" t="s">
        <v>671</v>
      </c>
      <c r="P347" s="3" t="s">
        <v>672</v>
      </c>
      <c r="Q347" s="3" t="s">
        <v>673</v>
      </c>
    </row>
    <row r="348" spans="1:17" ht="45" customHeight="1" x14ac:dyDescent="0.25">
      <c r="A348" s="3" t="s">
        <v>175</v>
      </c>
      <c r="B348" s="3" t="s">
        <v>5477</v>
      </c>
      <c r="C348" s="3" t="s">
        <v>711</v>
      </c>
      <c r="D348" s="3" t="s">
        <v>712</v>
      </c>
      <c r="E348" s="3" t="s">
        <v>663</v>
      </c>
      <c r="F348" s="3" t="s">
        <v>708</v>
      </c>
      <c r="G348" s="3" t="s">
        <v>3</v>
      </c>
      <c r="H348" s="3" t="s">
        <v>666</v>
      </c>
      <c r="I348" s="3" t="s">
        <v>681</v>
      </c>
      <c r="J348" s="3" t="s">
        <v>698</v>
      </c>
      <c r="K348" s="3" t="s">
        <v>3</v>
      </c>
      <c r="L348" s="3" t="s">
        <v>709</v>
      </c>
      <c r="M348" s="3" t="s">
        <v>3</v>
      </c>
      <c r="N348" s="3" t="s">
        <v>709</v>
      </c>
      <c r="O348" s="3" t="s">
        <v>671</v>
      </c>
      <c r="P348" s="3" t="s">
        <v>672</v>
      </c>
      <c r="Q348" s="3" t="s">
        <v>673</v>
      </c>
    </row>
    <row r="349" spans="1:17" ht="45" customHeight="1" x14ac:dyDescent="0.25">
      <c r="A349" s="3" t="s">
        <v>175</v>
      </c>
      <c r="B349" s="3" t="s">
        <v>5478</v>
      </c>
      <c r="C349" s="3" t="s">
        <v>711</v>
      </c>
      <c r="D349" s="3" t="s">
        <v>712</v>
      </c>
      <c r="E349" s="3" t="s">
        <v>663</v>
      </c>
      <c r="F349" s="3" t="s">
        <v>708</v>
      </c>
      <c r="G349" s="3" t="s">
        <v>3</v>
      </c>
      <c r="H349" s="3" t="s">
        <v>666</v>
      </c>
      <c r="I349" s="3" t="s">
        <v>681</v>
      </c>
      <c r="J349" s="3" t="s">
        <v>698</v>
      </c>
      <c r="K349" s="3" t="s">
        <v>3</v>
      </c>
      <c r="L349" s="3" t="s">
        <v>709</v>
      </c>
      <c r="M349" s="3" t="s">
        <v>3</v>
      </c>
      <c r="N349" s="3" t="s">
        <v>709</v>
      </c>
      <c r="O349" s="3" t="s">
        <v>671</v>
      </c>
      <c r="P349" s="3" t="s">
        <v>672</v>
      </c>
      <c r="Q349" s="3" t="s">
        <v>673</v>
      </c>
    </row>
    <row r="350" spans="1:17" ht="45" customHeight="1" x14ac:dyDescent="0.25">
      <c r="A350" s="3" t="s">
        <v>175</v>
      </c>
      <c r="B350" s="3" t="s">
        <v>5479</v>
      </c>
      <c r="C350" s="3" t="s">
        <v>711</v>
      </c>
      <c r="D350" s="3" t="s">
        <v>712</v>
      </c>
      <c r="E350" s="3" t="s">
        <v>663</v>
      </c>
      <c r="F350" s="3" t="s">
        <v>708</v>
      </c>
      <c r="G350" s="3" t="s">
        <v>3</v>
      </c>
      <c r="H350" s="3" t="s">
        <v>666</v>
      </c>
      <c r="I350" s="3" t="s">
        <v>681</v>
      </c>
      <c r="J350" s="3" t="s">
        <v>698</v>
      </c>
      <c r="K350" s="3" t="s">
        <v>3</v>
      </c>
      <c r="L350" s="3" t="s">
        <v>709</v>
      </c>
      <c r="M350" s="3" t="s">
        <v>3</v>
      </c>
      <c r="N350" s="3" t="s">
        <v>709</v>
      </c>
      <c r="O350" s="3" t="s">
        <v>671</v>
      </c>
      <c r="P350" s="3" t="s">
        <v>672</v>
      </c>
      <c r="Q350" s="3" t="s">
        <v>673</v>
      </c>
    </row>
    <row r="351" spans="1:17" ht="45" customHeight="1" x14ac:dyDescent="0.25">
      <c r="A351" s="3" t="s">
        <v>175</v>
      </c>
      <c r="B351" s="3" t="s">
        <v>5480</v>
      </c>
      <c r="C351" s="3" t="s">
        <v>711</v>
      </c>
      <c r="D351" s="3" t="s">
        <v>712</v>
      </c>
      <c r="E351" s="3" t="s">
        <v>663</v>
      </c>
      <c r="F351" s="3" t="s">
        <v>708</v>
      </c>
      <c r="G351" s="3" t="s">
        <v>3</v>
      </c>
      <c r="H351" s="3" t="s">
        <v>666</v>
      </c>
      <c r="I351" s="3" t="s">
        <v>681</v>
      </c>
      <c r="J351" s="3" t="s">
        <v>698</v>
      </c>
      <c r="K351" s="3" t="s">
        <v>3</v>
      </c>
      <c r="L351" s="3" t="s">
        <v>709</v>
      </c>
      <c r="M351" s="3" t="s">
        <v>3</v>
      </c>
      <c r="N351" s="3" t="s">
        <v>709</v>
      </c>
      <c r="O351" s="3" t="s">
        <v>671</v>
      </c>
      <c r="P351" s="3" t="s">
        <v>672</v>
      </c>
      <c r="Q351" s="3" t="s">
        <v>673</v>
      </c>
    </row>
    <row r="352" spans="1:17" ht="45" customHeight="1" x14ac:dyDescent="0.25">
      <c r="A352" s="3" t="s">
        <v>175</v>
      </c>
      <c r="B352" s="3" t="s">
        <v>5481</v>
      </c>
      <c r="C352" s="3" t="s">
        <v>711</v>
      </c>
      <c r="D352" s="3" t="s">
        <v>712</v>
      </c>
      <c r="E352" s="3" t="s">
        <v>663</v>
      </c>
      <c r="F352" s="3" t="s">
        <v>708</v>
      </c>
      <c r="G352" s="3" t="s">
        <v>3</v>
      </c>
      <c r="H352" s="3" t="s">
        <v>666</v>
      </c>
      <c r="I352" s="3" t="s">
        <v>681</v>
      </c>
      <c r="J352" s="3" t="s">
        <v>698</v>
      </c>
      <c r="K352" s="3" t="s">
        <v>3</v>
      </c>
      <c r="L352" s="3" t="s">
        <v>709</v>
      </c>
      <c r="M352" s="3" t="s">
        <v>3</v>
      </c>
      <c r="N352" s="3" t="s">
        <v>709</v>
      </c>
      <c r="O352" s="3" t="s">
        <v>671</v>
      </c>
      <c r="P352" s="3" t="s">
        <v>672</v>
      </c>
      <c r="Q352" s="3" t="s">
        <v>673</v>
      </c>
    </row>
    <row r="353" spans="1:17" ht="45" customHeight="1" x14ac:dyDescent="0.25">
      <c r="A353" s="3" t="s">
        <v>175</v>
      </c>
      <c r="B353" s="3" t="s">
        <v>5482</v>
      </c>
      <c r="C353" s="3" t="s">
        <v>711</v>
      </c>
      <c r="D353" s="3" t="s">
        <v>712</v>
      </c>
      <c r="E353" s="3" t="s">
        <v>663</v>
      </c>
      <c r="F353" s="3" t="s">
        <v>708</v>
      </c>
      <c r="G353" s="3" t="s">
        <v>3</v>
      </c>
      <c r="H353" s="3" t="s">
        <v>666</v>
      </c>
      <c r="I353" s="3" t="s">
        <v>681</v>
      </c>
      <c r="J353" s="3" t="s">
        <v>698</v>
      </c>
      <c r="K353" s="3" t="s">
        <v>3</v>
      </c>
      <c r="L353" s="3" t="s">
        <v>709</v>
      </c>
      <c r="M353" s="3" t="s">
        <v>3</v>
      </c>
      <c r="N353" s="3" t="s">
        <v>709</v>
      </c>
      <c r="O353" s="3" t="s">
        <v>671</v>
      </c>
      <c r="P353" s="3" t="s">
        <v>672</v>
      </c>
      <c r="Q353" s="3" t="s">
        <v>673</v>
      </c>
    </row>
    <row r="354" spans="1:17" ht="45" customHeight="1" x14ac:dyDescent="0.25">
      <c r="A354" s="3" t="s">
        <v>175</v>
      </c>
      <c r="B354" s="3" t="s">
        <v>5483</v>
      </c>
      <c r="C354" s="3" t="s">
        <v>711</v>
      </c>
      <c r="D354" s="3" t="s">
        <v>712</v>
      </c>
      <c r="E354" s="3" t="s">
        <v>663</v>
      </c>
      <c r="F354" s="3" t="s">
        <v>708</v>
      </c>
      <c r="G354" s="3" t="s">
        <v>3</v>
      </c>
      <c r="H354" s="3" t="s">
        <v>666</v>
      </c>
      <c r="I354" s="3" t="s">
        <v>681</v>
      </c>
      <c r="J354" s="3" t="s">
        <v>698</v>
      </c>
      <c r="K354" s="3" t="s">
        <v>3</v>
      </c>
      <c r="L354" s="3" t="s">
        <v>709</v>
      </c>
      <c r="M354" s="3" t="s">
        <v>3</v>
      </c>
      <c r="N354" s="3" t="s">
        <v>709</v>
      </c>
      <c r="O354" s="3" t="s">
        <v>671</v>
      </c>
      <c r="P354" s="3" t="s">
        <v>672</v>
      </c>
      <c r="Q354" s="3" t="s">
        <v>673</v>
      </c>
    </row>
    <row r="355" spans="1:17" ht="45" customHeight="1" x14ac:dyDescent="0.25">
      <c r="A355" s="3" t="s">
        <v>175</v>
      </c>
      <c r="B355" s="3" t="s">
        <v>5484</v>
      </c>
      <c r="C355" s="3" t="s">
        <v>711</v>
      </c>
      <c r="D355" s="3" t="s">
        <v>712</v>
      </c>
      <c r="E355" s="3" t="s">
        <v>663</v>
      </c>
      <c r="F355" s="3" t="s">
        <v>708</v>
      </c>
      <c r="G355" s="3" t="s">
        <v>3</v>
      </c>
      <c r="H355" s="3" t="s">
        <v>666</v>
      </c>
      <c r="I355" s="3" t="s">
        <v>681</v>
      </c>
      <c r="J355" s="3" t="s">
        <v>698</v>
      </c>
      <c r="K355" s="3" t="s">
        <v>3</v>
      </c>
      <c r="L355" s="3" t="s">
        <v>709</v>
      </c>
      <c r="M355" s="3" t="s">
        <v>3</v>
      </c>
      <c r="N355" s="3" t="s">
        <v>709</v>
      </c>
      <c r="O355" s="3" t="s">
        <v>671</v>
      </c>
      <c r="P355" s="3" t="s">
        <v>672</v>
      </c>
      <c r="Q355" s="3" t="s">
        <v>673</v>
      </c>
    </row>
    <row r="356" spans="1:17" ht="45" customHeight="1" x14ac:dyDescent="0.25">
      <c r="A356" s="3" t="s">
        <v>175</v>
      </c>
      <c r="B356" s="3" t="s">
        <v>5485</v>
      </c>
      <c r="C356" s="3" t="s">
        <v>711</v>
      </c>
      <c r="D356" s="3" t="s">
        <v>712</v>
      </c>
      <c r="E356" s="3" t="s">
        <v>663</v>
      </c>
      <c r="F356" s="3" t="s">
        <v>708</v>
      </c>
      <c r="G356" s="3" t="s">
        <v>3</v>
      </c>
      <c r="H356" s="3" t="s">
        <v>666</v>
      </c>
      <c r="I356" s="3" t="s">
        <v>681</v>
      </c>
      <c r="J356" s="3" t="s">
        <v>698</v>
      </c>
      <c r="K356" s="3" t="s">
        <v>3</v>
      </c>
      <c r="L356" s="3" t="s">
        <v>709</v>
      </c>
      <c r="M356" s="3" t="s">
        <v>3</v>
      </c>
      <c r="N356" s="3" t="s">
        <v>709</v>
      </c>
      <c r="O356" s="3" t="s">
        <v>671</v>
      </c>
      <c r="P356" s="3" t="s">
        <v>672</v>
      </c>
      <c r="Q356" s="3" t="s">
        <v>673</v>
      </c>
    </row>
    <row r="357" spans="1:17" ht="45" customHeight="1" x14ac:dyDescent="0.25">
      <c r="A357" s="3" t="s">
        <v>175</v>
      </c>
      <c r="B357" s="3" t="s">
        <v>5486</v>
      </c>
      <c r="C357" s="3" t="s">
        <v>711</v>
      </c>
      <c r="D357" s="3" t="s">
        <v>712</v>
      </c>
      <c r="E357" s="3" t="s">
        <v>663</v>
      </c>
      <c r="F357" s="3" t="s">
        <v>708</v>
      </c>
      <c r="G357" s="3" t="s">
        <v>3</v>
      </c>
      <c r="H357" s="3" t="s">
        <v>666</v>
      </c>
      <c r="I357" s="3" t="s">
        <v>681</v>
      </c>
      <c r="J357" s="3" t="s">
        <v>698</v>
      </c>
      <c r="K357" s="3" t="s">
        <v>3</v>
      </c>
      <c r="L357" s="3" t="s">
        <v>709</v>
      </c>
      <c r="M357" s="3" t="s">
        <v>3</v>
      </c>
      <c r="N357" s="3" t="s">
        <v>709</v>
      </c>
      <c r="O357" s="3" t="s">
        <v>671</v>
      </c>
      <c r="P357" s="3" t="s">
        <v>672</v>
      </c>
      <c r="Q357" s="3" t="s">
        <v>673</v>
      </c>
    </row>
    <row r="358" spans="1:17" ht="45" customHeight="1" x14ac:dyDescent="0.25">
      <c r="A358" s="3" t="s">
        <v>175</v>
      </c>
      <c r="B358" s="3" t="s">
        <v>5487</v>
      </c>
      <c r="C358" s="3" t="s">
        <v>711</v>
      </c>
      <c r="D358" s="3" t="s">
        <v>712</v>
      </c>
      <c r="E358" s="3" t="s">
        <v>663</v>
      </c>
      <c r="F358" s="3" t="s">
        <v>708</v>
      </c>
      <c r="G358" s="3" t="s">
        <v>3</v>
      </c>
      <c r="H358" s="3" t="s">
        <v>666</v>
      </c>
      <c r="I358" s="3" t="s">
        <v>681</v>
      </c>
      <c r="J358" s="3" t="s">
        <v>698</v>
      </c>
      <c r="K358" s="3" t="s">
        <v>3</v>
      </c>
      <c r="L358" s="3" t="s">
        <v>709</v>
      </c>
      <c r="M358" s="3" t="s">
        <v>3</v>
      </c>
      <c r="N358" s="3" t="s">
        <v>709</v>
      </c>
      <c r="O358" s="3" t="s">
        <v>671</v>
      </c>
      <c r="P358" s="3" t="s">
        <v>672</v>
      </c>
      <c r="Q358" s="3" t="s">
        <v>673</v>
      </c>
    </row>
    <row r="359" spans="1:17" ht="45" customHeight="1" x14ac:dyDescent="0.25">
      <c r="A359" s="3" t="s">
        <v>175</v>
      </c>
      <c r="B359" s="3" t="s">
        <v>5488</v>
      </c>
      <c r="C359" s="3" t="s">
        <v>711</v>
      </c>
      <c r="D359" s="3" t="s">
        <v>712</v>
      </c>
      <c r="E359" s="3" t="s">
        <v>663</v>
      </c>
      <c r="F359" s="3" t="s">
        <v>708</v>
      </c>
      <c r="G359" s="3" t="s">
        <v>3</v>
      </c>
      <c r="H359" s="3" t="s">
        <v>666</v>
      </c>
      <c r="I359" s="3" t="s">
        <v>681</v>
      </c>
      <c r="J359" s="3" t="s">
        <v>698</v>
      </c>
      <c r="K359" s="3" t="s">
        <v>3</v>
      </c>
      <c r="L359" s="3" t="s">
        <v>709</v>
      </c>
      <c r="M359" s="3" t="s">
        <v>3</v>
      </c>
      <c r="N359" s="3" t="s">
        <v>709</v>
      </c>
      <c r="O359" s="3" t="s">
        <v>671</v>
      </c>
      <c r="P359" s="3" t="s">
        <v>672</v>
      </c>
      <c r="Q359" s="3" t="s">
        <v>673</v>
      </c>
    </row>
    <row r="360" spans="1:17" ht="45" customHeight="1" x14ac:dyDescent="0.25">
      <c r="A360" s="3" t="s">
        <v>175</v>
      </c>
      <c r="B360" s="3" t="s">
        <v>5489</v>
      </c>
      <c r="C360" s="3" t="s">
        <v>711</v>
      </c>
      <c r="D360" s="3" t="s">
        <v>712</v>
      </c>
      <c r="E360" s="3" t="s">
        <v>663</v>
      </c>
      <c r="F360" s="3" t="s">
        <v>708</v>
      </c>
      <c r="G360" s="3" t="s">
        <v>3</v>
      </c>
      <c r="H360" s="3" t="s">
        <v>666</v>
      </c>
      <c r="I360" s="3" t="s">
        <v>681</v>
      </c>
      <c r="J360" s="3" t="s">
        <v>698</v>
      </c>
      <c r="K360" s="3" t="s">
        <v>3</v>
      </c>
      <c r="L360" s="3" t="s">
        <v>709</v>
      </c>
      <c r="M360" s="3" t="s">
        <v>3</v>
      </c>
      <c r="N360" s="3" t="s">
        <v>709</v>
      </c>
      <c r="O360" s="3" t="s">
        <v>671</v>
      </c>
      <c r="P360" s="3" t="s">
        <v>672</v>
      </c>
      <c r="Q360" s="3" t="s">
        <v>673</v>
      </c>
    </row>
    <row r="361" spans="1:17" ht="45" customHeight="1" x14ac:dyDescent="0.25">
      <c r="A361" s="3" t="s">
        <v>175</v>
      </c>
      <c r="B361" s="3" t="s">
        <v>5490</v>
      </c>
      <c r="C361" s="3" t="s">
        <v>711</v>
      </c>
      <c r="D361" s="3" t="s">
        <v>712</v>
      </c>
      <c r="E361" s="3" t="s">
        <v>663</v>
      </c>
      <c r="F361" s="3" t="s">
        <v>708</v>
      </c>
      <c r="G361" s="3" t="s">
        <v>3</v>
      </c>
      <c r="H361" s="3" t="s">
        <v>666</v>
      </c>
      <c r="I361" s="3" t="s">
        <v>681</v>
      </c>
      <c r="J361" s="3" t="s">
        <v>698</v>
      </c>
      <c r="K361" s="3" t="s">
        <v>3</v>
      </c>
      <c r="L361" s="3" t="s">
        <v>709</v>
      </c>
      <c r="M361" s="3" t="s">
        <v>3</v>
      </c>
      <c r="N361" s="3" t="s">
        <v>709</v>
      </c>
      <c r="O361" s="3" t="s">
        <v>671</v>
      </c>
      <c r="P361" s="3" t="s">
        <v>672</v>
      </c>
      <c r="Q361" s="3" t="s">
        <v>673</v>
      </c>
    </row>
    <row r="362" spans="1:17" ht="45" customHeight="1" x14ac:dyDescent="0.25">
      <c r="A362" s="3" t="s">
        <v>175</v>
      </c>
      <c r="B362" s="3" t="s">
        <v>5491</v>
      </c>
      <c r="C362" s="3" t="s">
        <v>711</v>
      </c>
      <c r="D362" s="3" t="s">
        <v>712</v>
      </c>
      <c r="E362" s="3" t="s">
        <v>663</v>
      </c>
      <c r="F362" s="3" t="s">
        <v>708</v>
      </c>
      <c r="G362" s="3" t="s">
        <v>3</v>
      </c>
      <c r="H362" s="3" t="s">
        <v>666</v>
      </c>
      <c r="I362" s="3" t="s">
        <v>681</v>
      </c>
      <c r="J362" s="3" t="s">
        <v>698</v>
      </c>
      <c r="K362" s="3" t="s">
        <v>3</v>
      </c>
      <c r="L362" s="3" t="s">
        <v>709</v>
      </c>
      <c r="M362" s="3" t="s">
        <v>3</v>
      </c>
      <c r="N362" s="3" t="s">
        <v>709</v>
      </c>
      <c r="O362" s="3" t="s">
        <v>671</v>
      </c>
      <c r="P362" s="3" t="s">
        <v>672</v>
      </c>
      <c r="Q362" s="3" t="s">
        <v>673</v>
      </c>
    </row>
    <row r="363" spans="1:17" ht="45" customHeight="1" x14ac:dyDescent="0.25">
      <c r="A363" s="3" t="s">
        <v>175</v>
      </c>
      <c r="B363" s="3" t="s">
        <v>5492</v>
      </c>
      <c r="C363" s="3" t="s">
        <v>711</v>
      </c>
      <c r="D363" s="3" t="s">
        <v>712</v>
      </c>
      <c r="E363" s="3" t="s">
        <v>663</v>
      </c>
      <c r="F363" s="3" t="s">
        <v>708</v>
      </c>
      <c r="G363" s="3" t="s">
        <v>3</v>
      </c>
      <c r="H363" s="3" t="s">
        <v>666</v>
      </c>
      <c r="I363" s="3" t="s">
        <v>681</v>
      </c>
      <c r="J363" s="3" t="s">
        <v>698</v>
      </c>
      <c r="K363" s="3" t="s">
        <v>3</v>
      </c>
      <c r="L363" s="3" t="s">
        <v>709</v>
      </c>
      <c r="M363" s="3" t="s">
        <v>3</v>
      </c>
      <c r="N363" s="3" t="s">
        <v>709</v>
      </c>
      <c r="O363" s="3" t="s">
        <v>671</v>
      </c>
      <c r="P363" s="3" t="s">
        <v>672</v>
      </c>
      <c r="Q363" s="3" t="s">
        <v>673</v>
      </c>
    </row>
    <row r="364" spans="1:17" ht="45" customHeight="1" x14ac:dyDescent="0.25">
      <c r="A364" s="3" t="s">
        <v>175</v>
      </c>
      <c r="B364" s="3" t="s">
        <v>5493</v>
      </c>
      <c r="C364" s="3" t="s">
        <v>711</v>
      </c>
      <c r="D364" s="3" t="s">
        <v>712</v>
      </c>
      <c r="E364" s="3" t="s">
        <v>663</v>
      </c>
      <c r="F364" s="3" t="s">
        <v>708</v>
      </c>
      <c r="G364" s="3" t="s">
        <v>3</v>
      </c>
      <c r="H364" s="3" t="s">
        <v>666</v>
      </c>
      <c r="I364" s="3" t="s">
        <v>681</v>
      </c>
      <c r="J364" s="3" t="s">
        <v>698</v>
      </c>
      <c r="K364" s="3" t="s">
        <v>3</v>
      </c>
      <c r="L364" s="3" t="s">
        <v>709</v>
      </c>
      <c r="M364" s="3" t="s">
        <v>3</v>
      </c>
      <c r="N364" s="3" t="s">
        <v>709</v>
      </c>
      <c r="O364" s="3" t="s">
        <v>671</v>
      </c>
      <c r="P364" s="3" t="s">
        <v>672</v>
      </c>
      <c r="Q364" s="3" t="s">
        <v>673</v>
      </c>
    </row>
    <row r="365" spans="1:17" ht="45" customHeight="1" x14ac:dyDescent="0.25">
      <c r="A365" s="3" t="s">
        <v>175</v>
      </c>
      <c r="B365" s="3" t="s">
        <v>5494</v>
      </c>
      <c r="C365" s="3" t="s">
        <v>711</v>
      </c>
      <c r="D365" s="3" t="s">
        <v>712</v>
      </c>
      <c r="E365" s="3" t="s">
        <v>663</v>
      </c>
      <c r="F365" s="3" t="s">
        <v>708</v>
      </c>
      <c r="G365" s="3" t="s">
        <v>3</v>
      </c>
      <c r="H365" s="3" t="s">
        <v>666</v>
      </c>
      <c r="I365" s="3" t="s">
        <v>681</v>
      </c>
      <c r="J365" s="3" t="s">
        <v>698</v>
      </c>
      <c r="K365" s="3" t="s">
        <v>3</v>
      </c>
      <c r="L365" s="3" t="s">
        <v>709</v>
      </c>
      <c r="M365" s="3" t="s">
        <v>3</v>
      </c>
      <c r="N365" s="3" t="s">
        <v>709</v>
      </c>
      <c r="O365" s="3" t="s">
        <v>671</v>
      </c>
      <c r="P365" s="3" t="s">
        <v>672</v>
      </c>
      <c r="Q365" s="3" t="s">
        <v>673</v>
      </c>
    </row>
    <row r="366" spans="1:17" ht="45" customHeight="1" x14ac:dyDescent="0.25">
      <c r="A366" s="3" t="s">
        <v>175</v>
      </c>
      <c r="B366" s="3" t="s">
        <v>5495</v>
      </c>
      <c r="C366" s="3" t="s">
        <v>711</v>
      </c>
      <c r="D366" s="3" t="s">
        <v>712</v>
      </c>
      <c r="E366" s="3" t="s">
        <v>663</v>
      </c>
      <c r="F366" s="3" t="s">
        <v>708</v>
      </c>
      <c r="G366" s="3" t="s">
        <v>3</v>
      </c>
      <c r="H366" s="3" t="s">
        <v>666</v>
      </c>
      <c r="I366" s="3" t="s">
        <v>681</v>
      </c>
      <c r="J366" s="3" t="s">
        <v>698</v>
      </c>
      <c r="K366" s="3" t="s">
        <v>3</v>
      </c>
      <c r="L366" s="3" t="s">
        <v>709</v>
      </c>
      <c r="M366" s="3" t="s">
        <v>3</v>
      </c>
      <c r="N366" s="3" t="s">
        <v>709</v>
      </c>
      <c r="O366" s="3" t="s">
        <v>671</v>
      </c>
      <c r="P366" s="3" t="s">
        <v>672</v>
      </c>
      <c r="Q366" s="3" t="s">
        <v>673</v>
      </c>
    </row>
    <row r="367" spans="1:17" ht="45" customHeight="1" x14ac:dyDescent="0.25">
      <c r="A367" s="3" t="s">
        <v>175</v>
      </c>
      <c r="B367" s="3" t="s">
        <v>5496</v>
      </c>
      <c r="C367" s="3" t="s">
        <v>711</v>
      </c>
      <c r="D367" s="3" t="s">
        <v>712</v>
      </c>
      <c r="E367" s="3" t="s">
        <v>663</v>
      </c>
      <c r="F367" s="3" t="s">
        <v>708</v>
      </c>
      <c r="G367" s="3" t="s">
        <v>3</v>
      </c>
      <c r="H367" s="3" t="s">
        <v>666</v>
      </c>
      <c r="I367" s="3" t="s">
        <v>681</v>
      </c>
      <c r="J367" s="3" t="s">
        <v>698</v>
      </c>
      <c r="K367" s="3" t="s">
        <v>3</v>
      </c>
      <c r="L367" s="3" t="s">
        <v>709</v>
      </c>
      <c r="M367" s="3" t="s">
        <v>3</v>
      </c>
      <c r="N367" s="3" t="s">
        <v>709</v>
      </c>
      <c r="O367" s="3" t="s">
        <v>671</v>
      </c>
      <c r="P367" s="3" t="s">
        <v>672</v>
      </c>
      <c r="Q367" s="3" t="s">
        <v>673</v>
      </c>
    </row>
    <row r="368" spans="1:17" ht="45" customHeight="1" x14ac:dyDescent="0.25">
      <c r="A368" s="3" t="s">
        <v>177</v>
      </c>
      <c r="B368" s="3" t="s">
        <v>5497</v>
      </c>
      <c r="C368" s="3" t="s">
        <v>711</v>
      </c>
      <c r="D368" s="3" t="s">
        <v>712</v>
      </c>
      <c r="E368" s="3" t="s">
        <v>663</v>
      </c>
      <c r="F368" s="3" t="s">
        <v>708</v>
      </c>
      <c r="G368" s="3" t="s">
        <v>3</v>
      </c>
      <c r="H368" s="3" t="s">
        <v>666</v>
      </c>
      <c r="I368" s="3" t="s">
        <v>681</v>
      </c>
      <c r="J368" s="3" t="s">
        <v>698</v>
      </c>
      <c r="K368" s="3" t="s">
        <v>3</v>
      </c>
      <c r="L368" s="3" t="s">
        <v>709</v>
      </c>
      <c r="M368" s="3" t="s">
        <v>3</v>
      </c>
      <c r="N368" s="3" t="s">
        <v>709</v>
      </c>
      <c r="O368" s="3" t="s">
        <v>671</v>
      </c>
      <c r="P368" s="3" t="s">
        <v>672</v>
      </c>
      <c r="Q368" s="3" t="s">
        <v>673</v>
      </c>
    </row>
    <row r="369" spans="1:17" ht="45" customHeight="1" x14ac:dyDescent="0.25">
      <c r="A369" s="3" t="s">
        <v>177</v>
      </c>
      <c r="B369" s="3" t="s">
        <v>5498</v>
      </c>
      <c r="C369" s="3" t="s">
        <v>711</v>
      </c>
      <c r="D369" s="3" t="s">
        <v>712</v>
      </c>
      <c r="E369" s="3" t="s">
        <v>663</v>
      </c>
      <c r="F369" s="3" t="s">
        <v>708</v>
      </c>
      <c r="G369" s="3" t="s">
        <v>3</v>
      </c>
      <c r="H369" s="3" t="s">
        <v>666</v>
      </c>
      <c r="I369" s="3" t="s">
        <v>681</v>
      </c>
      <c r="J369" s="3" t="s">
        <v>698</v>
      </c>
      <c r="K369" s="3" t="s">
        <v>3</v>
      </c>
      <c r="L369" s="3" t="s">
        <v>709</v>
      </c>
      <c r="M369" s="3" t="s">
        <v>3</v>
      </c>
      <c r="N369" s="3" t="s">
        <v>709</v>
      </c>
      <c r="O369" s="3" t="s">
        <v>671</v>
      </c>
      <c r="P369" s="3" t="s">
        <v>672</v>
      </c>
      <c r="Q369" s="3" t="s">
        <v>673</v>
      </c>
    </row>
    <row r="370" spans="1:17" ht="45" customHeight="1" x14ac:dyDescent="0.25">
      <c r="A370" s="3" t="s">
        <v>177</v>
      </c>
      <c r="B370" s="3" t="s">
        <v>5499</v>
      </c>
      <c r="C370" s="3" t="s">
        <v>711</v>
      </c>
      <c r="D370" s="3" t="s">
        <v>712</v>
      </c>
      <c r="E370" s="3" t="s">
        <v>663</v>
      </c>
      <c r="F370" s="3" t="s">
        <v>708</v>
      </c>
      <c r="G370" s="3" t="s">
        <v>3</v>
      </c>
      <c r="H370" s="3" t="s">
        <v>666</v>
      </c>
      <c r="I370" s="3" t="s">
        <v>681</v>
      </c>
      <c r="J370" s="3" t="s">
        <v>698</v>
      </c>
      <c r="K370" s="3" t="s">
        <v>3</v>
      </c>
      <c r="L370" s="3" t="s">
        <v>709</v>
      </c>
      <c r="M370" s="3" t="s">
        <v>3</v>
      </c>
      <c r="N370" s="3" t="s">
        <v>709</v>
      </c>
      <c r="O370" s="3" t="s">
        <v>671</v>
      </c>
      <c r="P370" s="3" t="s">
        <v>672</v>
      </c>
      <c r="Q370" s="3" t="s">
        <v>673</v>
      </c>
    </row>
    <row r="371" spans="1:17" ht="45" customHeight="1" x14ac:dyDescent="0.25">
      <c r="A371" s="3" t="s">
        <v>177</v>
      </c>
      <c r="B371" s="3" t="s">
        <v>5500</v>
      </c>
      <c r="C371" s="3" t="s">
        <v>711</v>
      </c>
      <c r="D371" s="3" t="s">
        <v>712</v>
      </c>
      <c r="E371" s="3" t="s">
        <v>663</v>
      </c>
      <c r="F371" s="3" t="s">
        <v>708</v>
      </c>
      <c r="G371" s="3" t="s">
        <v>3</v>
      </c>
      <c r="H371" s="3" t="s">
        <v>666</v>
      </c>
      <c r="I371" s="3" t="s">
        <v>681</v>
      </c>
      <c r="J371" s="3" t="s">
        <v>698</v>
      </c>
      <c r="K371" s="3" t="s">
        <v>3</v>
      </c>
      <c r="L371" s="3" t="s">
        <v>709</v>
      </c>
      <c r="M371" s="3" t="s">
        <v>3</v>
      </c>
      <c r="N371" s="3" t="s">
        <v>709</v>
      </c>
      <c r="O371" s="3" t="s">
        <v>671</v>
      </c>
      <c r="P371" s="3" t="s">
        <v>672</v>
      </c>
      <c r="Q371" s="3" t="s">
        <v>673</v>
      </c>
    </row>
    <row r="372" spans="1:17" ht="45" customHeight="1" x14ac:dyDescent="0.25">
      <c r="A372" s="3" t="s">
        <v>177</v>
      </c>
      <c r="B372" s="3" t="s">
        <v>5501</v>
      </c>
      <c r="C372" s="3" t="s">
        <v>711</v>
      </c>
      <c r="D372" s="3" t="s">
        <v>712</v>
      </c>
      <c r="E372" s="3" t="s">
        <v>663</v>
      </c>
      <c r="F372" s="3" t="s">
        <v>708</v>
      </c>
      <c r="G372" s="3" t="s">
        <v>3</v>
      </c>
      <c r="H372" s="3" t="s">
        <v>666</v>
      </c>
      <c r="I372" s="3" t="s">
        <v>681</v>
      </c>
      <c r="J372" s="3" t="s">
        <v>698</v>
      </c>
      <c r="K372" s="3" t="s">
        <v>3</v>
      </c>
      <c r="L372" s="3" t="s">
        <v>709</v>
      </c>
      <c r="M372" s="3" t="s">
        <v>3</v>
      </c>
      <c r="N372" s="3" t="s">
        <v>709</v>
      </c>
      <c r="O372" s="3" t="s">
        <v>671</v>
      </c>
      <c r="P372" s="3" t="s">
        <v>672</v>
      </c>
      <c r="Q372" s="3" t="s">
        <v>673</v>
      </c>
    </row>
    <row r="373" spans="1:17" ht="45" customHeight="1" x14ac:dyDescent="0.25">
      <c r="A373" s="3" t="s">
        <v>177</v>
      </c>
      <c r="B373" s="3" t="s">
        <v>5502</v>
      </c>
      <c r="C373" s="3" t="s">
        <v>711</v>
      </c>
      <c r="D373" s="3" t="s">
        <v>712</v>
      </c>
      <c r="E373" s="3" t="s">
        <v>663</v>
      </c>
      <c r="F373" s="3" t="s">
        <v>708</v>
      </c>
      <c r="G373" s="3" t="s">
        <v>3</v>
      </c>
      <c r="H373" s="3" t="s">
        <v>666</v>
      </c>
      <c r="I373" s="3" t="s">
        <v>681</v>
      </c>
      <c r="J373" s="3" t="s">
        <v>698</v>
      </c>
      <c r="K373" s="3" t="s">
        <v>3</v>
      </c>
      <c r="L373" s="3" t="s">
        <v>709</v>
      </c>
      <c r="M373" s="3" t="s">
        <v>3</v>
      </c>
      <c r="N373" s="3" t="s">
        <v>709</v>
      </c>
      <c r="O373" s="3" t="s">
        <v>671</v>
      </c>
      <c r="P373" s="3" t="s">
        <v>672</v>
      </c>
      <c r="Q373" s="3" t="s">
        <v>673</v>
      </c>
    </row>
    <row r="374" spans="1:17" ht="45" customHeight="1" x14ac:dyDescent="0.25">
      <c r="A374" s="3" t="s">
        <v>177</v>
      </c>
      <c r="B374" s="3" t="s">
        <v>5503</v>
      </c>
      <c r="C374" s="3" t="s">
        <v>711</v>
      </c>
      <c r="D374" s="3" t="s">
        <v>712</v>
      </c>
      <c r="E374" s="3" t="s">
        <v>663</v>
      </c>
      <c r="F374" s="3" t="s">
        <v>708</v>
      </c>
      <c r="G374" s="3" t="s">
        <v>3</v>
      </c>
      <c r="H374" s="3" t="s">
        <v>666</v>
      </c>
      <c r="I374" s="3" t="s">
        <v>681</v>
      </c>
      <c r="J374" s="3" t="s">
        <v>698</v>
      </c>
      <c r="K374" s="3" t="s">
        <v>3</v>
      </c>
      <c r="L374" s="3" t="s">
        <v>709</v>
      </c>
      <c r="M374" s="3" t="s">
        <v>3</v>
      </c>
      <c r="N374" s="3" t="s">
        <v>709</v>
      </c>
      <c r="O374" s="3" t="s">
        <v>671</v>
      </c>
      <c r="P374" s="3" t="s">
        <v>672</v>
      </c>
      <c r="Q374" s="3" t="s">
        <v>673</v>
      </c>
    </row>
    <row r="375" spans="1:17" ht="45" customHeight="1" x14ac:dyDescent="0.25">
      <c r="A375" s="3" t="s">
        <v>177</v>
      </c>
      <c r="B375" s="3" t="s">
        <v>5504</v>
      </c>
      <c r="C375" s="3" t="s">
        <v>711</v>
      </c>
      <c r="D375" s="3" t="s">
        <v>712</v>
      </c>
      <c r="E375" s="3" t="s">
        <v>663</v>
      </c>
      <c r="F375" s="3" t="s">
        <v>708</v>
      </c>
      <c r="G375" s="3" t="s">
        <v>3</v>
      </c>
      <c r="H375" s="3" t="s">
        <v>666</v>
      </c>
      <c r="I375" s="3" t="s">
        <v>681</v>
      </c>
      <c r="J375" s="3" t="s">
        <v>698</v>
      </c>
      <c r="K375" s="3" t="s">
        <v>3</v>
      </c>
      <c r="L375" s="3" t="s">
        <v>709</v>
      </c>
      <c r="M375" s="3" t="s">
        <v>3</v>
      </c>
      <c r="N375" s="3" t="s">
        <v>709</v>
      </c>
      <c r="O375" s="3" t="s">
        <v>671</v>
      </c>
      <c r="P375" s="3" t="s">
        <v>672</v>
      </c>
      <c r="Q375" s="3" t="s">
        <v>673</v>
      </c>
    </row>
    <row r="376" spans="1:17" ht="45" customHeight="1" x14ac:dyDescent="0.25">
      <c r="A376" s="3" t="s">
        <v>177</v>
      </c>
      <c r="B376" s="3" t="s">
        <v>5505</v>
      </c>
      <c r="C376" s="3" t="s">
        <v>711</v>
      </c>
      <c r="D376" s="3" t="s">
        <v>712</v>
      </c>
      <c r="E376" s="3" t="s">
        <v>663</v>
      </c>
      <c r="F376" s="3" t="s">
        <v>708</v>
      </c>
      <c r="G376" s="3" t="s">
        <v>3</v>
      </c>
      <c r="H376" s="3" t="s">
        <v>666</v>
      </c>
      <c r="I376" s="3" t="s">
        <v>681</v>
      </c>
      <c r="J376" s="3" t="s">
        <v>698</v>
      </c>
      <c r="K376" s="3" t="s">
        <v>3</v>
      </c>
      <c r="L376" s="3" t="s">
        <v>709</v>
      </c>
      <c r="M376" s="3" t="s">
        <v>3</v>
      </c>
      <c r="N376" s="3" t="s">
        <v>709</v>
      </c>
      <c r="O376" s="3" t="s">
        <v>671</v>
      </c>
      <c r="P376" s="3" t="s">
        <v>672</v>
      </c>
      <c r="Q376" s="3" t="s">
        <v>673</v>
      </c>
    </row>
    <row r="377" spans="1:17" ht="45" customHeight="1" x14ac:dyDescent="0.25">
      <c r="A377" s="3" t="s">
        <v>177</v>
      </c>
      <c r="B377" s="3" t="s">
        <v>5506</v>
      </c>
      <c r="C377" s="3" t="s">
        <v>711</v>
      </c>
      <c r="D377" s="3" t="s">
        <v>712</v>
      </c>
      <c r="E377" s="3" t="s">
        <v>663</v>
      </c>
      <c r="F377" s="3" t="s">
        <v>708</v>
      </c>
      <c r="G377" s="3" t="s">
        <v>3</v>
      </c>
      <c r="H377" s="3" t="s">
        <v>666</v>
      </c>
      <c r="I377" s="3" t="s">
        <v>681</v>
      </c>
      <c r="J377" s="3" t="s">
        <v>698</v>
      </c>
      <c r="K377" s="3" t="s">
        <v>3</v>
      </c>
      <c r="L377" s="3" t="s">
        <v>709</v>
      </c>
      <c r="M377" s="3" t="s">
        <v>3</v>
      </c>
      <c r="N377" s="3" t="s">
        <v>709</v>
      </c>
      <c r="O377" s="3" t="s">
        <v>671</v>
      </c>
      <c r="P377" s="3" t="s">
        <v>672</v>
      </c>
      <c r="Q377" s="3" t="s">
        <v>673</v>
      </c>
    </row>
    <row r="378" spans="1:17" ht="45" customHeight="1" x14ac:dyDescent="0.25">
      <c r="A378" s="3" t="s">
        <v>177</v>
      </c>
      <c r="B378" s="3" t="s">
        <v>5507</v>
      </c>
      <c r="C378" s="3" t="s">
        <v>711</v>
      </c>
      <c r="D378" s="3" t="s">
        <v>712</v>
      </c>
      <c r="E378" s="3" t="s">
        <v>663</v>
      </c>
      <c r="F378" s="3" t="s">
        <v>708</v>
      </c>
      <c r="G378" s="3" t="s">
        <v>3</v>
      </c>
      <c r="H378" s="3" t="s">
        <v>666</v>
      </c>
      <c r="I378" s="3" t="s">
        <v>681</v>
      </c>
      <c r="J378" s="3" t="s">
        <v>698</v>
      </c>
      <c r="K378" s="3" t="s">
        <v>3</v>
      </c>
      <c r="L378" s="3" t="s">
        <v>709</v>
      </c>
      <c r="M378" s="3" t="s">
        <v>3</v>
      </c>
      <c r="N378" s="3" t="s">
        <v>709</v>
      </c>
      <c r="O378" s="3" t="s">
        <v>671</v>
      </c>
      <c r="P378" s="3" t="s">
        <v>672</v>
      </c>
      <c r="Q378" s="3" t="s">
        <v>673</v>
      </c>
    </row>
    <row r="379" spans="1:17" ht="45" customHeight="1" x14ac:dyDescent="0.25">
      <c r="A379" s="3" t="s">
        <v>177</v>
      </c>
      <c r="B379" s="3" t="s">
        <v>5508</v>
      </c>
      <c r="C379" s="3" t="s">
        <v>711</v>
      </c>
      <c r="D379" s="3" t="s">
        <v>712</v>
      </c>
      <c r="E379" s="3" t="s">
        <v>663</v>
      </c>
      <c r="F379" s="3" t="s">
        <v>708</v>
      </c>
      <c r="G379" s="3" t="s">
        <v>3</v>
      </c>
      <c r="H379" s="3" t="s">
        <v>666</v>
      </c>
      <c r="I379" s="3" t="s">
        <v>681</v>
      </c>
      <c r="J379" s="3" t="s">
        <v>698</v>
      </c>
      <c r="K379" s="3" t="s">
        <v>3</v>
      </c>
      <c r="L379" s="3" t="s">
        <v>709</v>
      </c>
      <c r="M379" s="3" t="s">
        <v>3</v>
      </c>
      <c r="N379" s="3" t="s">
        <v>709</v>
      </c>
      <c r="O379" s="3" t="s">
        <v>671</v>
      </c>
      <c r="P379" s="3" t="s">
        <v>672</v>
      </c>
      <c r="Q379" s="3" t="s">
        <v>673</v>
      </c>
    </row>
    <row r="380" spans="1:17" ht="45" customHeight="1" x14ac:dyDescent="0.25">
      <c r="A380" s="3" t="s">
        <v>177</v>
      </c>
      <c r="B380" s="3" t="s">
        <v>5509</v>
      </c>
      <c r="C380" s="3" t="s">
        <v>711</v>
      </c>
      <c r="D380" s="3" t="s">
        <v>712</v>
      </c>
      <c r="E380" s="3" t="s">
        <v>663</v>
      </c>
      <c r="F380" s="3" t="s">
        <v>708</v>
      </c>
      <c r="G380" s="3" t="s">
        <v>3</v>
      </c>
      <c r="H380" s="3" t="s">
        <v>666</v>
      </c>
      <c r="I380" s="3" t="s">
        <v>681</v>
      </c>
      <c r="J380" s="3" t="s">
        <v>698</v>
      </c>
      <c r="K380" s="3" t="s">
        <v>3</v>
      </c>
      <c r="L380" s="3" t="s">
        <v>709</v>
      </c>
      <c r="M380" s="3" t="s">
        <v>3</v>
      </c>
      <c r="N380" s="3" t="s">
        <v>709</v>
      </c>
      <c r="O380" s="3" t="s">
        <v>671</v>
      </c>
      <c r="P380" s="3" t="s">
        <v>672</v>
      </c>
      <c r="Q380" s="3" t="s">
        <v>673</v>
      </c>
    </row>
    <row r="381" spans="1:17" ht="45" customHeight="1" x14ac:dyDescent="0.25">
      <c r="A381" s="3" t="s">
        <v>177</v>
      </c>
      <c r="B381" s="3" t="s">
        <v>5510</v>
      </c>
      <c r="C381" s="3" t="s">
        <v>711</v>
      </c>
      <c r="D381" s="3" t="s">
        <v>712</v>
      </c>
      <c r="E381" s="3" t="s">
        <v>663</v>
      </c>
      <c r="F381" s="3" t="s">
        <v>708</v>
      </c>
      <c r="G381" s="3" t="s">
        <v>3</v>
      </c>
      <c r="H381" s="3" t="s">
        <v>666</v>
      </c>
      <c r="I381" s="3" t="s">
        <v>681</v>
      </c>
      <c r="J381" s="3" t="s">
        <v>698</v>
      </c>
      <c r="K381" s="3" t="s">
        <v>3</v>
      </c>
      <c r="L381" s="3" t="s">
        <v>709</v>
      </c>
      <c r="M381" s="3" t="s">
        <v>3</v>
      </c>
      <c r="N381" s="3" t="s">
        <v>709</v>
      </c>
      <c r="O381" s="3" t="s">
        <v>671</v>
      </c>
      <c r="P381" s="3" t="s">
        <v>672</v>
      </c>
      <c r="Q381" s="3" t="s">
        <v>673</v>
      </c>
    </row>
    <row r="382" spans="1:17" ht="45" customHeight="1" x14ac:dyDescent="0.25">
      <c r="A382" s="3" t="s">
        <v>177</v>
      </c>
      <c r="B382" s="3" t="s">
        <v>5511</v>
      </c>
      <c r="C382" s="3" t="s">
        <v>711</v>
      </c>
      <c r="D382" s="3" t="s">
        <v>712</v>
      </c>
      <c r="E382" s="3" t="s">
        <v>663</v>
      </c>
      <c r="F382" s="3" t="s">
        <v>708</v>
      </c>
      <c r="G382" s="3" t="s">
        <v>3</v>
      </c>
      <c r="H382" s="3" t="s">
        <v>666</v>
      </c>
      <c r="I382" s="3" t="s">
        <v>681</v>
      </c>
      <c r="J382" s="3" t="s">
        <v>698</v>
      </c>
      <c r="K382" s="3" t="s">
        <v>3</v>
      </c>
      <c r="L382" s="3" t="s">
        <v>709</v>
      </c>
      <c r="M382" s="3" t="s">
        <v>3</v>
      </c>
      <c r="N382" s="3" t="s">
        <v>709</v>
      </c>
      <c r="O382" s="3" t="s">
        <v>671</v>
      </c>
      <c r="P382" s="3" t="s">
        <v>672</v>
      </c>
      <c r="Q382" s="3" t="s">
        <v>673</v>
      </c>
    </row>
    <row r="383" spans="1:17" ht="45" customHeight="1" x14ac:dyDescent="0.25">
      <c r="A383" s="3" t="s">
        <v>177</v>
      </c>
      <c r="B383" s="3" t="s">
        <v>5512</v>
      </c>
      <c r="C383" s="3" t="s">
        <v>711</v>
      </c>
      <c r="D383" s="3" t="s">
        <v>712</v>
      </c>
      <c r="E383" s="3" t="s">
        <v>663</v>
      </c>
      <c r="F383" s="3" t="s">
        <v>708</v>
      </c>
      <c r="G383" s="3" t="s">
        <v>3</v>
      </c>
      <c r="H383" s="3" t="s">
        <v>666</v>
      </c>
      <c r="I383" s="3" t="s">
        <v>681</v>
      </c>
      <c r="J383" s="3" t="s">
        <v>698</v>
      </c>
      <c r="K383" s="3" t="s">
        <v>3</v>
      </c>
      <c r="L383" s="3" t="s">
        <v>709</v>
      </c>
      <c r="M383" s="3" t="s">
        <v>3</v>
      </c>
      <c r="N383" s="3" t="s">
        <v>709</v>
      </c>
      <c r="O383" s="3" t="s">
        <v>671</v>
      </c>
      <c r="P383" s="3" t="s">
        <v>672</v>
      </c>
      <c r="Q383" s="3" t="s">
        <v>673</v>
      </c>
    </row>
    <row r="384" spans="1:17" ht="45" customHeight="1" x14ac:dyDescent="0.25">
      <c r="A384" s="3" t="s">
        <v>177</v>
      </c>
      <c r="B384" s="3" t="s">
        <v>5513</v>
      </c>
      <c r="C384" s="3" t="s">
        <v>711</v>
      </c>
      <c r="D384" s="3" t="s">
        <v>712</v>
      </c>
      <c r="E384" s="3" t="s">
        <v>663</v>
      </c>
      <c r="F384" s="3" t="s">
        <v>708</v>
      </c>
      <c r="G384" s="3" t="s">
        <v>3</v>
      </c>
      <c r="H384" s="3" t="s">
        <v>666</v>
      </c>
      <c r="I384" s="3" t="s">
        <v>681</v>
      </c>
      <c r="J384" s="3" t="s">
        <v>698</v>
      </c>
      <c r="K384" s="3" t="s">
        <v>3</v>
      </c>
      <c r="L384" s="3" t="s">
        <v>709</v>
      </c>
      <c r="M384" s="3" t="s">
        <v>3</v>
      </c>
      <c r="N384" s="3" t="s">
        <v>709</v>
      </c>
      <c r="O384" s="3" t="s">
        <v>671</v>
      </c>
      <c r="P384" s="3" t="s">
        <v>672</v>
      </c>
      <c r="Q384" s="3" t="s">
        <v>673</v>
      </c>
    </row>
    <row r="385" spans="1:17" ht="45" customHeight="1" x14ac:dyDescent="0.25">
      <c r="A385" s="3" t="s">
        <v>177</v>
      </c>
      <c r="B385" s="3" t="s">
        <v>5514</v>
      </c>
      <c r="C385" s="3" t="s">
        <v>711</v>
      </c>
      <c r="D385" s="3" t="s">
        <v>712</v>
      </c>
      <c r="E385" s="3" t="s">
        <v>663</v>
      </c>
      <c r="F385" s="3" t="s">
        <v>708</v>
      </c>
      <c r="G385" s="3" t="s">
        <v>3</v>
      </c>
      <c r="H385" s="3" t="s">
        <v>666</v>
      </c>
      <c r="I385" s="3" t="s">
        <v>681</v>
      </c>
      <c r="J385" s="3" t="s">
        <v>698</v>
      </c>
      <c r="K385" s="3" t="s">
        <v>3</v>
      </c>
      <c r="L385" s="3" t="s">
        <v>709</v>
      </c>
      <c r="M385" s="3" t="s">
        <v>3</v>
      </c>
      <c r="N385" s="3" t="s">
        <v>709</v>
      </c>
      <c r="O385" s="3" t="s">
        <v>671</v>
      </c>
      <c r="P385" s="3" t="s">
        <v>672</v>
      </c>
      <c r="Q385" s="3" t="s">
        <v>673</v>
      </c>
    </row>
    <row r="386" spans="1:17" ht="45" customHeight="1" x14ac:dyDescent="0.25">
      <c r="A386" s="3" t="s">
        <v>177</v>
      </c>
      <c r="B386" s="3" t="s">
        <v>5515</v>
      </c>
      <c r="C386" s="3" t="s">
        <v>711</v>
      </c>
      <c r="D386" s="3" t="s">
        <v>712</v>
      </c>
      <c r="E386" s="3" t="s">
        <v>663</v>
      </c>
      <c r="F386" s="3" t="s">
        <v>708</v>
      </c>
      <c r="G386" s="3" t="s">
        <v>3</v>
      </c>
      <c r="H386" s="3" t="s">
        <v>666</v>
      </c>
      <c r="I386" s="3" t="s">
        <v>681</v>
      </c>
      <c r="J386" s="3" t="s">
        <v>698</v>
      </c>
      <c r="K386" s="3" t="s">
        <v>3</v>
      </c>
      <c r="L386" s="3" t="s">
        <v>709</v>
      </c>
      <c r="M386" s="3" t="s">
        <v>3</v>
      </c>
      <c r="N386" s="3" t="s">
        <v>709</v>
      </c>
      <c r="O386" s="3" t="s">
        <v>671</v>
      </c>
      <c r="P386" s="3" t="s">
        <v>672</v>
      </c>
      <c r="Q386" s="3" t="s">
        <v>673</v>
      </c>
    </row>
    <row r="387" spans="1:17" ht="45" customHeight="1" x14ac:dyDescent="0.25">
      <c r="A387" s="3" t="s">
        <v>177</v>
      </c>
      <c r="B387" s="3" t="s">
        <v>5516</v>
      </c>
      <c r="C387" s="3" t="s">
        <v>711</v>
      </c>
      <c r="D387" s="3" t="s">
        <v>712</v>
      </c>
      <c r="E387" s="3" t="s">
        <v>663</v>
      </c>
      <c r="F387" s="3" t="s">
        <v>708</v>
      </c>
      <c r="G387" s="3" t="s">
        <v>3</v>
      </c>
      <c r="H387" s="3" t="s">
        <v>666</v>
      </c>
      <c r="I387" s="3" t="s">
        <v>681</v>
      </c>
      <c r="J387" s="3" t="s">
        <v>698</v>
      </c>
      <c r="K387" s="3" t="s">
        <v>3</v>
      </c>
      <c r="L387" s="3" t="s">
        <v>709</v>
      </c>
      <c r="M387" s="3" t="s">
        <v>3</v>
      </c>
      <c r="N387" s="3" t="s">
        <v>709</v>
      </c>
      <c r="O387" s="3" t="s">
        <v>671</v>
      </c>
      <c r="P387" s="3" t="s">
        <v>672</v>
      </c>
      <c r="Q387" s="3" t="s">
        <v>673</v>
      </c>
    </row>
    <row r="388" spans="1:17" ht="45" customHeight="1" x14ac:dyDescent="0.25">
      <c r="A388" s="3" t="s">
        <v>177</v>
      </c>
      <c r="B388" s="3" t="s">
        <v>5517</v>
      </c>
      <c r="C388" s="3" t="s">
        <v>711</v>
      </c>
      <c r="D388" s="3" t="s">
        <v>712</v>
      </c>
      <c r="E388" s="3" t="s">
        <v>663</v>
      </c>
      <c r="F388" s="3" t="s">
        <v>708</v>
      </c>
      <c r="G388" s="3" t="s">
        <v>3</v>
      </c>
      <c r="H388" s="3" t="s">
        <v>666</v>
      </c>
      <c r="I388" s="3" t="s">
        <v>681</v>
      </c>
      <c r="J388" s="3" t="s">
        <v>698</v>
      </c>
      <c r="K388" s="3" t="s">
        <v>3</v>
      </c>
      <c r="L388" s="3" t="s">
        <v>709</v>
      </c>
      <c r="M388" s="3" t="s">
        <v>3</v>
      </c>
      <c r="N388" s="3" t="s">
        <v>709</v>
      </c>
      <c r="O388" s="3" t="s">
        <v>671</v>
      </c>
      <c r="P388" s="3" t="s">
        <v>672</v>
      </c>
      <c r="Q388" s="3" t="s">
        <v>673</v>
      </c>
    </row>
    <row r="389" spans="1:17" ht="45" customHeight="1" x14ac:dyDescent="0.25">
      <c r="A389" s="3" t="s">
        <v>177</v>
      </c>
      <c r="B389" s="3" t="s">
        <v>5518</v>
      </c>
      <c r="C389" s="3" t="s">
        <v>711</v>
      </c>
      <c r="D389" s="3" t="s">
        <v>712</v>
      </c>
      <c r="E389" s="3" t="s">
        <v>663</v>
      </c>
      <c r="F389" s="3" t="s">
        <v>708</v>
      </c>
      <c r="G389" s="3" t="s">
        <v>3</v>
      </c>
      <c r="H389" s="3" t="s">
        <v>666</v>
      </c>
      <c r="I389" s="3" t="s">
        <v>681</v>
      </c>
      <c r="J389" s="3" t="s">
        <v>698</v>
      </c>
      <c r="K389" s="3" t="s">
        <v>3</v>
      </c>
      <c r="L389" s="3" t="s">
        <v>709</v>
      </c>
      <c r="M389" s="3" t="s">
        <v>3</v>
      </c>
      <c r="N389" s="3" t="s">
        <v>709</v>
      </c>
      <c r="O389" s="3" t="s">
        <v>671</v>
      </c>
      <c r="P389" s="3" t="s">
        <v>672</v>
      </c>
      <c r="Q389" s="3" t="s">
        <v>673</v>
      </c>
    </row>
    <row r="390" spans="1:17" ht="45" customHeight="1" x14ac:dyDescent="0.25">
      <c r="A390" s="3" t="s">
        <v>177</v>
      </c>
      <c r="B390" s="3" t="s">
        <v>5519</v>
      </c>
      <c r="C390" s="3" t="s">
        <v>711</v>
      </c>
      <c r="D390" s="3" t="s">
        <v>712</v>
      </c>
      <c r="E390" s="3" t="s">
        <v>663</v>
      </c>
      <c r="F390" s="3" t="s">
        <v>708</v>
      </c>
      <c r="G390" s="3" t="s">
        <v>3</v>
      </c>
      <c r="H390" s="3" t="s">
        <v>666</v>
      </c>
      <c r="I390" s="3" t="s">
        <v>681</v>
      </c>
      <c r="J390" s="3" t="s">
        <v>698</v>
      </c>
      <c r="K390" s="3" t="s">
        <v>3</v>
      </c>
      <c r="L390" s="3" t="s">
        <v>709</v>
      </c>
      <c r="M390" s="3" t="s">
        <v>3</v>
      </c>
      <c r="N390" s="3" t="s">
        <v>709</v>
      </c>
      <c r="O390" s="3" t="s">
        <v>671</v>
      </c>
      <c r="P390" s="3" t="s">
        <v>672</v>
      </c>
      <c r="Q390" s="3" t="s">
        <v>673</v>
      </c>
    </row>
    <row r="391" spans="1:17" ht="45" customHeight="1" x14ac:dyDescent="0.25">
      <c r="A391" s="3" t="s">
        <v>177</v>
      </c>
      <c r="B391" s="3" t="s">
        <v>5520</v>
      </c>
      <c r="C391" s="3" t="s">
        <v>711</v>
      </c>
      <c r="D391" s="3" t="s">
        <v>712</v>
      </c>
      <c r="E391" s="3" t="s">
        <v>663</v>
      </c>
      <c r="F391" s="3" t="s">
        <v>708</v>
      </c>
      <c r="G391" s="3" t="s">
        <v>3</v>
      </c>
      <c r="H391" s="3" t="s">
        <v>666</v>
      </c>
      <c r="I391" s="3" t="s">
        <v>681</v>
      </c>
      <c r="J391" s="3" t="s">
        <v>698</v>
      </c>
      <c r="K391" s="3" t="s">
        <v>3</v>
      </c>
      <c r="L391" s="3" t="s">
        <v>709</v>
      </c>
      <c r="M391" s="3" t="s">
        <v>3</v>
      </c>
      <c r="N391" s="3" t="s">
        <v>709</v>
      </c>
      <c r="O391" s="3" t="s">
        <v>671</v>
      </c>
      <c r="P391" s="3" t="s">
        <v>672</v>
      </c>
      <c r="Q391" s="3" t="s">
        <v>673</v>
      </c>
    </row>
    <row r="392" spans="1:17" ht="45" customHeight="1" x14ac:dyDescent="0.25">
      <c r="A392" s="3" t="s">
        <v>177</v>
      </c>
      <c r="B392" s="3" t="s">
        <v>5521</v>
      </c>
      <c r="C392" s="3" t="s">
        <v>711</v>
      </c>
      <c r="D392" s="3" t="s">
        <v>712</v>
      </c>
      <c r="E392" s="3" t="s">
        <v>663</v>
      </c>
      <c r="F392" s="3" t="s">
        <v>708</v>
      </c>
      <c r="G392" s="3" t="s">
        <v>3</v>
      </c>
      <c r="H392" s="3" t="s">
        <v>666</v>
      </c>
      <c r="I392" s="3" t="s">
        <v>681</v>
      </c>
      <c r="J392" s="3" t="s">
        <v>698</v>
      </c>
      <c r="K392" s="3" t="s">
        <v>3</v>
      </c>
      <c r="L392" s="3" t="s">
        <v>709</v>
      </c>
      <c r="M392" s="3" t="s">
        <v>3</v>
      </c>
      <c r="N392" s="3" t="s">
        <v>709</v>
      </c>
      <c r="O392" s="3" t="s">
        <v>671</v>
      </c>
      <c r="P392" s="3" t="s">
        <v>672</v>
      </c>
      <c r="Q392" s="3" t="s">
        <v>673</v>
      </c>
    </row>
    <row r="393" spans="1:17" ht="45" customHeight="1" x14ac:dyDescent="0.25">
      <c r="A393" s="3" t="s">
        <v>177</v>
      </c>
      <c r="B393" s="3" t="s">
        <v>5522</v>
      </c>
      <c r="C393" s="3" t="s">
        <v>711</v>
      </c>
      <c r="D393" s="3" t="s">
        <v>712</v>
      </c>
      <c r="E393" s="3" t="s">
        <v>663</v>
      </c>
      <c r="F393" s="3" t="s">
        <v>708</v>
      </c>
      <c r="G393" s="3" t="s">
        <v>3</v>
      </c>
      <c r="H393" s="3" t="s">
        <v>666</v>
      </c>
      <c r="I393" s="3" t="s">
        <v>681</v>
      </c>
      <c r="J393" s="3" t="s">
        <v>698</v>
      </c>
      <c r="K393" s="3" t="s">
        <v>3</v>
      </c>
      <c r="L393" s="3" t="s">
        <v>709</v>
      </c>
      <c r="M393" s="3" t="s">
        <v>3</v>
      </c>
      <c r="N393" s="3" t="s">
        <v>709</v>
      </c>
      <c r="O393" s="3" t="s">
        <v>671</v>
      </c>
      <c r="P393" s="3" t="s">
        <v>672</v>
      </c>
      <c r="Q393" s="3" t="s">
        <v>673</v>
      </c>
    </row>
    <row r="394" spans="1:17" ht="45" customHeight="1" x14ac:dyDescent="0.25">
      <c r="A394" s="3" t="s">
        <v>177</v>
      </c>
      <c r="B394" s="3" t="s">
        <v>5523</v>
      </c>
      <c r="C394" s="3" t="s">
        <v>711</v>
      </c>
      <c r="D394" s="3" t="s">
        <v>712</v>
      </c>
      <c r="E394" s="3" t="s">
        <v>663</v>
      </c>
      <c r="F394" s="3" t="s">
        <v>708</v>
      </c>
      <c r="G394" s="3" t="s">
        <v>3</v>
      </c>
      <c r="H394" s="3" t="s">
        <v>666</v>
      </c>
      <c r="I394" s="3" t="s">
        <v>681</v>
      </c>
      <c r="J394" s="3" t="s">
        <v>698</v>
      </c>
      <c r="K394" s="3" t="s">
        <v>3</v>
      </c>
      <c r="L394" s="3" t="s">
        <v>709</v>
      </c>
      <c r="M394" s="3" t="s">
        <v>3</v>
      </c>
      <c r="N394" s="3" t="s">
        <v>709</v>
      </c>
      <c r="O394" s="3" t="s">
        <v>671</v>
      </c>
      <c r="P394" s="3" t="s">
        <v>672</v>
      </c>
      <c r="Q394" s="3" t="s">
        <v>673</v>
      </c>
    </row>
    <row r="395" spans="1:17" ht="45" customHeight="1" x14ac:dyDescent="0.25">
      <c r="A395" s="3" t="s">
        <v>177</v>
      </c>
      <c r="B395" s="3" t="s">
        <v>5524</v>
      </c>
      <c r="C395" s="3" t="s">
        <v>711</v>
      </c>
      <c r="D395" s="3" t="s">
        <v>712</v>
      </c>
      <c r="E395" s="3" t="s">
        <v>663</v>
      </c>
      <c r="F395" s="3" t="s">
        <v>708</v>
      </c>
      <c r="G395" s="3" t="s">
        <v>3</v>
      </c>
      <c r="H395" s="3" t="s">
        <v>666</v>
      </c>
      <c r="I395" s="3" t="s">
        <v>681</v>
      </c>
      <c r="J395" s="3" t="s">
        <v>698</v>
      </c>
      <c r="K395" s="3" t="s">
        <v>3</v>
      </c>
      <c r="L395" s="3" t="s">
        <v>709</v>
      </c>
      <c r="M395" s="3" t="s">
        <v>3</v>
      </c>
      <c r="N395" s="3" t="s">
        <v>709</v>
      </c>
      <c r="O395" s="3" t="s">
        <v>671</v>
      </c>
      <c r="P395" s="3" t="s">
        <v>672</v>
      </c>
      <c r="Q395" s="3" t="s">
        <v>673</v>
      </c>
    </row>
    <row r="396" spans="1:17" ht="45" customHeight="1" x14ac:dyDescent="0.25">
      <c r="A396" s="3" t="s">
        <v>177</v>
      </c>
      <c r="B396" s="3" t="s">
        <v>5525</v>
      </c>
      <c r="C396" s="3" t="s">
        <v>711</v>
      </c>
      <c r="D396" s="3" t="s">
        <v>712</v>
      </c>
      <c r="E396" s="3" t="s">
        <v>663</v>
      </c>
      <c r="F396" s="3" t="s">
        <v>708</v>
      </c>
      <c r="G396" s="3" t="s">
        <v>3</v>
      </c>
      <c r="H396" s="3" t="s">
        <v>666</v>
      </c>
      <c r="I396" s="3" t="s">
        <v>681</v>
      </c>
      <c r="J396" s="3" t="s">
        <v>698</v>
      </c>
      <c r="K396" s="3" t="s">
        <v>3</v>
      </c>
      <c r="L396" s="3" t="s">
        <v>709</v>
      </c>
      <c r="M396" s="3" t="s">
        <v>3</v>
      </c>
      <c r="N396" s="3" t="s">
        <v>709</v>
      </c>
      <c r="O396" s="3" t="s">
        <v>671</v>
      </c>
      <c r="P396" s="3" t="s">
        <v>672</v>
      </c>
      <c r="Q396" s="3" t="s">
        <v>673</v>
      </c>
    </row>
    <row r="397" spans="1:17" ht="45" customHeight="1" x14ac:dyDescent="0.25">
      <c r="A397" s="3" t="s">
        <v>177</v>
      </c>
      <c r="B397" s="3" t="s">
        <v>5526</v>
      </c>
      <c r="C397" s="3" t="s">
        <v>711</v>
      </c>
      <c r="D397" s="3" t="s">
        <v>712</v>
      </c>
      <c r="E397" s="3" t="s">
        <v>663</v>
      </c>
      <c r="F397" s="3" t="s">
        <v>708</v>
      </c>
      <c r="G397" s="3" t="s">
        <v>3</v>
      </c>
      <c r="H397" s="3" t="s">
        <v>666</v>
      </c>
      <c r="I397" s="3" t="s">
        <v>681</v>
      </c>
      <c r="J397" s="3" t="s">
        <v>698</v>
      </c>
      <c r="K397" s="3" t="s">
        <v>3</v>
      </c>
      <c r="L397" s="3" t="s">
        <v>709</v>
      </c>
      <c r="M397" s="3" t="s">
        <v>3</v>
      </c>
      <c r="N397" s="3" t="s">
        <v>709</v>
      </c>
      <c r="O397" s="3" t="s">
        <v>671</v>
      </c>
      <c r="P397" s="3" t="s">
        <v>672</v>
      </c>
      <c r="Q397" s="3" t="s">
        <v>673</v>
      </c>
    </row>
    <row r="398" spans="1:17" ht="45" customHeight="1" x14ac:dyDescent="0.25">
      <c r="A398" s="3" t="s">
        <v>177</v>
      </c>
      <c r="B398" s="3" t="s">
        <v>5527</v>
      </c>
      <c r="C398" s="3" t="s">
        <v>711</v>
      </c>
      <c r="D398" s="3" t="s">
        <v>712</v>
      </c>
      <c r="E398" s="3" t="s">
        <v>663</v>
      </c>
      <c r="F398" s="3" t="s">
        <v>708</v>
      </c>
      <c r="G398" s="3" t="s">
        <v>3</v>
      </c>
      <c r="H398" s="3" t="s">
        <v>666</v>
      </c>
      <c r="I398" s="3" t="s">
        <v>681</v>
      </c>
      <c r="J398" s="3" t="s">
        <v>698</v>
      </c>
      <c r="K398" s="3" t="s">
        <v>3</v>
      </c>
      <c r="L398" s="3" t="s">
        <v>709</v>
      </c>
      <c r="M398" s="3" t="s">
        <v>3</v>
      </c>
      <c r="N398" s="3" t="s">
        <v>709</v>
      </c>
      <c r="O398" s="3" t="s">
        <v>671</v>
      </c>
      <c r="P398" s="3" t="s">
        <v>672</v>
      </c>
      <c r="Q398" s="3" t="s">
        <v>673</v>
      </c>
    </row>
    <row r="399" spans="1:17" ht="45" customHeight="1" x14ac:dyDescent="0.25">
      <c r="A399" s="3" t="s">
        <v>177</v>
      </c>
      <c r="B399" s="3" t="s">
        <v>5528</v>
      </c>
      <c r="C399" s="3" t="s">
        <v>711</v>
      </c>
      <c r="D399" s="3" t="s">
        <v>712</v>
      </c>
      <c r="E399" s="3" t="s">
        <v>663</v>
      </c>
      <c r="F399" s="3" t="s">
        <v>708</v>
      </c>
      <c r="G399" s="3" t="s">
        <v>3</v>
      </c>
      <c r="H399" s="3" t="s">
        <v>666</v>
      </c>
      <c r="I399" s="3" t="s">
        <v>681</v>
      </c>
      <c r="J399" s="3" t="s">
        <v>698</v>
      </c>
      <c r="K399" s="3" t="s">
        <v>3</v>
      </c>
      <c r="L399" s="3" t="s">
        <v>709</v>
      </c>
      <c r="M399" s="3" t="s">
        <v>3</v>
      </c>
      <c r="N399" s="3" t="s">
        <v>709</v>
      </c>
      <c r="O399" s="3" t="s">
        <v>671</v>
      </c>
      <c r="P399" s="3" t="s">
        <v>672</v>
      </c>
      <c r="Q399" s="3" t="s">
        <v>673</v>
      </c>
    </row>
    <row r="400" spans="1:17" ht="45" customHeight="1" x14ac:dyDescent="0.25">
      <c r="A400" s="3" t="s">
        <v>179</v>
      </c>
      <c r="B400" s="3" t="s">
        <v>5529</v>
      </c>
      <c r="C400" s="3" t="s">
        <v>711</v>
      </c>
      <c r="D400" s="3" t="s">
        <v>712</v>
      </c>
      <c r="E400" s="3" t="s">
        <v>663</v>
      </c>
      <c r="F400" s="3" t="s">
        <v>708</v>
      </c>
      <c r="G400" s="3" t="s">
        <v>3</v>
      </c>
      <c r="H400" s="3" t="s">
        <v>666</v>
      </c>
      <c r="I400" s="3" t="s">
        <v>681</v>
      </c>
      <c r="J400" s="3" t="s">
        <v>698</v>
      </c>
      <c r="K400" s="3" t="s">
        <v>3</v>
      </c>
      <c r="L400" s="3" t="s">
        <v>709</v>
      </c>
      <c r="M400" s="3" t="s">
        <v>3</v>
      </c>
      <c r="N400" s="3" t="s">
        <v>709</v>
      </c>
      <c r="O400" s="3" t="s">
        <v>671</v>
      </c>
      <c r="P400" s="3" t="s">
        <v>672</v>
      </c>
      <c r="Q400" s="3" t="s">
        <v>673</v>
      </c>
    </row>
    <row r="401" spans="1:17" ht="45" customHeight="1" x14ac:dyDescent="0.25">
      <c r="A401" s="3" t="s">
        <v>179</v>
      </c>
      <c r="B401" s="3" t="s">
        <v>5530</v>
      </c>
      <c r="C401" s="3" t="s">
        <v>711</v>
      </c>
      <c r="D401" s="3" t="s">
        <v>712</v>
      </c>
      <c r="E401" s="3" t="s">
        <v>663</v>
      </c>
      <c r="F401" s="3" t="s">
        <v>708</v>
      </c>
      <c r="G401" s="3" t="s">
        <v>3</v>
      </c>
      <c r="H401" s="3" t="s">
        <v>666</v>
      </c>
      <c r="I401" s="3" t="s">
        <v>681</v>
      </c>
      <c r="J401" s="3" t="s">
        <v>698</v>
      </c>
      <c r="K401" s="3" t="s">
        <v>3</v>
      </c>
      <c r="L401" s="3" t="s">
        <v>709</v>
      </c>
      <c r="M401" s="3" t="s">
        <v>3</v>
      </c>
      <c r="N401" s="3" t="s">
        <v>709</v>
      </c>
      <c r="O401" s="3" t="s">
        <v>671</v>
      </c>
      <c r="P401" s="3" t="s">
        <v>672</v>
      </c>
      <c r="Q401" s="3" t="s">
        <v>673</v>
      </c>
    </row>
    <row r="402" spans="1:17" ht="45" customHeight="1" x14ac:dyDescent="0.25">
      <c r="A402" s="3" t="s">
        <v>179</v>
      </c>
      <c r="B402" s="3" t="s">
        <v>5531</v>
      </c>
      <c r="C402" s="3" t="s">
        <v>711</v>
      </c>
      <c r="D402" s="3" t="s">
        <v>712</v>
      </c>
      <c r="E402" s="3" t="s">
        <v>663</v>
      </c>
      <c r="F402" s="3" t="s">
        <v>708</v>
      </c>
      <c r="G402" s="3" t="s">
        <v>3</v>
      </c>
      <c r="H402" s="3" t="s">
        <v>666</v>
      </c>
      <c r="I402" s="3" t="s">
        <v>681</v>
      </c>
      <c r="J402" s="3" t="s">
        <v>698</v>
      </c>
      <c r="K402" s="3" t="s">
        <v>3</v>
      </c>
      <c r="L402" s="3" t="s">
        <v>709</v>
      </c>
      <c r="M402" s="3" t="s">
        <v>3</v>
      </c>
      <c r="N402" s="3" t="s">
        <v>709</v>
      </c>
      <c r="O402" s="3" t="s">
        <v>671</v>
      </c>
      <c r="P402" s="3" t="s">
        <v>672</v>
      </c>
      <c r="Q402" s="3" t="s">
        <v>673</v>
      </c>
    </row>
    <row r="403" spans="1:17" ht="45" customHeight="1" x14ac:dyDescent="0.25">
      <c r="A403" s="3" t="s">
        <v>179</v>
      </c>
      <c r="B403" s="3" t="s">
        <v>5532</v>
      </c>
      <c r="C403" s="3" t="s">
        <v>711</v>
      </c>
      <c r="D403" s="3" t="s">
        <v>712</v>
      </c>
      <c r="E403" s="3" t="s">
        <v>663</v>
      </c>
      <c r="F403" s="3" t="s">
        <v>708</v>
      </c>
      <c r="G403" s="3" t="s">
        <v>3</v>
      </c>
      <c r="H403" s="3" t="s">
        <v>666</v>
      </c>
      <c r="I403" s="3" t="s">
        <v>681</v>
      </c>
      <c r="J403" s="3" t="s">
        <v>698</v>
      </c>
      <c r="K403" s="3" t="s">
        <v>3</v>
      </c>
      <c r="L403" s="3" t="s">
        <v>709</v>
      </c>
      <c r="M403" s="3" t="s">
        <v>3</v>
      </c>
      <c r="N403" s="3" t="s">
        <v>709</v>
      </c>
      <c r="O403" s="3" t="s">
        <v>671</v>
      </c>
      <c r="P403" s="3" t="s">
        <v>672</v>
      </c>
      <c r="Q403" s="3" t="s">
        <v>673</v>
      </c>
    </row>
    <row r="404" spans="1:17" ht="45" customHeight="1" x14ac:dyDescent="0.25">
      <c r="A404" s="3" t="s">
        <v>179</v>
      </c>
      <c r="B404" s="3" t="s">
        <v>5533</v>
      </c>
      <c r="C404" s="3" t="s">
        <v>711</v>
      </c>
      <c r="D404" s="3" t="s">
        <v>712</v>
      </c>
      <c r="E404" s="3" t="s">
        <v>663</v>
      </c>
      <c r="F404" s="3" t="s">
        <v>708</v>
      </c>
      <c r="G404" s="3" t="s">
        <v>3</v>
      </c>
      <c r="H404" s="3" t="s">
        <v>666</v>
      </c>
      <c r="I404" s="3" t="s">
        <v>681</v>
      </c>
      <c r="J404" s="3" t="s">
        <v>698</v>
      </c>
      <c r="K404" s="3" t="s">
        <v>3</v>
      </c>
      <c r="L404" s="3" t="s">
        <v>709</v>
      </c>
      <c r="M404" s="3" t="s">
        <v>3</v>
      </c>
      <c r="N404" s="3" t="s">
        <v>709</v>
      </c>
      <c r="O404" s="3" t="s">
        <v>671</v>
      </c>
      <c r="P404" s="3" t="s">
        <v>672</v>
      </c>
      <c r="Q404" s="3" t="s">
        <v>673</v>
      </c>
    </row>
    <row r="405" spans="1:17" ht="45" customHeight="1" x14ac:dyDescent="0.25">
      <c r="A405" s="3" t="s">
        <v>179</v>
      </c>
      <c r="B405" s="3" t="s">
        <v>5534</v>
      </c>
      <c r="C405" s="3" t="s">
        <v>711</v>
      </c>
      <c r="D405" s="3" t="s">
        <v>712</v>
      </c>
      <c r="E405" s="3" t="s">
        <v>663</v>
      </c>
      <c r="F405" s="3" t="s">
        <v>708</v>
      </c>
      <c r="G405" s="3" t="s">
        <v>3</v>
      </c>
      <c r="H405" s="3" t="s">
        <v>666</v>
      </c>
      <c r="I405" s="3" t="s">
        <v>681</v>
      </c>
      <c r="J405" s="3" t="s">
        <v>698</v>
      </c>
      <c r="K405" s="3" t="s">
        <v>3</v>
      </c>
      <c r="L405" s="3" t="s">
        <v>709</v>
      </c>
      <c r="M405" s="3" t="s">
        <v>3</v>
      </c>
      <c r="N405" s="3" t="s">
        <v>709</v>
      </c>
      <c r="O405" s="3" t="s">
        <v>671</v>
      </c>
      <c r="P405" s="3" t="s">
        <v>672</v>
      </c>
      <c r="Q405" s="3" t="s">
        <v>673</v>
      </c>
    </row>
    <row r="406" spans="1:17" ht="45" customHeight="1" x14ac:dyDescent="0.25">
      <c r="A406" s="3" t="s">
        <v>179</v>
      </c>
      <c r="B406" s="3" t="s">
        <v>5535</v>
      </c>
      <c r="C406" s="3" t="s">
        <v>711</v>
      </c>
      <c r="D406" s="3" t="s">
        <v>712</v>
      </c>
      <c r="E406" s="3" t="s">
        <v>663</v>
      </c>
      <c r="F406" s="3" t="s">
        <v>708</v>
      </c>
      <c r="G406" s="3" t="s">
        <v>3</v>
      </c>
      <c r="H406" s="3" t="s">
        <v>666</v>
      </c>
      <c r="I406" s="3" t="s">
        <v>681</v>
      </c>
      <c r="J406" s="3" t="s">
        <v>698</v>
      </c>
      <c r="K406" s="3" t="s">
        <v>3</v>
      </c>
      <c r="L406" s="3" t="s">
        <v>709</v>
      </c>
      <c r="M406" s="3" t="s">
        <v>3</v>
      </c>
      <c r="N406" s="3" t="s">
        <v>709</v>
      </c>
      <c r="O406" s="3" t="s">
        <v>671</v>
      </c>
      <c r="P406" s="3" t="s">
        <v>672</v>
      </c>
      <c r="Q406" s="3" t="s">
        <v>673</v>
      </c>
    </row>
    <row r="407" spans="1:17" ht="45" customHeight="1" x14ac:dyDescent="0.25">
      <c r="A407" s="3" t="s">
        <v>179</v>
      </c>
      <c r="B407" s="3" t="s">
        <v>5536</v>
      </c>
      <c r="C407" s="3" t="s">
        <v>711</v>
      </c>
      <c r="D407" s="3" t="s">
        <v>712</v>
      </c>
      <c r="E407" s="3" t="s">
        <v>663</v>
      </c>
      <c r="F407" s="3" t="s">
        <v>708</v>
      </c>
      <c r="G407" s="3" t="s">
        <v>3</v>
      </c>
      <c r="H407" s="3" t="s">
        <v>666</v>
      </c>
      <c r="I407" s="3" t="s">
        <v>681</v>
      </c>
      <c r="J407" s="3" t="s">
        <v>698</v>
      </c>
      <c r="K407" s="3" t="s">
        <v>3</v>
      </c>
      <c r="L407" s="3" t="s">
        <v>709</v>
      </c>
      <c r="M407" s="3" t="s">
        <v>3</v>
      </c>
      <c r="N407" s="3" t="s">
        <v>709</v>
      </c>
      <c r="O407" s="3" t="s">
        <v>671</v>
      </c>
      <c r="P407" s="3" t="s">
        <v>672</v>
      </c>
      <c r="Q407" s="3" t="s">
        <v>673</v>
      </c>
    </row>
    <row r="408" spans="1:17" ht="45" customHeight="1" x14ac:dyDescent="0.25">
      <c r="A408" s="3" t="s">
        <v>179</v>
      </c>
      <c r="B408" s="3" t="s">
        <v>5537</v>
      </c>
      <c r="C408" s="3" t="s">
        <v>711</v>
      </c>
      <c r="D408" s="3" t="s">
        <v>712</v>
      </c>
      <c r="E408" s="3" t="s">
        <v>663</v>
      </c>
      <c r="F408" s="3" t="s">
        <v>708</v>
      </c>
      <c r="G408" s="3" t="s">
        <v>3</v>
      </c>
      <c r="H408" s="3" t="s">
        <v>666</v>
      </c>
      <c r="I408" s="3" t="s">
        <v>681</v>
      </c>
      <c r="J408" s="3" t="s">
        <v>698</v>
      </c>
      <c r="K408" s="3" t="s">
        <v>3</v>
      </c>
      <c r="L408" s="3" t="s">
        <v>709</v>
      </c>
      <c r="M408" s="3" t="s">
        <v>3</v>
      </c>
      <c r="N408" s="3" t="s">
        <v>709</v>
      </c>
      <c r="O408" s="3" t="s">
        <v>671</v>
      </c>
      <c r="P408" s="3" t="s">
        <v>672</v>
      </c>
      <c r="Q408" s="3" t="s">
        <v>673</v>
      </c>
    </row>
    <row r="409" spans="1:17" ht="45" customHeight="1" x14ac:dyDescent="0.25">
      <c r="A409" s="3" t="s">
        <v>179</v>
      </c>
      <c r="B409" s="3" t="s">
        <v>5538</v>
      </c>
      <c r="C409" s="3" t="s">
        <v>711</v>
      </c>
      <c r="D409" s="3" t="s">
        <v>712</v>
      </c>
      <c r="E409" s="3" t="s">
        <v>663</v>
      </c>
      <c r="F409" s="3" t="s">
        <v>708</v>
      </c>
      <c r="G409" s="3" t="s">
        <v>3</v>
      </c>
      <c r="H409" s="3" t="s">
        <v>666</v>
      </c>
      <c r="I409" s="3" t="s">
        <v>681</v>
      </c>
      <c r="J409" s="3" t="s">
        <v>698</v>
      </c>
      <c r="K409" s="3" t="s">
        <v>3</v>
      </c>
      <c r="L409" s="3" t="s">
        <v>709</v>
      </c>
      <c r="M409" s="3" t="s">
        <v>3</v>
      </c>
      <c r="N409" s="3" t="s">
        <v>709</v>
      </c>
      <c r="O409" s="3" t="s">
        <v>671</v>
      </c>
      <c r="P409" s="3" t="s">
        <v>672</v>
      </c>
      <c r="Q409" s="3" t="s">
        <v>673</v>
      </c>
    </row>
    <row r="410" spans="1:17" ht="45" customHeight="1" x14ac:dyDescent="0.25">
      <c r="A410" s="3" t="s">
        <v>179</v>
      </c>
      <c r="B410" s="3" t="s">
        <v>5539</v>
      </c>
      <c r="C410" s="3" t="s">
        <v>711</v>
      </c>
      <c r="D410" s="3" t="s">
        <v>712</v>
      </c>
      <c r="E410" s="3" t="s">
        <v>663</v>
      </c>
      <c r="F410" s="3" t="s">
        <v>708</v>
      </c>
      <c r="G410" s="3" t="s">
        <v>3</v>
      </c>
      <c r="H410" s="3" t="s">
        <v>666</v>
      </c>
      <c r="I410" s="3" t="s">
        <v>681</v>
      </c>
      <c r="J410" s="3" t="s">
        <v>698</v>
      </c>
      <c r="K410" s="3" t="s">
        <v>3</v>
      </c>
      <c r="L410" s="3" t="s">
        <v>709</v>
      </c>
      <c r="M410" s="3" t="s">
        <v>3</v>
      </c>
      <c r="N410" s="3" t="s">
        <v>709</v>
      </c>
      <c r="O410" s="3" t="s">
        <v>671</v>
      </c>
      <c r="P410" s="3" t="s">
        <v>672</v>
      </c>
      <c r="Q410" s="3" t="s">
        <v>673</v>
      </c>
    </row>
    <row r="411" spans="1:17" ht="45" customHeight="1" x14ac:dyDescent="0.25">
      <c r="A411" s="3" t="s">
        <v>179</v>
      </c>
      <c r="B411" s="3" t="s">
        <v>5540</v>
      </c>
      <c r="C411" s="3" t="s">
        <v>711</v>
      </c>
      <c r="D411" s="3" t="s">
        <v>712</v>
      </c>
      <c r="E411" s="3" t="s">
        <v>663</v>
      </c>
      <c r="F411" s="3" t="s">
        <v>708</v>
      </c>
      <c r="G411" s="3" t="s">
        <v>3</v>
      </c>
      <c r="H411" s="3" t="s">
        <v>666</v>
      </c>
      <c r="I411" s="3" t="s">
        <v>681</v>
      </c>
      <c r="J411" s="3" t="s">
        <v>698</v>
      </c>
      <c r="K411" s="3" t="s">
        <v>3</v>
      </c>
      <c r="L411" s="3" t="s">
        <v>709</v>
      </c>
      <c r="M411" s="3" t="s">
        <v>3</v>
      </c>
      <c r="N411" s="3" t="s">
        <v>709</v>
      </c>
      <c r="O411" s="3" t="s">
        <v>671</v>
      </c>
      <c r="P411" s="3" t="s">
        <v>672</v>
      </c>
      <c r="Q411" s="3" t="s">
        <v>673</v>
      </c>
    </row>
    <row r="412" spans="1:17" ht="45" customHeight="1" x14ac:dyDescent="0.25">
      <c r="A412" s="3" t="s">
        <v>179</v>
      </c>
      <c r="B412" s="3" t="s">
        <v>5541</v>
      </c>
      <c r="C412" s="3" t="s">
        <v>711</v>
      </c>
      <c r="D412" s="3" t="s">
        <v>712</v>
      </c>
      <c r="E412" s="3" t="s">
        <v>663</v>
      </c>
      <c r="F412" s="3" t="s">
        <v>708</v>
      </c>
      <c r="G412" s="3" t="s">
        <v>3</v>
      </c>
      <c r="H412" s="3" t="s">
        <v>666</v>
      </c>
      <c r="I412" s="3" t="s">
        <v>681</v>
      </c>
      <c r="J412" s="3" t="s">
        <v>698</v>
      </c>
      <c r="K412" s="3" t="s">
        <v>3</v>
      </c>
      <c r="L412" s="3" t="s">
        <v>709</v>
      </c>
      <c r="M412" s="3" t="s">
        <v>3</v>
      </c>
      <c r="N412" s="3" t="s">
        <v>709</v>
      </c>
      <c r="O412" s="3" t="s">
        <v>671</v>
      </c>
      <c r="P412" s="3" t="s">
        <v>672</v>
      </c>
      <c r="Q412" s="3" t="s">
        <v>673</v>
      </c>
    </row>
    <row r="413" spans="1:17" ht="45" customHeight="1" x14ac:dyDescent="0.25">
      <c r="A413" s="3" t="s">
        <v>179</v>
      </c>
      <c r="B413" s="3" t="s">
        <v>5542</v>
      </c>
      <c r="C413" s="3" t="s">
        <v>711</v>
      </c>
      <c r="D413" s="3" t="s">
        <v>712</v>
      </c>
      <c r="E413" s="3" t="s">
        <v>663</v>
      </c>
      <c r="F413" s="3" t="s">
        <v>708</v>
      </c>
      <c r="G413" s="3" t="s">
        <v>3</v>
      </c>
      <c r="H413" s="3" t="s">
        <v>666</v>
      </c>
      <c r="I413" s="3" t="s">
        <v>681</v>
      </c>
      <c r="J413" s="3" t="s">
        <v>698</v>
      </c>
      <c r="K413" s="3" t="s">
        <v>3</v>
      </c>
      <c r="L413" s="3" t="s">
        <v>709</v>
      </c>
      <c r="M413" s="3" t="s">
        <v>3</v>
      </c>
      <c r="N413" s="3" t="s">
        <v>709</v>
      </c>
      <c r="O413" s="3" t="s">
        <v>671</v>
      </c>
      <c r="P413" s="3" t="s">
        <v>672</v>
      </c>
      <c r="Q413" s="3" t="s">
        <v>673</v>
      </c>
    </row>
    <row r="414" spans="1:17" ht="45" customHeight="1" x14ac:dyDescent="0.25">
      <c r="A414" s="3" t="s">
        <v>179</v>
      </c>
      <c r="B414" s="3" t="s">
        <v>5543</v>
      </c>
      <c r="C414" s="3" t="s">
        <v>711</v>
      </c>
      <c r="D414" s="3" t="s">
        <v>712</v>
      </c>
      <c r="E414" s="3" t="s">
        <v>663</v>
      </c>
      <c r="F414" s="3" t="s">
        <v>708</v>
      </c>
      <c r="G414" s="3" t="s">
        <v>3</v>
      </c>
      <c r="H414" s="3" t="s">
        <v>666</v>
      </c>
      <c r="I414" s="3" t="s">
        <v>681</v>
      </c>
      <c r="J414" s="3" t="s">
        <v>698</v>
      </c>
      <c r="K414" s="3" t="s">
        <v>3</v>
      </c>
      <c r="L414" s="3" t="s">
        <v>709</v>
      </c>
      <c r="M414" s="3" t="s">
        <v>3</v>
      </c>
      <c r="N414" s="3" t="s">
        <v>709</v>
      </c>
      <c r="O414" s="3" t="s">
        <v>671</v>
      </c>
      <c r="P414" s="3" t="s">
        <v>672</v>
      </c>
      <c r="Q414" s="3" t="s">
        <v>673</v>
      </c>
    </row>
    <row r="415" spans="1:17" ht="45" customHeight="1" x14ac:dyDescent="0.25">
      <c r="A415" s="3" t="s">
        <v>179</v>
      </c>
      <c r="B415" s="3" t="s">
        <v>5544</v>
      </c>
      <c r="C415" s="3" t="s">
        <v>711</v>
      </c>
      <c r="D415" s="3" t="s">
        <v>712</v>
      </c>
      <c r="E415" s="3" t="s">
        <v>663</v>
      </c>
      <c r="F415" s="3" t="s">
        <v>708</v>
      </c>
      <c r="G415" s="3" t="s">
        <v>3</v>
      </c>
      <c r="H415" s="3" t="s">
        <v>666</v>
      </c>
      <c r="I415" s="3" t="s">
        <v>681</v>
      </c>
      <c r="J415" s="3" t="s">
        <v>698</v>
      </c>
      <c r="K415" s="3" t="s">
        <v>3</v>
      </c>
      <c r="L415" s="3" t="s">
        <v>709</v>
      </c>
      <c r="M415" s="3" t="s">
        <v>3</v>
      </c>
      <c r="N415" s="3" t="s">
        <v>709</v>
      </c>
      <c r="O415" s="3" t="s">
        <v>671</v>
      </c>
      <c r="P415" s="3" t="s">
        <v>672</v>
      </c>
      <c r="Q415" s="3" t="s">
        <v>673</v>
      </c>
    </row>
    <row r="416" spans="1:17" ht="45" customHeight="1" x14ac:dyDescent="0.25">
      <c r="A416" s="3" t="s">
        <v>179</v>
      </c>
      <c r="B416" s="3" t="s">
        <v>5545</v>
      </c>
      <c r="C416" s="3" t="s">
        <v>711</v>
      </c>
      <c r="D416" s="3" t="s">
        <v>712</v>
      </c>
      <c r="E416" s="3" t="s">
        <v>663</v>
      </c>
      <c r="F416" s="3" t="s">
        <v>708</v>
      </c>
      <c r="G416" s="3" t="s">
        <v>3</v>
      </c>
      <c r="H416" s="3" t="s">
        <v>666</v>
      </c>
      <c r="I416" s="3" t="s">
        <v>681</v>
      </c>
      <c r="J416" s="3" t="s">
        <v>698</v>
      </c>
      <c r="K416" s="3" t="s">
        <v>3</v>
      </c>
      <c r="L416" s="3" t="s">
        <v>709</v>
      </c>
      <c r="M416" s="3" t="s">
        <v>3</v>
      </c>
      <c r="N416" s="3" t="s">
        <v>709</v>
      </c>
      <c r="O416" s="3" t="s">
        <v>671</v>
      </c>
      <c r="P416" s="3" t="s">
        <v>672</v>
      </c>
      <c r="Q416" s="3" t="s">
        <v>673</v>
      </c>
    </row>
    <row r="417" spans="1:17" ht="45" customHeight="1" x14ac:dyDescent="0.25">
      <c r="A417" s="3" t="s">
        <v>179</v>
      </c>
      <c r="B417" s="3" t="s">
        <v>5546</v>
      </c>
      <c r="C417" s="3" t="s">
        <v>711</v>
      </c>
      <c r="D417" s="3" t="s">
        <v>712</v>
      </c>
      <c r="E417" s="3" t="s">
        <v>663</v>
      </c>
      <c r="F417" s="3" t="s">
        <v>708</v>
      </c>
      <c r="G417" s="3" t="s">
        <v>3</v>
      </c>
      <c r="H417" s="3" t="s">
        <v>666</v>
      </c>
      <c r="I417" s="3" t="s">
        <v>681</v>
      </c>
      <c r="J417" s="3" t="s">
        <v>698</v>
      </c>
      <c r="K417" s="3" t="s">
        <v>3</v>
      </c>
      <c r="L417" s="3" t="s">
        <v>709</v>
      </c>
      <c r="M417" s="3" t="s">
        <v>3</v>
      </c>
      <c r="N417" s="3" t="s">
        <v>709</v>
      </c>
      <c r="O417" s="3" t="s">
        <v>671</v>
      </c>
      <c r="P417" s="3" t="s">
        <v>672</v>
      </c>
      <c r="Q417" s="3" t="s">
        <v>673</v>
      </c>
    </row>
    <row r="418" spans="1:17" ht="45" customHeight="1" x14ac:dyDescent="0.25">
      <c r="A418" s="3" t="s">
        <v>179</v>
      </c>
      <c r="B418" s="3" t="s">
        <v>5547</v>
      </c>
      <c r="C418" s="3" t="s">
        <v>711</v>
      </c>
      <c r="D418" s="3" t="s">
        <v>712</v>
      </c>
      <c r="E418" s="3" t="s">
        <v>663</v>
      </c>
      <c r="F418" s="3" t="s">
        <v>708</v>
      </c>
      <c r="G418" s="3" t="s">
        <v>3</v>
      </c>
      <c r="H418" s="3" t="s">
        <v>666</v>
      </c>
      <c r="I418" s="3" t="s">
        <v>681</v>
      </c>
      <c r="J418" s="3" t="s">
        <v>698</v>
      </c>
      <c r="K418" s="3" t="s">
        <v>3</v>
      </c>
      <c r="L418" s="3" t="s">
        <v>709</v>
      </c>
      <c r="M418" s="3" t="s">
        <v>3</v>
      </c>
      <c r="N418" s="3" t="s">
        <v>709</v>
      </c>
      <c r="O418" s="3" t="s">
        <v>671</v>
      </c>
      <c r="P418" s="3" t="s">
        <v>672</v>
      </c>
      <c r="Q418" s="3" t="s">
        <v>673</v>
      </c>
    </row>
    <row r="419" spans="1:17" ht="45" customHeight="1" x14ac:dyDescent="0.25">
      <c r="A419" s="3" t="s">
        <v>179</v>
      </c>
      <c r="B419" s="3" t="s">
        <v>5548</v>
      </c>
      <c r="C419" s="3" t="s">
        <v>711</v>
      </c>
      <c r="D419" s="3" t="s">
        <v>712</v>
      </c>
      <c r="E419" s="3" t="s">
        <v>663</v>
      </c>
      <c r="F419" s="3" t="s">
        <v>708</v>
      </c>
      <c r="G419" s="3" t="s">
        <v>3</v>
      </c>
      <c r="H419" s="3" t="s">
        <v>666</v>
      </c>
      <c r="I419" s="3" t="s">
        <v>681</v>
      </c>
      <c r="J419" s="3" t="s">
        <v>698</v>
      </c>
      <c r="K419" s="3" t="s">
        <v>3</v>
      </c>
      <c r="L419" s="3" t="s">
        <v>709</v>
      </c>
      <c r="M419" s="3" t="s">
        <v>3</v>
      </c>
      <c r="N419" s="3" t="s">
        <v>709</v>
      </c>
      <c r="O419" s="3" t="s">
        <v>671</v>
      </c>
      <c r="P419" s="3" t="s">
        <v>672</v>
      </c>
      <c r="Q419" s="3" t="s">
        <v>673</v>
      </c>
    </row>
    <row r="420" spans="1:17" ht="45" customHeight="1" x14ac:dyDescent="0.25">
      <c r="A420" s="3" t="s">
        <v>179</v>
      </c>
      <c r="B420" s="3" t="s">
        <v>5549</v>
      </c>
      <c r="C420" s="3" t="s">
        <v>711</v>
      </c>
      <c r="D420" s="3" t="s">
        <v>712</v>
      </c>
      <c r="E420" s="3" t="s">
        <v>663</v>
      </c>
      <c r="F420" s="3" t="s">
        <v>708</v>
      </c>
      <c r="G420" s="3" t="s">
        <v>3</v>
      </c>
      <c r="H420" s="3" t="s">
        <v>666</v>
      </c>
      <c r="I420" s="3" t="s">
        <v>681</v>
      </c>
      <c r="J420" s="3" t="s">
        <v>698</v>
      </c>
      <c r="K420" s="3" t="s">
        <v>3</v>
      </c>
      <c r="L420" s="3" t="s">
        <v>709</v>
      </c>
      <c r="M420" s="3" t="s">
        <v>3</v>
      </c>
      <c r="N420" s="3" t="s">
        <v>709</v>
      </c>
      <c r="O420" s="3" t="s">
        <v>671</v>
      </c>
      <c r="P420" s="3" t="s">
        <v>672</v>
      </c>
      <c r="Q420" s="3" t="s">
        <v>673</v>
      </c>
    </row>
    <row r="421" spans="1:17" ht="45" customHeight="1" x14ac:dyDescent="0.25">
      <c r="A421" s="3" t="s">
        <v>179</v>
      </c>
      <c r="B421" s="3" t="s">
        <v>5550</v>
      </c>
      <c r="C421" s="3" t="s">
        <v>711</v>
      </c>
      <c r="D421" s="3" t="s">
        <v>712</v>
      </c>
      <c r="E421" s="3" t="s">
        <v>663</v>
      </c>
      <c r="F421" s="3" t="s">
        <v>708</v>
      </c>
      <c r="G421" s="3" t="s">
        <v>3</v>
      </c>
      <c r="H421" s="3" t="s">
        <v>666</v>
      </c>
      <c r="I421" s="3" t="s">
        <v>681</v>
      </c>
      <c r="J421" s="3" t="s">
        <v>698</v>
      </c>
      <c r="K421" s="3" t="s">
        <v>3</v>
      </c>
      <c r="L421" s="3" t="s">
        <v>709</v>
      </c>
      <c r="M421" s="3" t="s">
        <v>3</v>
      </c>
      <c r="N421" s="3" t="s">
        <v>709</v>
      </c>
      <c r="O421" s="3" t="s">
        <v>671</v>
      </c>
      <c r="P421" s="3" t="s">
        <v>672</v>
      </c>
      <c r="Q421" s="3" t="s">
        <v>673</v>
      </c>
    </row>
    <row r="422" spans="1:17" ht="45" customHeight="1" x14ac:dyDescent="0.25">
      <c r="A422" s="3" t="s">
        <v>179</v>
      </c>
      <c r="B422" s="3" t="s">
        <v>5551</v>
      </c>
      <c r="C422" s="3" t="s">
        <v>711</v>
      </c>
      <c r="D422" s="3" t="s">
        <v>712</v>
      </c>
      <c r="E422" s="3" t="s">
        <v>663</v>
      </c>
      <c r="F422" s="3" t="s">
        <v>708</v>
      </c>
      <c r="G422" s="3" t="s">
        <v>3</v>
      </c>
      <c r="H422" s="3" t="s">
        <v>666</v>
      </c>
      <c r="I422" s="3" t="s">
        <v>681</v>
      </c>
      <c r="J422" s="3" t="s">
        <v>698</v>
      </c>
      <c r="K422" s="3" t="s">
        <v>3</v>
      </c>
      <c r="L422" s="3" t="s">
        <v>709</v>
      </c>
      <c r="M422" s="3" t="s">
        <v>3</v>
      </c>
      <c r="N422" s="3" t="s">
        <v>709</v>
      </c>
      <c r="O422" s="3" t="s">
        <v>671</v>
      </c>
      <c r="P422" s="3" t="s">
        <v>672</v>
      </c>
      <c r="Q422" s="3" t="s">
        <v>673</v>
      </c>
    </row>
    <row r="423" spans="1:17" ht="45" customHeight="1" x14ac:dyDescent="0.25">
      <c r="A423" s="3" t="s">
        <v>179</v>
      </c>
      <c r="B423" s="3" t="s">
        <v>5552</v>
      </c>
      <c r="C423" s="3" t="s">
        <v>711</v>
      </c>
      <c r="D423" s="3" t="s">
        <v>712</v>
      </c>
      <c r="E423" s="3" t="s">
        <v>663</v>
      </c>
      <c r="F423" s="3" t="s">
        <v>708</v>
      </c>
      <c r="G423" s="3" t="s">
        <v>3</v>
      </c>
      <c r="H423" s="3" t="s">
        <v>666</v>
      </c>
      <c r="I423" s="3" t="s">
        <v>681</v>
      </c>
      <c r="J423" s="3" t="s">
        <v>698</v>
      </c>
      <c r="K423" s="3" t="s">
        <v>3</v>
      </c>
      <c r="L423" s="3" t="s">
        <v>709</v>
      </c>
      <c r="M423" s="3" t="s">
        <v>3</v>
      </c>
      <c r="N423" s="3" t="s">
        <v>709</v>
      </c>
      <c r="O423" s="3" t="s">
        <v>671</v>
      </c>
      <c r="P423" s="3" t="s">
        <v>672</v>
      </c>
      <c r="Q423" s="3" t="s">
        <v>673</v>
      </c>
    </row>
    <row r="424" spans="1:17" ht="45" customHeight="1" x14ac:dyDescent="0.25">
      <c r="A424" s="3" t="s">
        <v>179</v>
      </c>
      <c r="B424" s="3" t="s">
        <v>5553</v>
      </c>
      <c r="C424" s="3" t="s">
        <v>711</v>
      </c>
      <c r="D424" s="3" t="s">
        <v>712</v>
      </c>
      <c r="E424" s="3" t="s">
        <v>663</v>
      </c>
      <c r="F424" s="3" t="s">
        <v>708</v>
      </c>
      <c r="G424" s="3" t="s">
        <v>3</v>
      </c>
      <c r="H424" s="3" t="s">
        <v>666</v>
      </c>
      <c r="I424" s="3" t="s">
        <v>681</v>
      </c>
      <c r="J424" s="3" t="s">
        <v>698</v>
      </c>
      <c r="K424" s="3" t="s">
        <v>3</v>
      </c>
      <c r="L424" s="3" t="s">
        <v>709</v>
      </c>
      <c r="M424" s="3" t="s">
        <v>3</v>
      </c>
      <c r="N424" s="3" t="s">
        <v>709</v>
      </c>
      <c r="O424" s="3" t="s">
        <v>671</v>
      </c>
      <c r="P424" s="3" t="s">
        <v>672</v>
      </c>
      <c r="Q424" s="3" t="s">
        <v>673</v>
      </c>
    </row>
    <row r="425" spans="1:17" ht="45" customHeight="1" x14ac:dyDescent="0.25">
      <c r="A425" s="3" t="s">
        <v>179</v>
      </c>
      <c r="B425" s="3" t="s">
        <v>5554</v>
      </c>
      <c r="C425" s="3" t="s">
        <v>711</v>
      </c>
      <c r="D425" s="3" t="s">
        <v>712</v>
      </c>
      <c r="E425" s="3" t="s">
        <v>663</v>
      </c>
      <c r="F425" s="3" t="s">
        <v>708</v>
      </c>
      <c r="G425" s="3" t="s">
        <v>3</v>
      </c>
      <c r="H425" s="3" t="s">
        <v>666</v>
      </c>
      <c r="I425" s="3" t="s">
        <v>681</v>
      </c>
      <c r="J425" s="3" t="s">
        <v>698</v>
      </c>
      <c r="K425" s="3" t="s">
        <v>3</v>
      </c>
      <c r="L425" s="3" t="s">
        <v>709</v>
      </c>
      <c r="M425" s="3" t="s">
        <v>3</v>
      </c>
      <c r="N425" s="3" t="s">
        <v>709</v>
      </c>
      <c r="O425" s="3" t="s">
        <v>671</v>
      </c>
      <c r="P425" s="3" t="s">
        <v>672</v>
      </c>
      <c r="Q425" s="3" t="s">
        <v>673</v>
      </c>
    </row>
    <row r="426" spans="1:17" ht="45" customHeight="1" x14ac:dyDescent="0.25">
      <c r="A426" s="3" t="s">
        <v>179</v>
      </c>
      <c r="B426" s="3" t="s">
        <v>5555</v>
      </c>
      <c r="C426" s="3" t="s">
        <v>711</v>
      </c>
      <c r="D426" s="3" t="s">
        <v>712</v>
      </c>
      <c r="E426" s="3" t="s">
        <v>663</v>
      </c>
      <c r="F426" s="3" t="s">
        <v>708</v>
      </c>
      <c r="G426" s="3" t="s">
        <v>3</v>
      </c>
      <c r="H426" s="3" t="s">
        <v>666</v>
      </c>
      <c r="I426" s="3" t="s">
        <v>681</v>
      </c>
      <c r="J426" s="3" t="s">
        <v>698</v>
      </c>
      <c r="K426" s="3" t="s">
        <v>3</v>
      </c>
      <c r="L426" s="3" t="s">
        <v>709</v>
      </c>
      <c r="M426" s="3" t="s">
        <v>3</v>
      </c>
      <c r="N426" s="3" t="s">
        <v>709</v>
      </c>
      <c r="O426" s="3" t="s">
        <v>671</v>
      </c>
      <c r="P426" s="3" t="s">
        <v>672</v>
      </c>
      <c r="Q426" s="3" t="s">
        <v>673</v>
      </c>
    </row>
    <row r="427" spans="1:17" ht="45" customHeight="1" x14ac:dyDescent="0.25">
      <c r="A427" s="3" t="s">
        <v>179</v>
      </c>
      <c r="B427" s="3" t="s">
        <v>5556</v>
      </c>
      <c r="C427" s="3" t="s">
        <v>711</v>
      </c>
      <c r="D427" s="3" t="s">
        <v>712</v>
      </c>
      <c r="E427" s="3" t="s">
        <v>663</v>
      </c>
      <c r="F427" s="3" t="s">
        <v>708</v>
      </c>
      <c r="G427" s="3" t="s">
        <v>3</v>
      </c>
      <c r="H427" s="3" t="s">
        <v>666</v>
      </c>
      <c r="I427" s="3" t="s">
        <v>681</v>
      </c>
      <c r="J427" s="3" t="s">
        <v>698</v>
      </c>
      <c r="K427" s="3" t="s">
        <v>3</v>
      </c>
      <c r="L427" s="3" t="s">
        <v>709</v>
      </c>
      <c r="M427" s="3" t="s">
        <v>3</v>
      </c>
      <c r="N427" s="3" t="s">
        <v>709</v>
      </c>
      <c r="O427" s="3" t="s">
        <v>671</v>
      </c>
      <c r="P427" s="3" t="s">
        <v>672</v>
      </c>
      <c r="Q427" s="3" t="s">
        <v>673</v>
      </c>
    </row>
    <row r="428" spans="1:17" ht="45" customHeight="1" x14ac:dyDescent="0.25">
      <c r="A428" s="3" t="s">
        <v>179</v>
      </c>
      <c r="B428" s="3" t="s">
        <v>5557</v>
      </c>
      <c r="C428" s="3" t="s">
        <v>711</v>
      </c>
      <c r="D428" s="3" t="s">
        <v>712</v>
      </c>
      <c r="E428" s="3" t="s">
        <v>663</v>
      </c>
      <c r="F428" s="3" t="s">
        <v>708</v>
      </c>
      <c r="G428" s="3" t="s">
        <v>3</v>
      </c>
      <c r="H428" s="3" t="s">
        <v>666</v>
      </c>
      <c r="I428" s="3" t="s">
        <v>681</v>
      </c>
      <c r="J428" s="3" t="s">
        <v>698</v>
      </c>
      <c r="K428" s="3" t="s">
        <v>3</v>
      </c>
      <c r="L428" s="3" t="s">
        <v>709</v>
      </c>
      <c r="M428" s="3" t="s">
        <v>3</v>
      </c>
      <c r="N428" s="3" t="s">
        <v>709</v>
      </c>
      <c r="O428" s="3" t="s">
        <v>671</v>
      </c>
      <c r="P428" s="3" t="s">
        <v>672</v>
      </c>
      <c r="Q428" s="3" t="s">
        <v>673</v>
      </c>
    </row>
    <row r="429" spans="1:17" ht="45" customHeight="1" x14ac:dyDescent="0.25">
      <c r="A429" s="3" t="s">
        <v>179</v>
      </c>
      <c r="B429" s="3" t="s">
        <v>5558</v>
      </c>
      <c r="C429" s="3" t="s">
        <v>711</v>
      </c>
      <c r="D429" s="3" t="s">
        <v>712</v>
      </c>
      <c r="E429" s="3" t="s">
        <v>663</v>
      </c>
      <c r="F429" s="3" t="s">
        <v>708</v>
      </c>
      <c r="G429" s="3" t="s">
        <v>3</v>
      </c>
      <c r="H429" s="3" t="s">
        <v>666</v>
      </c>
      <c r="I429" s="3" t="s">
        <v>681</v>
      </c>
      <c r="J429" s="3" t="s">
        <v>698</v>
      </c>
      <c r="K429" s="3" t="s">
        <v>3</v>
      </c>
      <c r="L429" s="3" t="s">
        <v>709</v>
      </c>
      <c r="M429" s="3" t="s">
        <v>3</v>
      </c>
      <c r="N429" s="3" t="s">
        <v>709</v>
      </c>
      <c r="O429" s="3" t="s">
        <v>671</v>
      </c>
      <c r="P429" s="3" t="s">
        <v>672</v>
      </c>
      <c r="Q429" s="3" t="s">
        <v>673</v>
      </c>
    </row>
    <row r="430" spans="1:17" ht="45" customHeight="1" x14ac:dyDescent="0.25">
      <c r="A430" s="3" t="s">
        <v>179</v>
      </c>
      <c r="B430" s="3" t="s">
        <v>5559</v>
      </c>
      <c r="C430" s="3" t="s">
        <v>711</v>
      </c>
      <c r="D430" s="3" t="s">
        <v>712</v>
      </c>
      <c r="E430" s="3" t="s">
        <v>663</v>
      </c>
      <c r="F430" s="3" t="s">
        <v>708</v>
      </c>
      <c r="G430" s="3" t="s">
        <v>3</v>
      </c>
      <c r="H430" s="3" t="s">
        <v>666</v>
      </c>
      <c r="I430" s="3" t="s">
        <v>681</v>
      </c>
      <c r="J430" s="3" t="s">
        <v>698</v>
      </c>
      <c r="K430" s="3" t="s">
        <v>3</v>
      </c>
      <c r="L430" s="3" t="s">
        <v>709</v>
      </c>
      <c r="M430" s="3" t="s">
        <v>3</v>
      </c>
      <c r="N430" s="3" t="s">
        <v>709</v>
      </c>
      <c r="O430" s="3" t="s">
        <v>671</v>
      </c>
      <c r="P430" s="3" t="s">
        <v>672</v>
      </c>
      <c r="Q430" s="3" t="s">
        <v>673</v>
      </c>
    </row>
    <row r="431" spans="1:17" ht="45" customHeight="1" x14ac:dyDescent="0.25">
      <c r="A431" s="3" t="s">
        <v>179</v>
      </c>
      <c r="B431" s="3" t="s">
        <v>5560</v>
      </c>
      <c r="C431" s="3" t="s">
        <v>711</v>
      </c>
      <c r="D431" s="3" t="s">
        <v>712</v>
      </c>
      <c r="E431" s="3" t="s">
        <v>663</v>
      </c>
      <c r="F431" s="3" t="s">
        <v>708</v>
      </c>
      <c r="G431" s="3" t="s">
        <v>3</v>
      </c>
      <c r="H431" s="3" t="s">
        <v>666</v>
      </c>
      <c r="I431" s="3" t="s">
        <v>681</v>
      </c>
      <c r="J431" s="3" t="s">
        <v>698</v>
      </c>
      <c r="K431" s="3" t="s">
        <v>3</v>
      </c>
      <c r="L431" s="3" t="s">
        <v>709</v>
      </c>
      <c r="M431" s="3" t="s">
        <v>3</v>
      </c>
      <c r="N431" s="3" t="s">
        <v>709</v>
      </c>
      <c r="O431" s="3" t="s">
        <v>671</v>
      </c>
      <c r="P431" s="3" t="s">
        <v>672</v>
      </c>
      <c r="Q431" s="3" t="s">
        <v>673</v>
      </c>
    </row>
    <row r="432" spans="1:17" ht="45" customHeight="1" x14ac:dyDescent="0.25">
      <c r="A432" s="3" t="s">
        <v>181</v>
      </c>
      <c r="B432" s="3" t="s">
        <v>5561</v>
      </c>
      <c r="C432" s="3" t="s">
        <v>711</v>
      </c>
      <c r="D432" s="3" t="s">
        <v>712</v>
      </c>
      <c r="E432" s="3" t="s">
        <v>663</v>
      </c>
      <c r="F432" s="3" t="s">
        <v>708</v>
      </c>
      <c r="G432" s="3" t="s">
        <v>3</v>
      </c>
      <c r="H432" s="3" t="s">
        <v>666</v>
      </c>
      <c r="I432" s="3" t="s">
        <v>681</v>
      </c>
      <c r="J432" s="3" t="s">
        <v>698</v>
      </c>
      <c r="K432" s="3" t="s">
        <v>3</v>
      </c>
      <c r="L432" s="3" t="s">
        <v>709</v>
      </c>
      <c r="M432" s="3" t="s">
        <v>3</v>
      </c>
      <c r="N432" s="3" t="s">
        <v>709</v>
      </c>
      <c r="O432" s="3" t="s">
        <v>671</v>
      </c>
      <c r="P432" s="3" t="s">
        <v>672</v>
      </c>
      <c r="Q432" s="3" t="s">
        <v>673</v>
      </c>
    </row>
    <row r="433" spans="1:17" ht="45" customHeight="1" x14ac:dyDescent="0.25">
      <c r="A433" s="3" t="s">
        <v>181</v>
      </c>
      <c r="B433" s="3" t="s">
        <v>5562</v>
      </c>
      <c r="C433" s="3" t="s">
        <v>711</v>
      </c>
      <c r="D433" s="3" t="s">
        <v>712</v>
      </c>
      <c r="E433" s="3" t="s">
        <v>663</v>
      </c>
      <c r="F433" s="3" t="s">
        <v>708</v>
      </c>
      <c r="G433" s="3" t="s">
        <v>3</v>
      </c>
      <c r="H433" s="3" t="s">
        <v>666</v>
      </c>
      <c r="I433" s="3" t="s">
        <v>681</v>
      </c>
      <c r="J433" s="3" t="s">
        <v>698</v>
      </c>
      <c r="K433" s="3" t="s">
        <v>3</v>
      </c>
      <c r="L433" s="3" t="s">
        <v>709</v>
      </c>
      <c r="M433" s="3" t="s">
        <v>3</v>
      </c>
      <c r="N433" s="3" t="s">
        <v>709</v>
      </c>
      <c r="O433" s="3" t="s">
        <v>671</v>
      </c>
      <c r="P433" s="3" t="s">
        <v>672</v>
      </c>
      <c r="Q433" s="3" t="s">
        <v>673</v>
      </c>
    </row>
    <row r="434" spans="1:17" ht="45" customHeight="1" x14ac:dyDescent="0.25">
      <c r="A434" s="3" t="s">
        <v>181</v>
      </c>
      <c r="B434" s="3" t="s">
        <v>5563</v>
      </c>
      <c r="C434" s="3" t="s">
        <v>711</v>
      </c>
      <c r="D434" s="3" t="s">
        <v>712</v>
      </c>
      <c r="E434" s="3" t="s">
        <v>663</v>
      </c>
      <c r="F434" s="3" t="s">
        <v>708</v>
      </c>
      <c r="G434" s="3" t="s">
        <v>3</v>
      </c>
      <c r="H434" s="3" t="s">
        <v>666</v>
      </c>
      <c r="I434" s="3" t="s">
        <v>681</v>
      </c>
      <c r="J434" s="3" t="s">
        <v>698</v>
      </c>
      <c r="K434" s="3" t="s">
        <v>3</v>
      </c>
      <c r="L434" s="3" t="s">
        <v>709</v>
      </c>
      <c r="M434" s="3" t="s">
        <v>3</v>
      </c>
      <c r="N434" s="3" t="s">
        <v>709</v>
      </c>
      <c r="O434" s="3" t="s">
        <v>671</v>
      </c>
      <c r="P434" s="3" t="s">
        <v>672</v>
      </c>
      <c r="Q434" s="3" t="s">
        <v>673</v>
      </c>
    </row>
    <row r="435" spans="1:17" ht="45" customHeight="1" x14ac:dyDescent="0.25">
      <c r="A435" s="3" t="s">
        <v>181</v>
      </c>
      <c r="B435" s="3" t="s">
        <v>5564</v>
      </c>
      <c r="C435" s="3" t="s">
        <v>711</v>
      </c>
      <c r="D435" s="3" t="s">
        <v>712</v>
      </c>
      <c r="E435" s="3" t="s">
        <v>663</v>
      </c>
      <c r="F435" s="3" t="s">
        <v>708</v>
      </c>
      <c r="G435" s="3" t="s">
        <v>3</v>
      </c>
      <c r="H435" s="3" t="s">
        <v>666</v>
      </c>
      <c r="I435" s="3" t="s">
        <v>681</v>
      </c>
      <c r="J435" s="3" t="s">
        <v>698</v>
      </c>
      <c r="K435" s="3" t="s">
        <v>3</v>
      </c>
      <c r="L435" s="3" t="s">
        <v>709</v>
      </c>
      <c r="M435" s="3" t="s">
        <v>3</v>
      </c>
      <c r="N435" s="3" t="s">
        <v>709</v>
      </c>
      <c r="O435" s="3" t="s">
        <v>671</v>
      </c>
      <c r="P435" s="3" t="s">
        <v>672</v>
      </c>
      <c r="Q435" s="3" t="s">
        <v>673</v>
      </c>
    </row>
    <row r="436" spans="1:17" ht="45" customHeight="1" x14ac:dyDescent="0.25">
      <c r="A436" s="3" t="s">
        <v>181</v>
      </c>
      <c r="B436" s="3" t="s">
        <v>5565</v>
      </c>
      <c r="C436" s="3" t="s">
        <v>711</v>
      </c>
      <c r="D436" s="3" t="s">
        <v>712</v>
      </c>
      <c r="E436" s="3" t="s">
        <v>663</v>
      </c>
      <c r="F436" s="3" t="s">
        <v>708</v>
      </c>
      <c r="G436" s="3" t="s">
        <v>3</v>
      </c>
      <c r="H436" s="3" t="s">
        <v>666</v>
      </c>
      <c r="I436" s="3" t="s">
        <v>681</v>
      </c>
      <c r="J436" s="3" t="s">
        <v>698</v>
      </c>
      <c r="K436" s="3" t="s">
        <v>3</v>
      </c>
      <c r="L436" s="3" t="s">
        <v>709</v>
      </c>
      <c r="M436" s="3" t="s">
        <v>3</v>
      </c>
      <c r="N436" s="3" t="s">
        <v>709</v>
      </c>
      <c r="O436" s="3" t="s">
        <v>671</v>
      </c>
      <c r="P436" s="3" t="s">
        <v>672</v>
      </c>
      <c r="Q436" s="3" t="s">
        <v>673</v>
      </c>
    </row>
    <row r="437" spans="1:17" ht="45" customHeight="1" x14ac:dyDescent="0.25">
      <c r="A437" s="3" t="s">
        <v>181</v>
      </c>
      <c r="B437" s="3" t="s">
        <v>5566</v>
      </c>
      <c r="C437" s="3" t="s">
        <v>711</v>
      </c>
      <c r="D437" s="3" t="s">
        <v>712</v>
      </c>
      <c r="E437" s="3" t="s">
        <v>663</v>
      </c>
      <c r="F437" s="3" t="s">
        <v>708</v>
      </c>
      <c r="G437" s="3" t="s">
        <v>3</v>
      </c>
      <c r="H437" s="3" t="s">
        <v>666</v>
      </c>
      <c r="I437" s="3" t="s">
        <v>681</v>
      </c>
      <c r="J437" s="3" t="s">
        <v>698</v>
      </c>
      <c r="K437" s="3" t="s">
        <v>3</v>
      </c>
      <c r="L437" s="3" t="s">
        <v>709</v>
      </c>
      <c r="M437" s="3" t="s">
        <v>3</v>
      </c>
      <c r="N437" s="3" t="s">
        <v>709</v>
      </c>
      <c r="O437" s="3" t="s">
        <v>671</v>
      </c>
      <c r="P437" s="3" t="s">
        <v>672</v>
      </c>
      <c r="Q437" s="3" t="s">
        <v>673</v>
      </c>
    </row>
    <row r="438" spans="1:17" ht="45" customHeight="1" x14ac:dyDescent="0.25">
      <c r="A438" s="3" t="s">
        <v>181</v>
      </c>
      <c r="B438" s="3" t="s">
        <v>5567</v>
      </c>
      <c r="C438" s="3" t="s">
        <v>711</v>
      </c>
      <c r="D438" s="3" t="s">
        <v>712</v>
      </c>
      <c r="E438" s="3" t="s">
        <v>663</v>
      </c>
      <c r="F438" s="3" t="s">
        <v>708</v>
      </c>
      <c r="G438" s="3" t="s">
        <v>3</v>
      </c>
      <c r="H438" s="3" t="s">
        <v>666</v>
      </c>
      <c r="I438" s="3" t="s">
        <v>681</v>
      </c>
      <c r="J438" s="3" t="s">
        <v>698</v>
      </c>
      <c r="K438" s="3" t="s">
        <v>3</v>
      </c>
      <c r="L438" s="3" t="s">
        <v>709</v>
      </c>
      <c r="M438" s="3" t="s">
        <v>3</v>
      </c>
      <c r="N438" s="3" t="s">
        <v>709</v>
      </c>
      <c r="O438" s="3" t="s">
        <v>671</v>
      </c>
      <c r="P438" s="3" t="s">
        <v>672</v>
      </c>
      <c r="Q438" s="3" t="s">
        <v>673</v>
      </c>
    </row>
    <row r="439" spans="1:17" ht="45" customHeight="1" x14ac:dyDescent="0.25">
      <c r="A439" s="3" t="s">
        <v>181</v>
      </c>
      <c r="B439" s="3" t="s">
        <v>5568</v>
      </c>
      <c r="C439" s="3" t="s">
        <v>711</v>
      </c>
      <c r="D439" s="3" t="s">
        <v>712</v>
      </c>
      <c r="E439" s="3" t="s">
        <v>663</v>
      </c>
      <c r="F439" s="3" t="s">
        <v>708</v>
      </c>
      <c r="G439" s="3" t="s">
        <v>3</v>
      </c>
      <c r="H439" s="3" t="s">
        <v>666</v>
      </c>
      <c r="I439" s="3" t="s">
        <v>681</v>
      </c>
      <c r="J439" s="3" t="s">
        <v>698</v>
      </c>
      <c r="K439" s="3" t="s">
        <v>3</v>
      </c>
      <c r="L439" s="3" t="s">
        <v>709</v>
      </c>
      <c r="M439" s="3" t="s">
        <v>3</v>
      </c>
      <c r="N439" s="3" t="s">
        <v>709</v>
      </c>
      <c r="O439" s="3" t="s">
        <v>671</v>
      </c>
      <c r="P439" s="3" t="s">
        <v>672</v>
      </c>
      <c r="Q439" s="3" t="s">
        <v>673</v>
      </c>
    </row>
    <row r="440" spans="1:17" ht="45" customHeight="1" x14ac:dyDescent="0.25">
      <c r="A440" s="3" t="s">
        <v>181</v>
      </c>
      <c r="B440" s="3" t="s">
        <v>5569</v>
      </c>
      <c r="C440" s="3" t="s">
        <v>711</v>
      </c>
      <c r="D440" s="3" t="s">
        <v>712</v>
      </c>
      <c r="E440" s="3" t="s">
        <v>663</v>
      </c>
      <c r="F440" s="3" t="s">
        <v>708</v>
      </c>
      <c r="G440" s="3" t="s">
        <v>3</v>
      </c>
      <c r="H440" s="3" t="s">
        <v>666</v>
      </c>
      <c r="I440" s="3" t="s">
        <v>681</v>
      </c>
      <c r="J440" s="3" t="s">
        <v>698</v>
      </c>
      <c r="K440" s="3" t="s">
        <v>3</v>
      </c>
      <c r="L440" s="3" t="s">
        <v>709</v>
      </c>
      <c r="M440" s="3" t="s">
        <v>3</v>
      </c>
      <c r="N440" s="3" t="s">
        <v>709</v>
      </c>
      <c r="O440" s="3" t="s">
        <v>671</v>
      </c>
      <c r="P440" s="3" t="s">
        <v>672</v>
      </c>
      <c r="Q440" s="3" t="s">
        <v>673</v>
      </c>
    </row>
    <row r="441" spans="1:17" ht="45" customHeight="1" x14ac:dyDescent="0.25">
      <c r="A441" s="3" t="s">
        <v>181</v>
      </c>
      <c r="B441" s="3" t="s">
        <v>5570</v>
      </c>
      <c r="C441" s="3" t="s">
        <v>711</v>
      </c>
      <c r="D441" s="3" t="s">
        <v>712</v>
      </c>
      <c r="E441" s="3" t="s">
        <v>663</v>
      </c>
      <c r="F441" s="3" t="s">
        <v>708</v>
      </c>
      <c r="G441" s="3" t="s">
        <v>3</v>
      </c>
      <c r="H441" s="3" t="s">
        <v>666</v>
      </c>
      <c r="I441" s="3" t="s">
        <v>681</v>
      </c>
      <c r="J441" s="3" t="s">
        <v>698</v>
      </c>
      <c r="K441" s="3" t="s">
        <v>3</v>
      </c>
      <c r="L441" s="3" t="s">
        <v>709</v>
      </c>
      <c r="M441" s="3" t="s">
        <v>3</v>
      </c>
      <c r="N441" s="3" t="s">
        <v>709</v>
      </c>
      <c r="O441" s="3" t="s">
        <v>671</v>
      </c>
      <c r="P441" s="3" t="s">
        <v>672</v>
      </c>
      <c r="Q441" s="3" t="s">
        <v>673</v>
      </c>
    </row>
    <row r="442" spans="1:17" ht="45" customHeight="1" x14ac:dyDescent="0.25">
      <c r="A442" s="3" t="s">
        <v>181</v>
      </c>
      <c r="B442" s="3" t="s">
        <v>5571</v>
      </c>
      <c r="C442" s="3" t="s">
        <v>711</v>
      </c>
      <c r="D442" s="3" t="s">
        <v>712</v>
      </c>
      <c r="E442" s="3" t="s">
        <v>663</v>
      </c>
      <c r="F442" s="3" t="s">
        <v>708</v>
      </c>
      <c r="G442" s="3" t="s">
        <v>3</v>
      </c>
      <c r="H442" s="3" t="s">
        <v>666</v>
      </c>
      <c r="I442" s="3" t="s">
        <v>681</v>
      </c>
      <c r="J442" s="3" t="s">
        <v>698</v>
      </c>
      <c r="K442" s="3" t="s">
        <v>3</v>
      </c>
      <c r="L442" s="3" t="s">
        <v>709</v>
      </c>
      <c r="M442" s="3" t="s">
        <v>3</v>
      </c>
      <c r="N442" s="3" t="s">
        <v>709</v>
      </c>
      <c r="O442" s="3" t="s">
        <v>671</v>
      </c>
      <c r="P442" s="3" t="s">
        <v>672</v>
      </c>
      <c r="Q442" s="3" t="s">
        <v>673</v>
      </c>
    </row>
    <row r="443" spans="1:17" ht="45" customHeight="1" x14ac:dyDescent="0.25">
      <c r="A443" s="3" t="s">
        <v>181</v>
      </c>
      <c r="B443" s="3" t="s">
        <v>5572</v>
      </c>
      <c r="C443" s="3" t="s">
        <v>711</v>
      </c>
      <c r="D443" s="3" t="s">
        <v>712</v>
      </c>
      <c r="E443" s="3" t="s">
        <v>663</v>
      </c>
      <c r="F443" s="3" t="s">
        <v>708</v>
      </c>
      <c r="G443" s="3" t="s">
        <v>3</v>
      </c>
      <c r="H443" s="3" t="s">
        <v>666</v>
      </c>
      <c r="I443" s="3" t="s">
        <v>681</v>
      </c>
      <c r="J443" s="3" t="s">
        <v>698</v>
      </c>
      <c r="K443" s="3" t="s">
        <v>3</v>
      </c>
      <c r="L443" s="3" t="s">
        <v>709</v>
      </c>
      <c r="M443" s="3" t="s">
        <v>3</v>
      </c>
      <c r="N443" s="3" t="s">
        <v>709</v>
      </c>
      <c r="O443" s="3" t="s">
        <v>671</v>
      </c>
      <c r="P443" s="3" t="s">
        <v>672</v>
      </c>
      <c r="Q443" s="3" t="s">
        <v>673</v>
      </c>
    </row>
    <row r="444" spans="1:17" ht="45" customHeight="1" x14ac:dyDescent="0.25">
      <c r="A444" s="3" t="s">
        <v>181</v>
      </c>
      <c r="B444" s="3" t="s">
        <v>5573</v>
      </c>
      <c r="C444" s="3" t="s">
        <v>711</v>
      </c>
      <c r="D444" s="3" t="s">
        <v>712</v>
      </c>
      <c r="E444" s="3" t="s">
        <v>663</v>
      </c>
      <c r="F444" s="3" t="s">
        <v>708</v>
      </c>
      <c r="G444" s="3" t="s">
        <v>3</v>
      </c>
      <c r="H444" s="3" t="s">
        <v>666</v>
      </c>
      <c r="I444" s="3" t="s">
        <v>681</v>
      </c>
      <c r="J444" s="3" t="s">
        <v>698</v>
      </c>
      <c r="K444" s="3" t="s">
        <v>3</v>
      </c>
      <c r="L444" s="3" t="s">
        <v>709</v>
      </c>
      <c r="M444" s="3" t="s">
        <v>3</v>
      </c>
      <c r="N444" s="3" t="s">
        <v>709</v>
      </c>
      <c r="O444" s="3" t="s">
        <v>671</v>
      </c>
      <c r="P444" s="3" t="s">
        <v>672</v>
      </c>
      <c r="Q444" s="3" t="s">
        <v>673</v>
      </c>
    </row>
    <row r="445" spans="1:17" ht="45" customHeight="1" x14ac:dyDescent="0.25">
      <c r="A445" s="3" t="s">
        <v>181</v>
      </c>
      <c r="B445" s="3" t="s">
        <v>5574</v>
      </c>
      <c r="C445" s="3" t="s">
        <v>711</v>
      </c>
      <c r="D445" s="3" t="s">
        <v>712</v>
      </c>
      <c r="E445" s="3" t="s">
        <v>663</v>
      </c>
      <c r="F445" s="3" t="s">
        <v>708</v>
      </c>
      <c r="G445" s="3" t="s">
        <v>3</v>
      </c>
      <c r="H445" s="3" t="s">
        <v>666</v>
      </c>
      <c r="I445" s="3" t="s">
        <v>681</v>
      </c>
      <c r="J445" s="3" t="s">
        <v>698</v>
      </c>
      <c r="K445" s="3" t="s">
        <v>3</v>
      </c>
      <c r="L445" s="3" t="s">
        <v>709</v>
      </c>
      <c r="M445" s="3" t="s">
        <v>3</v>
      </c>
      <c r="N445" s="3" t="s">
        <v>709</v>
      </c>
      <c r="O445" s="3" t="s">
        <v>671</v>
      </c>
      <c r="P445" s="3" t="s">
        <v>672</v>
      </c>
      <c r="Q445" s="3" t="s">
        <v>673</v>
      </c>
    </row>
    <row r="446" spans="1:17" ht="45" customHeight="1" x14ac:dyDescent="0.25">
      <c r="A446" s="3" t="s">
        <v>181</v>
      </c>
      <c r="B446" s="3" t="s">
        <v>5575</v>
      </c>
      <c r="C446" s="3" t="s">
        <v>711</v>
      </c>
      <c r="D446" s="3" t="s">
        <v>712</v>
      </c>
      <c r="E446" s="3" t="s">
        <v>663</v>
      </c>
      <c r="F446" s="3" t="s">
        <v>708</v>
      </c>
      <c r="G446" s="3" t="s">
        <v>3</v>
      </c>
      <c r="H446" s="3" t="s">
        <v>666</v>
      </c>
      <c r="I446" s="3" t="s">
        <v>681</v>
      </c>
      <c r="J446" s="3" t="s">
        <v>698</v>
      </c>
      <c r="K446" s="3" t="s">
        <v>3</v>
      </c>
      <c r="L446" s="3" t="s">
        <v>709</v>
      </c>
      <c r="M446" s="3" t="s">
        <v>3</v>
      </c>
      <c r="N446" s="3" t="s">
        <v>709</v>
      </c>
      <c r="O446" s="3" t="s">
        <v>671</v>
      </c>
      <c r="P446" s="3" t="s">
        <v>672</v>
      </c>
      <c r="Q446" s="3" t="s">
        <v>673</v>
      </c>
    </row>
    <row r="447" spans="1:17" ht="45" customHeight="1" x14ac:dyDescent="0.25">
      <c r="A447" s="3" t="s">
        <v>181</v>
      </c>
      <c r="B447" s="3" t="s">
        <v>5576</v>
      </c>
      <c r="C447" s="3" t="s">
        <v>711</v>
      </c>
      <c r="D447" s="3" t="s">
        <v>712</v>
      </c>
      <c r="E447" s="3" t="s">
        <v>663</v>
      </c>
      <c r="F447" s="3" t="s">
        <v>708</v>
      </c>
      <c r="G447" s="3" t="s">
        <v>3</v>
      </c>
      <c r="H447" s="3" t="s">
        <v>666</v>
      </c>
      <c r="I447" s="3" t="s">
        <v>681</v>
      </c>
      <c r="J447" s="3" t="s">
        <v>698</v>
      </c>
      <c r="K447" s="3" t="s">
        <v>3</v>
      </c>
      <c r="L447" s="3" t="s">
        <v>709</v>
      </c>
      <c r="M447" s="3" t="s">
        <v>3</v>
      </c>
      <c r="N447" s="3" t="s">
        <v>709</v>
      </c>
      <c r="O447" s="3" t="s">
        <v>671</v>
      </c>
      <c r="P447" s="3" t="s">
        <v>672</v>
      </c>
      <c r="Q447" s="3" t="s">
        <v>673</v>
      </c>
    </row>
    <row r="448" spans="1:17" ht="45" customHeight="1" x14ac:dyDescent="0.25">
      <c r="A448" s="3" t="s">
        <v>181</v>
      </c>
      <c r="B448" s="3" t="s">
        <v>5577</v>
      </c>
      <c r="C448" s="3" t="s">
        <v>711</v>
      </c>
      <c r="D448" s="3" t="s">
        <v>712</v>
      </c>
      <c r="E448" s="3" t="s">
        <v>663</v>
      </c>
      <c r="F448" s="3" t="s">
        <v>708</v>
      </c>
      <c r="G448" s="3" t="s">
        <v>3</v>
      </c>
      <c r="H448" s="3" t="s">
        <v>666</v>
      </c>
      <c r="I448" s="3" t="s">
        <v>681</v>
      </c>
      <c r="J448" s="3" t="s">
        <v>698</v>
      </c>
      <c r="K448" s="3" t="s">
        <v>3</v>
      </c>
      <c r="L448" s="3" t="s">
        <v>709</v>
      </c>
      <c r="M448" s="3" t="s">
        <v>3</v>
      </c>
      <c r="N448" s="3" t="s">
        <v>709</v>
      </c>
      <c r="O448" s="3" t="s">
        <v>671</v>
      </c>
      <c r="P448" s="3" t="s">
        <v>672</v>
      </c>
      <c r="Q448" s="3" t="s">
        <v>673</v>
      </c>
    </row>
    <row r="449" spans="1:17" ht="45" customHeight="1" x14ac:dyDescent="0.25">
      <c r="A449" s="3" t="s">
        <v>181</v>
      </c>
      <c r="B449" s="3" t="s">
        <v>5578</v>
      </c>
      <c r="C449" s="3" t="s">
        <v>711</v>
      </c>
      <c r="D449" s="3" t="s">
        <v>712</v>
      </c>
      <c r="E449" s="3" t="s">
        <v>663</v>
      </c>
      <c r="F449" s="3" t="s">
        <v>708</v>
      </c>
      <c r="G449" s="3" t="s">
        <v>3</v>
      </c>
      <c r="H449" s="3" t="s">
        <v>666</v>
      </c>
      <c r="I449" s="3" t="s">
        <v>681</v>
      </c>
      <c r="J449" s="3" t="s">
        <v>698</v>
      </c>
      <c r="K449" s="3" t="s">
        <v>3</v>
      </c>
      <c r="L449" s="3" t="s">
        <v>709</v>
      </c>
      <c r="M449" s="3" t="s">
        <v>3</v>
      </c>
      <c r="N449" s="3" t="s">
        <v>709</v>
      </c>
      <c r="O449" s="3" t="s">
        <v>671</v>
      </c>
      <c r="P449" s="3" t="s">
        <v>672</v>
      </c>
      <c r="Q449" s="3" t="s">
        <v>673</v>
      </c>
    </row>
    <row r="450" spans="1:17" ht="45" customHeight="1" x14ac:dyDescent="0.25">
      <c r="A450" s="3" t="s">
        <v>181</v>
      </c>
      <c r="B450" s="3" t="s">
        <v>5579</v>
      </c>
      <c r="C450" s="3" t="s">
        <v>711</v>
      </c>
      <c r="D450" s="3" t="s">
        <v>712</v>
      </c>
      <c r="E450" s="3" t="s">
        <v>663</v>
      </c>
      <c r="F450" s="3" t="s">
        <v>708</v>
      </c>
      <c r="G450" s="3" t="s">
        <v>3</v>
      </c>
      <c r="H450" s="3" t="s">
        <v>666</v>
      </c>
      <c r="I450" s="3" t="s">
        <v>681</v>
      </c>
      <c r="J450" s="3" t="s">
        <v>698</v>
      </c>
      <c r="K450" s="3" t="s">
        <v>3</v>
      </c>
      <c r="L450" s="3" t="s">
        <v>709</v>
      </c>
      <c r="M450" s="3" t="s">
        <v>3</v>
      </c>
      <c r="N450" s="3" t="s">
        <v>709</v>
      </c>
      <c r="O450" s="3" t="s">
        <v>671</v>
      </c>
      <c r="P450" s="3" t="s">
        <v>672</v>
      </c>
      <c r="Q450" s="3" t="s">
        <v>673</v>
      </c>
    </row>
    <row r="451" spans="1:17" ht="45" customHeight="1" x14ac:dyDescent="0.25">
      <c r="A451" s="3" t="s">
        <v>181</v>
      </c>
      <c r="B451" s="3" t="s">
        <v>5580</v>
      </c>
      <c r="C451" s="3" t="s">
        <v>711</v>
      </c>
      <c r="D451" s="3" t="s">
        <v>712</v>
      </c>
      <c r="E451" s="3" t="s">
        <v>663</v>
      </c>
      <c r="F451" s="3" t="s">
        <v>708</v>
      </c>
      <c r="G451" s="3" t="s">
        <v>3</v>
      </c>
      <c r="H451" s="3" t="s">
        <v>666</v>
      </c>
      <c r="I451" s="3" t="s">
        <v>681</v>
      </c>
      <c r="J451" s="3" t="s">
        <v>698</v>
      </c>
      <c r="K451" s="3" t="s">
        <v>3</v>
      </c>
      <c r="L451" s="3" t="s">
        <v>709</v>
      </c>
      <c r="M451" s="3" t="s">
        <v>3</v>
      </c>
      <c r="N451" s="3" t="s">
        <v>709</v>
      </c>
      <c r="O451" s="3" t="s">
        <v>671</v>
      </c>
      <c r="P451" s="3" t="s">
        <v>672</v>
      </c>
      <c r="Q451" s="3" t="s">
        <v>673</v>
      </c>
    </row>
    <row r="452" spans="1:17" ht="45" customHeight="1" x14ac:dyDescent="0.25">
      <c r="A452" s="3" t="s">
        <v>181</v>
      </c>
      <c r="B452" s="3" t="s">
        <v>5581</v>
      </c>
      <c r="C452" s="3" t="s">
        <v>711</v>
      </c>
      <c r="D452" s="3" t="s">
        <v>712</v>
      </c>
      <c r="E452" s="3" t="s">
        <v>663</v>
      </c>
      <c r="F452" s="3" t="s">
        <v>708</v>
      </c>
      <c r="G452" s="3" t="s">
        <v>3</v>
      </c>
      <c r="H452" s="3" t="s">
        <v>666</v>
      </c>
      <c r="I452" s="3" t="s">
        <v>681</v>
      </c>
      <c r="J452" s="3" t="s">
        <v>698</v>
      </c>
      <c r="K452" s="3" t="s">
        <v>3</v>
      </c>
      <c r="L452" s="3" t="s">
        <v>709</v>
      </c>
      <c r="M452" s="3" t="s">
        <v>3</v>
      </c>
      <c r="N452" s="3" t="s">
        <v>709</v>
      </c>
      <c r="O452" s="3" t="s">
        <v>671</v>
      </c>
      <c r="P452" s="3" t="s">
        <v>672</v>
      </c>
      <c r="Q452" s="3" t="s">
        <v>673</v>
      </c>
    </row>
    <row r="453" spans="1:17" ht="45" customHeight="1" x14ac:dyDescent="0.25">
      <c r="A453" s="3" t="s">
        <v>181</v>
      </c>
      <c r="B453" s="3" t="s">
        <v>5582</v>
      </c>
      <c r="C453" s="3" t="s">
        <v>711</v>
      </c>
      <c r="D453" s="3" t="s">
        <v>712</v>
      </c>
      <c r="E453" s="3" t="s">
        <v>663</v>
      </c>
      <c r="F453" s="3" t="s">
        <v>708</v>
      </c>
      <c r="G453" s="3" t="s">
        <v>3</v>
      </c>
      <c r="H453" s="3" t="s">
        <v>666</v>
      </c>
      <c r="I453" s="3" t="s">
        <v>681</v>
      </c>
      <c r="J453" s="3" t="s">
        <v>698</v>
      </c>
      <c r="K453" s="3" t="s">
        <v>3</v>
      </c>
      <c r="L453" s="3" t="s">
        <v>709</v>
      </c>
      <c r="M453" s="3" t="s">
        <v>3</v>
      </c>
      <c r="N453" s="3" t="s">
        <v>709</v>
      </c>
      <c r="O453" s="3" t="s">
        <v>671</v>
      </c>
      <c r="P453" s="3" t="s">
        <v>672</v>
      </c>
      <c r="Q453" s="3" t="s">
        <v>673</v>
      </c>
    </row>
    <row r="454" spans="1:17" ht="45" customHeight="1" x14ac:dyDescent="0.25">
      <c r="A454" s="3" t="s">
        <v>181</v>
      </c>
      <c r="B454" s="3" t="s">
        <v>5583</v>
      </c>
      <c r="C454" s="3" t="s">
        <v>711</v>
      </c>
      <c r="D454" s="3" t="s">
        <v>712</v>
      </c>
      <c r="E454" s="3" t="s">
        <v>663</v>
      </c>
      <c r="F454" s="3" t="s">
        <v>708</v>
      </c>
      <c r="G454" s="3" t="s">
        <v>3</v>
      </c>
      <c r="H454" s="3" t="s">
        <v>666</v>
      </c>
      <c r="I454" s="3" t="s">
        <v>681</v>
      </c>
      <c r="J454" s="3" t="s">
        <v>698</v>
      </c>
      <c r="K454" s="3" t="s">
        <v>3</v>
      </c>
      <c r="L454" s="3" t="s">
        <v>709</v>
      </c>
      <c r="M454" s="3" t="s">
        <v>3</v>
      </c>
      <c r="N454" s="3" t="s">
        <v>709</v>
      </c>
      <c r="O454" s="3" t="s">
        <v>671</v>
      </c>
      <c r="P454" s="3" t="s">
        <v>672</v>
      </c>
      <c r="Q454" s="3" t="s">
        <v>673</v>
      </c>
    </row>
    <row r="455" spans="1:17" ht="45" customHeight="1" x14ac:dyDescent="0.25">
      <c r="A455" s="3" t="s">
        <v>181</v>
      </c>
      <c r="B455" s="3" t="s">
        <v>5584</v>
      </c>
      <c r="C455" s="3" t="s">
        <v>711</v>
      </c>
      <c r="D455" s="3" t="s">
        <v>712</v>
      </c>
      <c r="E455" s="3" t="s">
        <v>663</v>
      </c>
      <c r="F455" s="3" t="s">
        <v>708</v>
      </c>
      <c r="G455" s="3" t="s">
        <v>3</v>
      </c>
      <c r="H455" s="3" t="s">
        <v>666</v>
      </c>
      <c r="I455" s="3" t="s">
        <v>681</v>
      </c>
      <c r="J455" s="3" t="s">
        <v>698</v>
      </c>
      <c r="K455" s="3" t="s">
        <v>3</v>
      </c>
      <c r="L455" s="3" t="s">
        <v>709</v>
      </c>
      <c r="M455" s="3" t="s">
        <v>3</v>
      </c>
      <c r="N455" s="3" t="s">
        <v>709</v>
      </c>
      <c r="O455" s="3" t="s">
        <v>671</v>
      </c>
      <c r="P455" s="3" t="s">
        <v>672</v>
      </c>
      <c r="Q455" s="3" t="s">
        <v>673</v>
      </c>
    </row>
    <row r="456" spans="1:17" ht="45" customHeight="1" x14ac:dyDescent="0.25">
      <c r="A456" s="3" t="s">
        <v>181</v>
      </c>
      <c r="B456" s="3" t="s">
        <v>5585</v>
      </c>
      <c r="C456" s="3" t="s">
        <v>711</v>
      </c>
      <c r="D456" s="3" t="s">
        <v>712</v>
      </c>
      <c r="E456" s="3" t="s">
        <v>663</v>
      </c>
      <c r="F456" s="3" t="s">
        <v>708</v>
      </c>
      <c r="G456" s="3" t="s">
        <v>3</v>
      </c>
      <c r="H456" s="3" t="s">
        <v>666</v>
      </c>
      <c r="I456" s="3" t="s">
        <v>681</v>
      </c>
      <c r="J456" s="3" t="s">
        <v>698</v>
      </c>
      <c r="K456" s="3" t="s">
        <v>3</v>
      </c>
      <c r="L456" s="3" t="s">
        <v>709</v>
      </c>
      <c r="M456" s="3" t="s">
        <v>3</v>
      </c>
      <c r="N456" s="3" t="s">
        <v>709</v>
      </c>
      <c r="O456" s="3" t="s">
        <v>671</v>
      </c>
      <c r="P456" s="3" t="s">
        <v>672</v>
      </c>
      <c r="Q456" s="3" t="s">
        <v>673</v>
      </c>
    </row>
    <row r="457" spans="1:17" ht="45" customHeight="1" x14ac:dyDescent="0.25">
      <c r="A457" s="3" t="s">
        <v>181</v>
      </c>
      <c r="B457" s="3" t="s">
        <v>5586</v>
      </c>
      <c r="C457" s="3" t="s">
        <v>711</v>
      </c>
      <c r="D457" s="3" t="s">
        <v>712</v>
      </c>
      <c r="E457" s="3" t="s">
        <v>663</v>
      </c>
      <c r="F457" s="3" t="s">
        <v>708</v>
      </c>
      <c r="G457" s="3" t="s">
        <v>3</v>
      </c>
      <c r="H457" s="3" t="s">
        <v>666</v>
      </c>
      <c r="I457" s="3" t="s">
        <v>681</v>
      </c>
      <c r="J457" s="3" t="s">
        <v>698</v>
      </c>
      <c r="K457" s="3" t="s">
        <v>3</v>
      </c>
      <c r="L457" s="3" t="s">
        <v>709</v>
      </c>
      <c r="M457" s="3" t="s">
        <v>3</v>
      </c>
      <c r="N457" s="3" t="s">
        <v>709</v>
      </c>
      <c r="O457" s="3" t="s">
        <v>671</v>
      </c>
      <c r="P457" s="3" t="s">
        <v>672</v>
      </c>
      <c r="Q457" s="3" t="s">
        <v>673</v>
      </c>
    </row>
    <row r="458" spans="1:17" ht="45" customHeight="1" x14ac:dyDescent="0.25">
      <c r="A458" s="3" t="s">
        <v>181</v>
      </c>
      <c r="B458" s="3" t="s">
        <v>5587</v>
      </c>
      <c r="C458" s="3" t="s">
        <v>711</v>
      </c>
      <c r="D458" s="3" t="s">
        <v>712</v>
      </c>
      <c r="E458" s="3" t="s">
        <v>663</v>
      </c>
      <c r="F458" s="3" t="s">
        <v>708</v>
      </c>
      <c r="G458" s="3" t="s">
        <v>3</v>
      </c>
      <c r="H458" s="3" t="s">
        <v>666</v>
      </c>
      <c r="I458" s="3" t="s">
        <v>681</v>
      </c>
      <c r="J458" s="3" t="s">
        <v>698</v>
      </c>
      <c r="K458" s="3" t="s">
        <v>3</v>
      </c>
      <c r="L458" s="3" t="s">
        <v>709</v>
      </c>
      <c r="M458" s="3" t="s">
        <v>3</v>
      </c>
      <c r="N458" s="3" t="s">
        <v>709</v>
      </c>
      <c r="O458" s="3" t="s">
        <v>671</v>
      </c>
      <c r="P458" s="3" t="s">
        <v>672</v>
      </c>
      <c r="Q458" s="3" t="s">
        <v>673</v>
      </c>
    </row>
    <row r="459" spans="1:17" ht="45" customHeight="1" x14ac:dyDescent="0.25">
      <c r="A459" s="3" t="s">
        <v>181</v>
      </c>
      <c r="B459" s="3" t="s">
        <v>5588</v>
      </c>
      <c r="C459" s="3" t="s">
        <v>711</v>
      </c>
      <c r="D459" s="3" t="s">
        <v>712</v>
      </c>
      <c r="E459" s="3" t="s">
        <v>663</v>
      </c>
      <c r="F459" s="3" t="s">
        <v>708</v>
      </c>
      <c r="G459" s="3" t="s">
        <v>3</v>
      </c>
      <c r="H459" s="3" t="s">
        <v>666</v>
      </c>
      <c r="I459" s="3" t="s">
        <v>681</v>
      </c>
      <c r="J459" s="3" t="s">
        <v>698</v>
      </c>
      <c r="K459" s="3" t="s">
        <v>3</v>
      </c>
      <c r="L459" s="3" t="s">
        <v>709</v>
      </c>
      <c r="M459" s="3" t="s">
        <v>3</v>
      </c>
      <c r="N459" s="3" t="s">
        <v>709</v>
      </c>
      <c r="O459" s="3" t="s">
        <v>671</v>
      </c>
      <c r="P459" s="3" t="s">
        <v>672</v>
      </c>
      <c r="Q459" s="3" t="s">
        <v>673</v>
      </c>
    </row>
    <row r="460" spans="1:17" ht="45" customHeight="1" x14ac:dyDescent="0.25">
      <c r="A460" s="3" t="s">
        <v>181</v>
      </c>
      <c r="B460" s="3" t="s">
        <v>5589</v>
      </c>
      <c r="C460" s="3" t="s">
        <v>711</v>
      </c>
      <c r="D460" s="3" t="s">
        <v>712</v>
      </c>
      <c r="E460" s="3" t="s">
        <v>663</v>
      </c>
      <c r="F460" s="3" t="s">
        <v>708</v>
      </c>
      <c r="G460" s="3" t="s">
        <v>3</v>
      </c>
      <c r="H460" s="3" t="s">
        <v>666</v>
      </c>
      <c r="I460" s="3" t="s">
        <v>681</v>
      </c>
      <c r="J460" s="3" t="s">
        <v>698</v>
      </c>
      <c r="K460" s="3" t="s">
        <v>3</v>
      </c>
      <c r="L460" s="3" t="s">
        <v>709</v>
      </c>
      <c r="M460" s="3" t="s">
        <v>3</v>
      </c>
      <c r="N460" s="3" t="s">
        <v>709</v>
      </c>
      <c r="O460" s="3" t="s">
        <v>671</v>
      </c>
      <c r="P460" s="3" t="s">
        <v>672</v>
      </c>
      <c r="Q460" s="3" t="s">
        <v>673</v>
      </c>
    </row>
    <row r="461" spans="1:17" ht="45" customHeight="1" x14ac:dyDescent="0.25">
      <c r="A461" s="3" t="s">
        <v>181</v>
      </c>
      <c r="B461" s="3" t="s">
        <v>5590</v>
      </c>
      <c r="C461" s="3" t="s">
        <v>711</v>
      </c>
      <c r="D461" s="3" t="s">
        <v>712</v>
      </c>
      <c r="E461" s="3" t="s">
        <v>663</v>
      </c>
      <c r="F461" s="3" t="s">
        <v>708</v>
      </c>
      <c r="G461" s="3" t="s">
        <v>3</v>
      </c>
      <c r="H461" s="3" t="s">
        <v>666</v>
      </c>
      <c r="I461" s="3" t="s">
        <v>681</v>
      </c>
      <c r="J461" s="3" t="s">
        <v>698</v>
      </c>
      <c r="K461" s="3" t="s">
        <v>3</v>
      </c>
      <c r="L461" s="3" t="s">
        <v>709</v>
      </c>
      <c r="M461" s="3" t="s">
        <v>3</v>
      </c>
      <c r="N461" s="3" t="s">
        <v>709</v>
      </c>
      <c r="O461" s="3" t="s">
        <v>671</v>
      </c>
      <c r="P461" s="3" t="s">
        <v>672</v>
      </c>
      <c r="Q461" s="3" t="s">
        <v>673</v>
      </c>
    </row>
    <row r="462" spans="1:17" ht="45" customHeight="1" x14ac:dyDescent="0.25">
      <c r="A462" s="3" t="s">
        <v>181</v>
      </c>
      <c r="B462" s="3" t="s">
        <v>5591</v>
      </c>
      <c r="C462" s="3" t="s">
        <v>711</v>
      </c>
      <c r="D462" s="3" t="s">
        <v>712</v>
      </c>
      <c r="E462" s="3" t="s">
        <v>663</v>
      </c>
      <c r="F462" s="3" t="s">
        <v>708</v>
      </c>
      <c r="G462" s="3" t="s">
        <v>3</v>
      </c>
      <c r="H462" s="3" t="s">
        <v>666</v>
      </c>
      <c r="I462" s="3" t="s">
        <v>681</v>
      </c>
      <c r="J462" s="3" t="s">
        <v>698</v>
      </c>
      <c r="K462" s="3" t="s">
        <v>3</v>
      </c>
      <c r="L462" s="3" t="s">
        <v>709</v>
      </c>
      <c r="M462" s="3" t="s">
        <v>3</v>
      </c>
      <c r="N462" s="3" t="s">
        <v>709</v>
      </c>
      <c r="O462" s="3" t="s">
        <v>671</v>
      </c>
      <c r="P462" s="3" t="s">
        <v>672</v>
      </c>
      <c r="Q462" s="3" t="s">
        <v>673</v>
      </c>
    </row>
    <row r="463" spans="1:17" ht="45" customHeight="1" x14ac:dyDescent="0.25">
      <c r="A463" s="3" t="s">
        <v>181</v>
      </c>
      <c r="B463" s="3" t="s">
        <v>5592</v>
      </c>
      <c r="C463" s="3" t="s">
        <v>711</v>
      </c>
      <c r="D463" s="3" t="s">
        <v>712</v>
      </c>
      <c r="E463" s="3" t="s">
        <v>663</v>
      </c>
      <c r="F463" s="3" t="s">
        <v>708</v>
      </c>
      <c r="G463" s="3" t="s">
        <v>3</v>
      </c>
      <c r="H463" s="3" t="s">
        <v>666</v>
      </c>
      <c r="I463" s="3" t="s">
        <v>681</v>
      </c>
      <c r="J463" s="3" t="s">
        <v>698</v>
      </c>
      <c r="K463" s="3" t="s">
        <v>3</v>
      </c>
      <c r="L463" s="3" t="s">
        <v>709</v>
      </c>
      <c r="M463" s="3" t="s">
        <v>3</v>
      </c>
      <c r="N463" s="3" t="s">
        <v>709</v>
      </c>
      <c r="O463" s="3" t="s">
        <v>671</v>
      </c>
      <c r="P463" s="3" t="s">
        <v>672</v>
      </c>
      <c r="Q463" s="3" t="s">
        <v>673</v>
      </c>
    </row>
    <row r="464" spans="1:17" ht="45" customHeight="1" x14ac:dyDescent="0.25">
      <c r="A464" s="3" t="s">
        <v>183</v>
      </c>
      <c r="B464" s="3" t="s">
        <v>5593</v>
      </c>
      <c r="C464" s="3" t="s">
        <v>711</v>
      </c>
      <c r="D464" s="3" t="s">
        <v>712</v>
      </c>
      <c r="E464" s="3" t="s">
        <v>663</v>
      </c>
      <c r="F464" s="3" t="s">
        <v>708</v>
      </c>
      <c r="G464" s="3" t="s">
        <v>3</v>
      </c>
      <c r="H464" s="3" t="s">
        <v>666</v>
      </c>
      <c r="I464" s="3" t="s">
        <v>681</v>
      </c>
      <c r="J464" s="3" t="s">
        <v>698</v>
      </c>
      <c r="K464" s="3" t="s">
        <v>3</v>
      </c>
      <c r="L464" s="3" t="s">
        <v>709</v>
      </c>
      <c r="M464" s="3" t="s">
        <v>3</v>
      </c>
      <c r="N464" s="3" t="s">
        <v>709</v>
      </c>
      <c r="O464" s="3" t="s">
        <v>671</v>
      </c>
      <c r="P464" s="3" t="s">
        <v>672</v>
      </c>
      <c r="Q464" s="3" t="s">
        <v>673</v>
      </c>
    </row>
    <row r="465" spans="1:17" ht="45" customHeight="1" x14ac:dyDescent="0.25">
      <c r="A465" s="3" t="s">
        <v>183</v>
      </c>
      <c r="B465" s="3" t="s">
        <v>5594</v>
      </c>
      <c r="C465" s="3" t="s">
        <v>711</v>
      </c>
      <c r="D465" s="3" t="s">
        <v>712</v>
      </c>
      <c r="E465" s="3" t="s">
        <v>663</v>
      </c>
      <c r="F465" s="3" t="s">
        <v>708</v>
      </c>
      <c r="G465" s="3" t="s">
        <v>3</v>
      </c>
      <c r="H465" s="3" t="s">
        <v>666</v>
      </c>
      <c r="I465" s="3" t="s">
        <v>681</v>
      </c>
      <c r="J465" s="3" t="s">
        <v>698</v>
      </c>
      <c r="K465" s="3" t="s">
        <v>3</v>
      </c>
      <c r="L465" s="3" t="s">
        <v>709</v>
      </c>
      <c r="M465" s="3" t="s">
        <v>3</v>
      </c>
      <c r="N465" s="3" t="s">
        <v>709</v>
      </c>
      <c r="O465" s="3" t="s">
        <v>671</v>
      </c>
      <c r="P465" s="3" t="s">
        <v>672</v>
      </c>
      <c r="Q465" s="3" t="s">
        <v>673</v>
      </c>
    </row>
    <row r="466" spans="1:17" ht="45" customHeight="1" x14ac:dyDescent="0.25">
      <c r="A466" s="3" t="s">
        <v>183</v>
      </c>
      <c r="B466" s="3" t="s">
        <v>5595</v>
      </c>
      <c r="C466" s="3" t="s">
        <v>711</v>
      </c>
      <c r="D466" s="3" t="s">
        <v>712</v>
      </c>
      <c r="E466" s="3" t="s">
        <v>663</v>
      </c>
      <c r="F466" s="3" t="s">
        <v>708</v>
      </c>
      <c r="G466" s="3" t="s">
        <v>3</v>
      </c>
      <c r="H466" s="3" t="s">
        <v>666</v>
      </c>
      <c r="I466" s="3" t="s">
        <v>681</v>
      </c>
      <c r="J466" s="3" t="s">
        <v>698</v>
      </c>
      <c r="K466" s="3" t="s">
        <v>3</v>
      </c>
      <c r="L466" s="3" t="s">
        <v>709</v>
      </c>
      <c r="M466" s="3" t="s">
        <v>3</v>
      </c>
      <c r="N466" s="3" t="s">
        <v>709</v>
      </c>
      <c r="O466" s="3" t="s">
        <v>671</v>
      </c>
      <c r="P466" s="3" t="s">
        <v>672</v>
      </c>
      <c r="Q466" s="3" t="s">
        <v>673</v>
      </c>
    </row>
    <row r="467" spans="1:17" ht="45" customHeight="1" x14ac:dyDescent="0.25">
      <c r="A467" s="3" t="s">
        <v>183</v>
      </c>
      <c r="B467" s="3" t="s">
        <v>5596</v>
      </c>
      <c r="C467" s="3" t="s">
        <v>711</v>
      </c>
      <c r="D467" s="3" t="s">
        <v>712</v>
      </c>
      <c r="E467" s="3" t="s">
        <v>663</v>
      </c>
      <c r="F467" s="3" t="s">
        <v>708</v>
      </c>
      <c r="G467" s="3" t="s">
        <v>3</v>
      </c>
      <c r="H467" s="3" t="s">
        <v>666</v>
      </c>
      <c r="I467" s="3" t="s">
        <v>681</v>
      </c>
      <c r="J467" s="3" t="s">
        <v>698</v>
      </c>
      <c r="K467" s="3" t="s">
        <v>3</v>
      </c>
      <c r="L467" s="3" t="s">
        <v>709</v>
      </c>
      <c r="M467" s="3" t="s">
        <v>3</v>
      </c>
      <c r="N467" s="3" t="s">
        <v>709</v>
      </c>
      <c r="O467" s="3" t="s">
        <v>671</v>
      </c>
      <c r="P467" s="3" t="s">
        <v>672</v>
      </c>
      <c r="Q467" s="3" t="s">
        <v>673</v>
      </c>
    </row>
    <row r="468" spans="1:17" ht="45" customHeight="1" x14ac:dyDescent="0.25">
      <c r="A468" s="3" t="s">
        <v>183</v>
      </c>
      <c r="B468" s="3" t="s">
        <v>5597</v>
      </c>
      <c r="C468" s="3" t="s">
        <v>711</v>
      </c>
      <c r="D468" s="3" t="s">
        <v>712</v>
      </c>
      <c r="E468" s="3" t="s">
        <v>663</v>
      </c>
      <c r="F468" s="3" t="s">
        <v>708</v>
      </c>
      <c r="G468" s="3" t="s">
        <v>3</v>
      </c>
      <c r="H468" s="3" t="s">
        <v>666</v>
      </c>
      <c r="I468" s="3" t="s">
        <v>681</v>
      </c>
      <c r="J468" s="3" t="s">
        <v>698</v>
      </c>
      <c r="K468" s="3" t="s">
        <v>3</v>
      </c>
      <c r="L468" s="3" t="s">
        <v>709</v>
      </c>
      <c r="M468" s="3" t="s">
        <v>3</v>
      </c>
      <c r="N468" s="3" t="s">
        <v>709</v>
      </c>
      <c r="O468" s="3" t="s">
        <v>671</v>
      </c>
      <c r="P468" s="3" t="s">
        <v>672</v>
      </c>
      <c r="Q468" s="3" t="s">
        <v>673</v>
      </c>
    </row>
    <row r="469" spans="1:17" ht="45" customHeight="1" x14ac:dyDescent="0.25">
      <c r="A469" s="3" t="s">
        <v>183</v>
      </c>
      <c r="B469" s="3" t="s">
        <v>5598</v>
      </c>
      <c r="C469" s="3" t="s">
        <v>711</v>
      </c>
      <c r="D469" s="3" t="s">
        <v>712</v>
      </c>
      <c r="E469" s="3" t="s">
        <v>663</v>
      </c>
      <c r="F469" s="3" t="s">
        <v>708</v>
      </c>
      <c r="G469" s="3" t="s">
        <v>3</v>
      </c>
      <c r="H469" s="3" t="s">
        <v>666</v>
      </c>
      <c r="I469" s="3" t="s">
        <v>681</v>
      </c>
      <c r="J469" s="3" t="s">
        <v>698</v>
      </c>
      <c r="K469" s="3" t="s">
        <v>3</v>
      </c>
      <c r="L469" s="3" t="s">
        <v>709</v>
      </c>
      <c r="M469" s="3" t="s">
        <v>3</v>
      </c>
      <c r="N469" s="3" t="s">
        <v>709</v>
      </c>
      <c r="O469" s="3" t="s">
        <v>671</v>
      </c>
      <c r="P469" s="3" t="s">
        <v>672</v>
      </c>
      <c r="Q469" s="3" t="s">
        <v>673</v>
      </c>
    </row>
    <row r="470" spans="1:17" ht="45" customHeight="1" x14ac:dyDescent="0.25">
      <c r="A470" s="3" t="s">
        <v>183</v>
      </c>
      <c r="B470" s="3" t="s">
        <v>5599</v>
      </c>
      <c r="C470" s="3" t="s">
        <v>711</v>
      </c>
      <c r="D470" s="3" t="s">
        <v>712</v>
      </c>
      <c r="E470" s="3" t="s">
        <v>663</v>
      </c>
      <c r="F470" s="3" t="s">
        <v>708</v>
      </c>
      <c r="G470" s="3" t="s">
        <v>3</v>
      </c>
      <c r="H470" s="3" t="s">
        <v>666</v>
      </c>
      <c r="I470" s="3" t="s">
        <v>681</v>
      </c>
      <c r="J470" s="3" t="s">
        <v>698</v>
      </c>
      <c r="K470" s="3" t="s">
        <v>3</v>
      </c>
      <c r="L470" s="3" t="s">
        <v>709</v>
      </c>
      <c r="M470" s="3" t="s">
        <v>3</v>
      </c>
      <c r="N470" s="3" t="s">
        <v>709</v>
      </c>
      <c r="O470" s="3" t="s">
        <v>671</v>
      </c>
      <c r="P470" s="3" t="s">
        <v>672</v>
      </c>
      <c r="Q470" s="3" t="s">
        <v>673</v>
      </c>
    </row>
    <row r="471" spans="1:17" ht="45" customHeight="1" x14ac:dyDescent="0.25">
      <c r="A471" s="3" t="s">
        <v>183</v>
      </c>
      <c r="B471" s="3" t="s">
        <v>5600</v>
      </c>
      <c r="C471" s="3" t="s">
        <v>711</v>
      </c>
      <c r="D471" s="3" t="s">
        <v>712</v>
      </c>
      <c r="E471" s="3" t="s">
        <v>663</v>
      </c>
      <c r="F471" s="3" t="s">
        <v>708</v>
      </c>
      <c r="G471" s="3" t="s">
        <v>3</v>
      </c>
      <c r="H471" s="3" t="s">
        <v>666</v>
      </c>
      <c r="I471" s="3" t="s">
        <v>681</v>
      </c>
      <c r="J471" s="3" t="s">
        <v>698</v>
      </c>
      <c r="K471" s="3" t="s">
        <v>3</v>
      </c>
      <c r="L471" s="3" t="s">
        <v>709</v>
      </c>
      <c r="M471" s="3" t="s">
        <v>3</v>
      </c>
      <c r="N471" s="3" t="s">
        <v>709</v>
      </c>
      <c r="O471" s="3" t="s">
        <v>671</v>
      </c>
      <c r="P471" s="3" t="s">
        <v>672</v>
      </c>
      <c r="Q471" s="3" t="s">
        <v>673</v>
      </c>
    </row>
    <row r="472" spans="1:17" ht="45" customHeight="1" x14ac:dyDescent="0.25">
      <c r="A472" s="3" t="s">
        <v>183</v>
      </c>
      <c r="B472" s="3" t="s">
        <v>5601</v>
      </c>
      <c r="C472" s="3" t="s">
        <v>711</v>
      </c>
      <c r="D472" s="3" t="s">
        <v>712</v>
      </c>
      <c r="E472" s="3" t="s">
        <v>663</v>
      </c>
      <c r="F472" s="3" t="s">
        <v>708</v>
      </c>
      <c r="G472" s="3" t="s">
        <v>3</v>
      </c>
      <c r="H472" s="3" t="s">
        <v>666</v>
      </c>
      <c r="I472" s="3" t="s">
        <v>681</v>
      </c>
      <c r="J472" s="3" t="s">
        <v>698</v>
      </c>
      <c r="K472" s="3" t="s">
        <v>3</v>
      </c>
      <c r="L472" s="3" t="s">
        <v>709</v>
      </c>
      <c r="M472" s="3" t="s">
        <v>3</v>
      </c>
      <c r="N472" s="3" t="s">
        <v>709</v>
      </c>
      <c r="O472" s="3" t="s">
        <v>671</v>
      </c>
      <c r="P472" s="3" t="s">
        <v>672</v>
      </c>
      <c r="Q472" s="3" t="s">
        <v>673</v>
      </c>
    </row>
    <row r="473" spans="1:17" ht="45" customHeight="1" x14ac:dyDescent="0.25">
      <c r="A473" s="3" t="s">
        <v>183</v>
      </c>
      <c r="B473" s="3" t="s">
        <v>5602</v>
      </c>
      <c r="C473" s="3" t="s">
        <v>711</v>
      </c>
      <c r="D473" s="3" t="s">
        <v>712</v>
      </c>
      <c r="E473" s="3" t="s">
        <v>663</v>
      </c>
      <c r="F473" s="3" t="s">
        <v>708</v>
      </c>
      <c r="G473" s="3" t="s">
        <v>3</v>
      </c>
      <c r="H473" s="3" t="s">
        <v>666</v>
      </c>
      <c r="I473" s="3" t="s">
        <v>681</v>
      </c>
      <c r="J473" s="3" t="s">
        <v>698</v>
      </c>
      <c r="K473" s="3" t="s">
        <v>3</v>
      </c>
      <c r="L473" s="3" t="s">
        <v>709</v>
      </c>
      <c r="M473" s="3" t="s">
        <v>3</v>
      </c>
      <c r="N473" s="3" t="s">
        <v>709</v>
      </c>
      <c r="O473" s="3" t="s">
        <v>671</v>
      </c>
      <c r="P473" s="3" t="s">
        <v>672</v>
      </c>
      <c r="Q473" s="3" t="s">
        <v>673</v>
      </c>
    </row>
    <row r="474" spans="1:17" ht="45" customHeight="1" x14ac:dyDescent="0.25">
      <c r="A474" s="3" t="s">
        <v>183</v>
      </c>
      <c r="B474" s="3" t="s">
        <v>5603</v>
      </c>
      <c r="C474" s="3" t="s">
        <v>711</v>
      </c>
      <c r="D474" s="3" t="s">
        <v>712</v>
      </c>
      <c r="E474" s="3" t="s">
        <v>663</v>
      </c>
      <c r="F474" s="3" t="s">
        <v>708</v>
      </c>
      <c r="G474" s="3" t="s">
        <v>3</v>
      </c>
      <c r="H474" s="3" t="s">
        <v>666</v>
      </c>
      <c r="I474" s="3" t="s">
        <v>681</v>
      </c>
      <c r="J474" s="3" t="s">
        <v>698</v>
      </c>
      <c r="K474" s="3" t="s">
        <v>3</v>
      </c>
      <c r="L474" s="3" t="s">
        <v>709</v>
      </c>
      <c r="M474" s="3" t="s">
        <v>3</v>
      </c>
      <c r="N474" s="3" t="s">
        <v>709</v>
      </c>
      <c r="O474" s="3" t="s">
        <v>671</v>
      </c>
      <c r="P474" s="3" t="s">
        <v>672</v>
      </c>
      <c r="Q474" s="3" t="s">
        <v>673</v>
      </c>
    </row>
    <row r="475" spans="1:17" ht="45" customHeight="1" x14ac:dyDescent="0.25">
      <c r="A475" s="3" t="s">
        <v>183</v>
      </c>
      <c r="B475" s="3" t="s">
        <v>5604</v>
      </c>
      <c r="C475" s="3" t="s">
        <v>711</v>
      </c>
      <c r="D475" s="3" t="s">
        <v>712</v>
      </c>
      <c r="E475" s="3" t="s">
        <v>663</v>
      </c>
      <c r="F475" s="3" t="s">
        <v>708</v>
      </c>
      <c r="G475" s="3" t="s">
        <v>3</v>
      </c>
      <c r="H475" s="3" t="s">
        <v>666</v>
      </c>
      <c r="I475" s="3" t="s">
        <v>681</v>
      </c>
      <c r="J475" s="3" t="s">
        <v>698</v>
      </c>
      <c r="K475" s="3" t="s">
        <v>3</v>
      </c>
      <c r="L475" s="3" t="s">
        <v>709</v>
      </c>
      <c r="M475" s="3" t="s">
        <v>3</v>
      </c>
      <c r="N475" s="3" t="s">
        <v>709</v>
      </c>
      <c r="O475" s="3" t="s">
        <v>671</v>
      </c>
      <c r="P475" s="3" t="s">
        <v>672</v>
      </c>
      <c r="Q475" s="3" t="s">
        <v>673</v>
      </c>
    </row>
    <row r="476" spans="1:17" ht="45" customHeight="1" x14ac:dyDescent="0.25">
      <c r="A476" s="3" t="s">
        <v>183</v>
      </c>
      <c r="B476" s="3" t="s">
        <v>5605</v>
      </c>
      <c r="C476" s="3" t="s">
        <v>711</v>
      </c>
      <c r="D476" s="3" t="s">
        <v>712</v>
      </c>
      <c r="E476" s="3" t="s">
        <v>663</v>
      </c>
      <c r="F476" s="3" t="s">
        <v>708</v>
      </c>
      <c r="G476" s="3" t="s">
        <v>3</v>
      </c>
      <c r="H476" s="3" t="s">
        <v>666</v>
      </c>
      <c r="I476" s="3" t="s">
        <v>681</v>
      </c>
      <c r="J476" s="3" t="s">
        <v>698</v>
      </c>
      <c r="K476" s="3" t="s">
        <v>3</v>
      </c>
      <c r="L476" s="3" t="s">
        <v>709</v>
      </c>
      <c r="M476" s="3" t="s">
        <v>3</v>
      </c>
      <c r="N476" s="3" t="s">
        <v>709</v>
      </c>
      <c r="O476" s="3" t="s">
        <v>671</v>
      </c>
      <c r="P476" s="3" t="s">
        <v>672</v>
      </c>
      <c r="Q476" s="3" t="s">
        <v>673</v>
      </c>
    </row>
    <row r="477" spans="1:17" ht="45" customHeight="1" x14ac:dyDescent="0.25">
      <c r="A477" s="3" t="s">
        <v>183</v>
      </c>
      <c r="B477" s="3" t="s">
        <v>5606</v>
      </c>
      <c r="C477" s="3" t="s">
        <v>711</v>
      </c>
      <c r="D477" s="3" t="s">
        <v>712</v>
      </c>
      <c r="E477" s="3" t="s">
        <v>663</v>
      </c>
      <c r="F477" s="3" t="s">
        <v>708</v>
      </c>
      <c r="G477" s="3" t="s">
        <v>3</v>
      </c>
      <c r="H477" s="3" t="s">
        <v>666</v>
      </c>
      <c r="I477" s="3" t="s">
        <v>681</v>
      </c>
      <c r="J477" s="3" t="s">
        <v>698</v>
      </c>
      <c r="K477" s="3" t="s">
        <v>3</v>
      </c>
      <c r="L477" s="3" t="s">
        <v>709</v>
      </c>
      <c r="M477" s="3" t="s">
        <v>3</v>
      </c>
      <c r="N477" s="3" t="s">
        <v>709</v>
      </c>
      <c r="O477" s="3" t="s">
        <v>671</v>
      </c>
      <c r="P477" s="3" t="s">
        <v>672</v>
      </c>
      <c r="Q477" s="3" t="s">
        <v>673</v>
      </c>
    </row>
    <row r="478" spans="1:17" ht="45" customHeight="1" x14ac:dyDescent="0.25">
      <c r="A478" s="3" t="s">
        <v>183</v>
      </c>
      <c r="B478" s="3" t="s">
        <v>5607</v>
      </c>
      <c r="C478" s="3" t="s">
        <v>711</v>
      </c>
      <c r="D478" s="3" t="s">
        <v>712</v>
      </c>
      <c r="E478" s="3" t="s">
        <v>663</v>
      </c>
      <c r="F478" s="3" t="s">
        <v>708</v>
      </c>
      <c r="G478" s="3" t="s">
        <v>3</v>
      </c>
      <c r="H478" s="3" t="s">
        <v>666</v>
      </c>
      <c r="I478" s="3" t="s">
        <v>681</v>
      </c>
      <c r="J478" s="3" t="s">
        <v>698</v>
      </c>
      <c r="K478" s="3" t="s">
        <v>3</v>
      </c>
      <c r="L478" s="3" t="s">
        <v>709</v>
      </c>
      <c r="M478" s="3" t="s">
        <v>3</v>
      </c>
      <c r="N478" s="3" t="s">
        <v>709</v>
      </c>
      <c r="O478" s="3" t="s">
        <v>671</v>
      </c>
      <c r="P478" s="3" t="s">
        <v>672</v>
      </c>
      <c r="Q478" s="3" t="s">
        <v>673</v>
      </c>
    </row>
    <row r="479" spans="1:17" ht="45" customHeight="1" x14ac:dyDescent="0.25">
      <c r="A479" s="3" t="s">
        <v>183</v>
      </c>
      <c r="B479" s="3" t="s">
        <v>5608</v>
      </c>
      <c r="C479" s="3" t="s">
        <v>711</v>
      </c>
      <c r="D479" s="3" t="s">
        <v>712</v>
      </c>
      <c r="E479" s="3" t="s">
        <v>663</v>
      </c>
      <c r="F479" s="3" t="s">
        <v>708</v>
      </c>
      <c r="G479" s="3" t="s">
        <v>3</v>
      </c>
      <c r="H479" s="3" t="s">
        <v>666</v>
      </c>
      <c r="I479" s="3" t="s">
        <v>681</v>
      </c>
      <c r="J479" s="3" t="s">
        <v>698</v>
      </c>
      <c r="K479" s="3" t="s">
        <v>3</v>
      </c>
      <c r="L479" s="3" t="s">
        <v>709</v>
      </c>
      <c r="M479" s="3" t="s">
        <v>3</v>
      </c>
      <c r="N479" s="3" t="s">
        <v>709</v>
      </c>
      <c r="O479" s="3" t="s">
        <v>671</v>
      </c>
      <c r="P479" s="3" t="s">
        <v>672</v>
      </c>
      <c r="Q479" s="3" t="s">
        <v>673</v>
      </c>
    </row>
    <row r="480" spans="1:17" ht="45" customHeight="1" x14ac:dyDescent="0.25">
      <c r="A480" s="3" t="s">
        <v>183</v>
      </c>
      <c r="B480" s="3" t="s">
        <v>5609</v>
      </c>
      <c r="C480" s="3" t="s">
        <v>711</v>
      </c>
      <c r="D480" s="3" t="s">
        <v>712</v>
      </c>
      <c r="E480" s="3" t="s">
        <v>663</v>
      </c>
      <c r="F480" s="3" t="s">
        <v>708</v>
      </c>
      <c r="G480" s="3" t="s">
        <v>3</v>
      </c>
      <c r="H480" s="3" t="s">
        <v>666</v>
      </c>
      <c r="I480" s="3" t="s">
        <v>681</v>
      </c>
      <c r="J480" s="3" t="s">
        <v>698</v>
      </c>
      <c r="K480" s="3" t="s">
        <v>3</v>
      </c>
      <c r="L480" s="3" t="s">
        <v>709</v>
      </c>
      <c r="M480" s="3" t="s">
        <v>3</v>
      </c>
      <c r="N480" s="3" t="s">
        <v>709</v>
      </c>
      <c r="O480" s="3" t="s">
        <v>671</v>
      </c>
      <c r="P480" s="3" t="s">
        <v>672</v>
      </c>
      <c r="Q480" s="3" t="s">
        <v>673</v>
      </c>
    </row>
    <row r="481" spans="1:17" ht="45" customHeight="1" x14ac:dyDescent="0.25">
      <c r="A481" s="3" t="s">
        <v>183</v>
      </c>
      <c r="B481" s="3" t="s">
        <v>5610</v>
      </c>
      <c r="C481" s="3" t="s">
        <v>711</v>
      </c>
      <c r="D481" s="3" t="s">
        <v>712</v>
      </c>
      <c r="E481" s="3" t="s">
        <v>663</v>
      </c>
      <c r="F481" s="3" t="s">
        <v>708</v>
      </c>
      <c r="G481" s="3" t="s">
        <v>3</v>
      </c>
      <c r="H481" s="3" t="s">
        <v>666</v>
      </c>
      <c r="I481" s="3" t="s">
        <v>681</v>
      </c>
      <c r="J481" s="3" t="s">
        <v>698</v>
      </c>
      <c r="K481" s="3" t="s">
        <v>3</v>
      </c>
      <c r="L481" s="3" t="s">
        <v>709</v>
      </c>
      <c r="M481" s="3" t="s">
        <v>3</v>
      </c>
      <c r="N481" s="3" t="s">
        <v>709</v>
      </c>
      <c r="O481" s="3" t="s">
        <v>671</v>
      </c>
      <c r="P481" s="3" t="s">
        <v>672</v>
      </c>
      <c r="Q481" s="3" t="s">
        <v>673</v>
      </c>
    </row>
    <row r="482" spans="1:17" ht="45" customHeight="1" x14ac:dyDescent="0.25">
      <c r="A482" s="3" t="s">
        <v>183</v>
      </c>
      <c r="B482" s="3" t="s">
        <v>5611</v>
      </c>
      <c r="C482" s="3" t="s">
        <v>711</v>
      </c>
      <c r="D482" s="3" t="s">
        <v>712</v>
      </c>
      <c r="E482" s="3" t="s">
        <v>663</v>
      </c>
      <c r="F482" s="3" t="s">
        <v>708</v>
      </c>
      <c r="G482" s="3" t="s">
        <v>3</v>
      </c>
      <c r="H482" s="3" t="s">
        <v>666</v>
      </c>
      <c r="I482" s="3" t="s">
        <v>681</v>
      </c>
      <c r="J482" s="3" t="s">
        <v>698</v>
      </c>
      <c r="K482" s="3" t="s">
        <v>3</v>
      </c>
      <c r="L482" s="3" t="s">
        <v>709</v>
      </c>
      <c r="M482" s="3" t="s">
        <v>3</v>
      </c>
      <c r="N482" s="3" t="s">
        <v>709</v>
      </c>
      <c r="O482" s="3" t="s">
        <v>671</v>
      </c>
      <c r="P482" s="3" t="s">
        <v>672</v>
      </c>
      <c r="Q482" s="3" t="s">
        <v>673</v>
      </c>
    </row>
    <row r="483" spans="1:17" ht="45" customHeight="1" x14ac:dyDescent="0.25">
      <c r="A483" s="3" t="s">
        <v>183</v>
      </c>
      <c r="B483" s="3" t="s">
        <v>5612</v>
      </c>
      <c r="C483" s="3" t="s">
        <v>711</v>
      </c>
      <c r="D483" s="3" t="s">
        <v>712</v>
      </c>
      <c r="E483" s="3" t="s">
        <v>663</v>
      </c>
      <c r="F483" s="3" t="s">
        <v>708</v>
      </c>
      <c r="G483" s="3" t="s">
        <v>3</v>
      </c>
      <c r="H483" s="3" t="s">
        <v>666</v>
      </c>
      <c r="I483" s="3" t="s">
        <v>681</v>
      </c>
      <c r="J483" s="3" t="s">
        <v>698</v>
      </c>
      <c r="K483" s="3" t="s">
        <v>3</v>
      </c>
      <c r="L483" s="3" t="s">
        <v>709</v>
      </c>
      <c r="M483" s="3" t="s">
        <v>3</v>
      </c>
      <c r="N483" s="3" t="s">
        <v>709</v>
      </c>
      <c r="O483" s="3" t="s">
        <v>671</v>
      </c>
      <c r="P483" s="3" t="s">
        <v>672</v>
      </c>
      <c r="Q483" s="3" t="s">
        <v>673</v>
      </c>
    </row>
    <row r="484" spans="1:17" ht="45" customHeight="1" x14ac:dyDescent="0.25">
      <c r="A484" s="3" t="s">
        <v>183</v>
      </c>
      <c r="B484" s="3" t="s">
        <v>5613</v>
      </c>
      <c r="C484" s="3" t="s">
        <v>711</v>
      </c>
      <c r="D484" s="3" t="s">
        <v>712</v>
      </c>
      <c r="E484" s="3" t="s">
        <v>663</v>
      </c>
      <c r="F484" s="3" t="s">
        <v>708</v>
      </c>
      <c r="G484" s="3" t="s">
        <v>3</v>
      </c>
      <c r="H484" s="3" t="s">
        <v>666</v>
      </c>
      <c r="I484" s="3" t="s">
        <v>681</v>
      </c>
      <c r="J484" s="3" t="s">
        <v>698</v>
      </c>
      <c r="K484" s="3" t="s">
        <v>3</v>
      </c>
      <c r="L484" s="3" t="s">
        <v>709</v>
      </c>
      <c r="M484" s="3" t="s">
        <v>3</v>
      </c>
      <c r="N484" s="3" t="s">
        <v>709</v>
      </c>
      <c r="O484" s="3" t="s">
        <v>671</v>
      </c>
      <c r="P484" s="3" t="s">
        <v>672</v>
      </c>
      <c r="Q484" s="3" t="s">
        <v>673</v>
      </c>
    </row>
    <row r="485" spans="1:17" ht="45" customHeight="1" x14ac:dyDescent="0.25">
      <c r="A485" s="3" t="s">
        <v>183</v>
      </c>
      <c r="B485" s="3" t="s">
        <v>5614</v>
      </c>
      <c r="C485" s="3" t="s">
        <v>711</v>
      </c>
      <c r="D485" s="3" t="s">
        <v>712</v>
      </c>
      <c r="E485" s="3" t="s">
        <v>663</v>
      </c>
      <c r="F485" s="3" t="s">
        <v>708</v>
      </c>
      <c r="G485" s="3" t="s">
        <v>3</v>
      </c>
      <c r="H485" s="3" t="s">
        <v>666</v>
      </c>
      <c r="I485" s="3" t="s">
        <v>681</v>
      </c>
      <c r="J485" s="3" t="s">
        <v>698</v>
      </c>
      <c r="K485" s="3" t="s">
        <v>3</v>
      </c>
      <c r="L485" s="3" t="s">
        <v>709</v>
      </c>
      <c r="M485" s="3" t="s">
        <v>3</v>
      </c>
      <c r="N485" s="3" t="s">
        <v>709</v>
      </c>
      <c r="O485" s="3" t="s">
        <v>671</v>
      </c>
      <c r="P485" s="3" t="s">
        <v>672</v>
      </c>
      <c r="Q485" s="3" t="s">
        <v>673</v>
      </c>
    </row>
    <row r="486" spans="1:17" ht="45" customHeight="1" x14ac:dyDescent="0.25">
      <c r="A486" s="3" t="s">
        <v>183</v>
      </c>
      <c r="B486" s="3" t="s">
        <v>5615</v>
      </c>
      <c r="C486" s="3" t="s">
        <v>711</v>
      </c>
      <c r="D486" s="3" t="s">
        <v>712</v>
      </c>
      <c r="E486" s="3" t="s">
        <v>663</v>
      </c>
      <c r="F486" s="3" t="s">
        <v>708</v>
      </c>
      <c r="G486" s="3" t="s">
        <v>3</v>
      </c>
      <c r="H486" s="3" t="s">
        <v>666</v>
      </c>
      <c r="I486" s="3" t="s">
        <v>681</v>
      </c>
      <c r="J486" s="3" t="s">
        <v>698</v>
      </c>
      <c r="K486" s="3" t="s">
        <v>3</v>
      </c>
      <c r="L486" s="3" t="s">
        <v>709</v>
      </c>
      <c r="M486" s="3" t="s">
        <v>3</v>
      </c>
      <c r="N486" s="3" t="s">
        <v>709</v>
      </c>
      <c r="O486" s="3" t="s">
        <v>671</v>
      </c>
      <c r="P486" s="3" t="s">
        <v>672</v>
      </c>
      <c r="Q486" s="3" t="s">
        <v>673</v>
      </c>
    </row>
    <row r="487" spans="1:17" ht="45" customHeight="1" x14ac:dyDescent="0.25">
      <c r="A487" s="3" t="s">
        <v>183</v>
      </c>
      <c r="B487" s="3" t="s">
        <v>5616</v>
      </c>
      <c r="C487" s="3" t="s">
        <v>711</v>
      </c>
      <c r="D487" s="3" t="s">
        <v>712</v>
      </c>
      <c r="E487" s="3" t="s">
        <v>663</v>
      </c>
      <c r="F487" s="3" t="s">
        <v>708</v>
      </c>
      <c r="G487" s="3" t="s">
        <v>3</v>
      </c>
      <c r="H487" s="3" t="s">
        <v>666</v>
      </c>
      <c r="I487" s="3" t="s">
        <v>681</v>
      </c>
      <c r="J487" s="3" t="s">
        <v>698</v>
      </c>
      <c r="K487" s="3" t="s">
        <v>3</v>
      </c>
      <c r="L487" s="3" t="s">
        <v>709</v>
      </c>
      <c r="M487" s="3" t="s">
        <v>3</v>
      </c>
      <c r="N487" s="3" t="s">
        <v>709</v>
      </c>
      <c r="O487" s="3" t="s">
        <v>671</v>
      </c>
      <c r="P487" s="3" t="s">
        <v>672</v>
      </c>
      <c r="Q487" s="3" t="s">
        <v>673</v>
      </c>
    </row>
    <row r="488" spans="1:17" ht="45" customHeight="1" x14ac:dyDescent="0.25">
      <c r="A488" s="3" t="s">
        <v>183</v>
      </c>
      <c r="B488" s="3" t="s">
        <v>5617</v>
      </c>
      <c r="C488" s="3" t="s">
        <v>711</v>
      </c>
      <c r="D488" s="3" t="s">
        <v>712</v>
      </c>
      <c r="E488" s="3" t="s">
        <v>663</v>
      </c>
      <c r="F488" s="3" t="s">
        <v>708</v>
      </c>
      <c r="G488" s="3" t="s">
        <v>3</v>
      </c>
      <c r="H488" s="3" t="s">
        <v>666</v>
      </c>
      <c r="I488" s="3" t="s">
        <v>681</v>
      </c>
      <c r="J488" s="3" t="s">
        <v>698</v>
      </c>
      <c r="K488" s="3" t="s">
        <v>3</v>
      </c>
      <c r="L488" s="3" t="s">
        <v>709</v>
      </c>
      <c r="M488" s="3" t="s">
        <v>3</v>
      </c>
      <c r="N488" s="3" t="s">
        <v>709</v>
      </c>
      <c r="O488" s="3" t="s">
        <v>671</v>
      </c>
      <c r="P488" s="3" t="s">
        <v>672</v>
      </c>
      <c r="Q488" s="3" t="s">
        <v>673</v>
      </c>
    </row>
    <row r="489" spans="1:17" ht="45" customHeight="1" x14ac:dyDescent="0.25">
      <c r="A489" s="3" t="s">
        <v>183</v>
      </c>
      <c r="B489" s="3" t="s">
        <v>5618</v>
      </c>
      <c r="C489" s="3" t="s">
        <v>711</v>
      </c>
      <c r="D489" s="3" t="s">
        <v>712</v>
      </c>
      <c r="E489" s="3" t="s">
        <v>663</v>
      </c>
      <c r="F489" s="3" t="s">
        <v>708</v>
      </c>
      <c r="G489" s="3" t="s">
        <v>3</v>
      </c>
      <c r="H489" s="3" t="s">
        <v>666</v>
      </c>
      <c r="I489" s="3" t="s">
        <v>681</v>
      </c>
      <c r="J489" s="3" t="s">
        <v>698</v>
      </c>
      <c r="K489" s="3" t="s">
        <v>3</v>
      </c>
      <c r="L489" s="3" t="s">
        <v>709</v>
      </c>
      <c r="M489" s="3" t="s">
        <v>3</v>
      </c>
      <c r="N489" s="3" t="s">
        <v>709</v>
      </c>
      <c r="O489" s="3" t="s">
        <v>671</v>
      </c>
      <c r="P489" s="3" t="s">
        <v>672</v>
      </c>
      <c r="Q489" s="3" t="s">
        <v>673</v>
      </c>
    </row>
    <row r="490" spans="1:17" ht="45" customHeight="1" x14ac:dyDescent="0.25">
      <c r="A490" s="3" t="s">
        <v>183</v>
      </c>
      <c r="B490" s="3" t="s">
        <v>5619</v>
      </c>
      <c r="C490" s="3" t="s">
        <v>711</v>
      </c>
      <c r="D490" s="3" t="s">
        <v>712</v>
      </c>
      <c r="E490" s="3" t="s">
        <v>663</v>
      </c>
      <c r="F490" s="3" t="s">
        <v>708</v>
      </c>
      <c r="G490" s="3" t="s">
        <v>3</v>
      </c>
      <c r="H490" s="3" t="s">
        <v>666</v>
      </c>
      <c r="I490" s="3" t="s">
        <v>681</v>
      </c>
      <c r="J490" s="3" t="s">
        <v>698</v>
      </c>
      <c r="K490" s="3" t="s">
        <v>3</v>
      </c>
      <c r="L490" s="3" t="s">
        <v>709</v>
      </c>
      <c r="M490" s="3" t="s">
        <v>3</v>
      </c>
      <c r="N490" s="3" t="s">
        <v>709</v>
      </c>
      <c r="O490" s="3" t="s">
        <v>671</v>
      </c>
      <c r="P490" s="3" t="s">
        <v>672</v>
      </c>
      <c r="Q490" s="3" t="s">
        <v>673</v>
      </c>
    </row>
    <row r="491" spans="1:17" ht="45" customHeight="1" x14ac:dyDescent="0.25">
      <c r="A491" s="3" t="s">
        <v>183</v>
      </c>
      <c r="B491" s="3" t="s">
        <v>5620</v>
      </c>
      <c r="C491" s="3" t="s">
        <v>711</v>
      </c>
      <c r="D491" s="3" t="s">
        <v>712</v>
      </c>
      <c r="E491" s="3" t="s">
        <v>663</v>
      </c>
      <c r="F491" s="3" t="s">
        <v>708</v>
      </c>
      <c r="G491" s="3" t="s">
        <v>3</v>
      </c>
      <c r="H491" s="3" t="s">
        <v>666</v>
      </c>
      <c r="I491" s="3" t="s">
        <v>681</v>
      </c>
      <c r="J491" s="3" t="s">
        <v>698</v>
      </c>
      <c r="K491" s="3" t="s">
        <v>3</v>
      </c>
      <c r="L491" s="3" t="s">
        <v>709</v>
      </c>
      <c r="M491" s="3" t="s">
        <v>3</v>
      </c>
      <c r="N491" s="3" t="s">
        <v>709</v>
      </c>
      <c r="O491" s="3" t="s">
        <v>671</v>
      </c>
      <c r="P491" s="3" t="s">
        <v>672</v>
      </c>
      <c r="Q491" s="3" t="s">
        <v>673</v>
      </c>
    </row>
    <row r="492" spans="1:17" ht="45" customHeight="1" x14ac:dyDescent="0.25">
      <c r="A492" s="3" t="s">
        <v>183</v>
      </c>
      <c r="B492" s="3" t="s">
        <v>5621</v>
      </c>
      <c r="C492" s="3" t="s">
        <v>711</v>
      </c>
      <c r="D492" s="3" t="s">
        <v>712</v>
      </c>
      <c r="E492" s="3" t="s">
        <v>663</v>
      </c>
      <c r="F492" s="3" t="s">
        <v>708</v>
      </c>
      <c r="G492" s="3" t="s">
        <v>3</v>
      </c>
      <c r="H492" s="3" t="s">
        <v>666</v>
      </c>
      <c r="I492" s="3" t="s">
        <v>681</v>
      </c>
      <c r="J492" s="3" t="s">
        <v>698</v>
      </c>
      <c r="K492" s="3" t="s">
        <v>3</v>
      </c>
      <c r="L492" s="3" t="s">
        <v>709</v>
      </c>
      <c r="M492" s="3" t="s">
        <v>3</v>
      </c>
      <c r="N492" s="3" t="s">
        <v>709</v>
      </c>
      <c r="O492" s="3" t="s">
        <v>671</v>
      </c>
      <c r="P492" s="3" t="s">
        <v>672</v>
      </c>
      <c r="Q492" s="3" t="s">
        <v>673</v>
      </c>
    </row>
    <row r="493" spans="1:17" ht="45" customHeight="1" x14ac:dyDescent="0.25">
      <c r="A493" s="3" t="s">
        <v>183</v>
      </c>
      <c r="B493" s="3" t="s">
        <v>5622</v>
      </c>
      <c r="C493" s="3" t="s">
        <v>711</v>
      </c>
      <c r="D493" s="3" t="s">
        <v>712</v>
      </c>
      <c r="E493" s="3" t="s">
        <v>663</v>
      </c>
      <c r="F493" s="3" t="s">
        <v>708</v>
      </c>
      <c r="G493" s="3" t="s">
        <v>3</v>
      </c>
      <c r="H493" s="3" t="s">
        <v>666</v>
      </c>
      <c r="I493" s="3" t="s">
        <v>681</v>
      </c>
      <c r="J493" s="3" t="s">
        <v>698</v>
      </c>
      <c r="K493" s="3" t="s">
        <v>3</v>
      </c>
      <c r="L493" s="3" t="s">
        <v>709</v>
      </c>
      <c r="M493" s="3" t="s">
        <v>3</v>
      </c>
      <c r="N493" s="3" t="s">
        <v>709</v>
      </c>
      <c r="O493" s="3" t="s">
        <v>671</v>
      </c>
      <c r="P493" s="3" t="s">
        <v>672</v>
      </c>
      <c r="Q493" s="3" t="s">
        <v>673</v>
      </c>
    </row>
    <row r="494" spans="1:17" ht="45" customHeight="1" x14ac:dyDescent="0.25">
      <c r="A494" s="3" t="s">
        <v>183</v>
      </c>
      <c r="B494" s="3" t="s">
        <v>5623</v>
      </c>
      <c r="C494" s="3" t="s">
        <v>711</v>
      </c>
      <c r="D494" s="3" t="s">
        <v>712</v>
      </c>
      <c r="E494" s="3" t="s">
        <v>663</v>
      </c>
      <c r="F494" s="3" t="s">
        <v>708</v>
      </c>
      <c r="G494" s="3" t="s">
        <v>3</v>
      </c>
      <c r="H494" s="3" t="s">
        <v>666</v>
      </c>
      <c r="I494" s="3" t="s">
        <v>681</v>
      </c>
      <c r="J494" s="3" t="s">
        <v>698</v>
      </c>
      <c r="K494" s="3" t="s">
        <v>3</v>
      </c>
      <c r="L494" s="3" t="s">
        <v>709</v>
      </c>
      <c r="M494" s="3" t="s">
        <v>3</v>
      </c>
      <c r="N494" s="3" t="s">
        <v>709</v>
      </c>
      <c r="O494" s="3" t="s">
        <v>671</v>
      </c>
      <c r="P494" s="3" t="s">
        <v>672</v>
      </c>
      <c r="Q494" s="3" t="s">
        <v>673</v>
      </c>
    </row>
    <row r="495" spans="1:17" ht="45" customHeight="1" x14ac:dyDescent="0.25">
      <c r="A495" s="3" t="s">
        <v>183</v>
      </c>
      <c r="B495" s="3" t="s">
        <v>5624</v>
      </c>
      <c r="C495" s="3" t="s">
        <v>711</v>
      </c>
      <c r="D495" s="3" t="s">
        <v>712</v>
      </c>
      <c r="E495" s="3" t="s">
        <v>663</v>
      </c>
      <c r="F495" s="3" t="s">
        <v>708</v>
      </c>
      <c r="G495" s="3" t="s">
        <v>3</v>
      </c>
      <c r="H495" s="3" t="s">
        <v>666</v>
      </c>
      <c r="I495" s="3" t="s">
        <v>681</v>
      </c>
      <c r="J495" s="3" t="s">
        <v>698</v>
      </c>
      <c r="K495" s="3" t="s">
        <v>3</v>
      </c>
      <c r="L495" s="3" t="s">
        <v>709</v>
      </c>
      <c r="M495" s="3" t="s">
        <v>3</v>
      </c>
      <c r="N495" s="3" t="s">
        <v>709</v>
      </c>
      <c r="O495" s="3" t="s">
        <v>671</v>
      </c>
      <c r="P495" s="3" t="s">
        <v>672</v>
      </c>
      <c r="Q495" s="3" t="s">
        <v>673</v>
      </c>
    </row>
    <row r="496" spans="1:17" ht="45" customHeight="1" x14ac:dyDescent="0.25">
      <c r="A496" s="3" t="s">
        <v>185</v>
      </c>
      <c r="B496" s="3" t="s">
        <v>5625</v>
      </c>
      <c r="C496" s="3" t="s">
        <v>711</v>
      </c>
      <c r="D496" s="3" t="s">
        <v>712</v>
      </c>
      <c r="E496" s="3" t="s">
        <v>663</v>
      </c>
      <c r="F496" s="3" t="s">
        <v>708</v>
      </c>
      <c r="G496" s="3" t="s">
        <v>3</v>
      </c>
      <c r="H496" s="3" t="s">
        <v>666</v>
      </c>
      <c r="I496" s="3" t="s">
        <v>681</v>
      </c>
      <c r="J496" s="3" t="s">
        <v>698</v>
      </c>
      <c r="K496" s="3" t="s">
        <v>3</v>
      </c>
      <c r="L496" s="3" t="s">
        <v>709</v>
      </c>
      <c r="M496" s="3" t="s">
        <v>3</v>
      </c>
      <c r="N496" s="3" t="s">
        <v>709</v>
      </c>
      <c r="O496" s="3" t="s">
        <v>671</v>
      </c>
      <c r="P496" s="3" t="s">
        <v>672</v>
      </c>
      <c r="Q496" s="3" t="s">
        <v>673</v>
      </c>
    </row>
    <row r="497" spans="1:17" ht="45" customHeight="1" x14ac:dyDescent="0.25">
      <c r="A497" s="3" t="s">
        <v>185</v>
      </c>
      <c r="B497" s="3" t="s">
        <v>5626</v>
      </c>
      <c r="C497" s="3" t="s">
        <v>711</v>
      </c>
      <c r="D497" s="3" t="s">
        <v>712</v>
      </c>
      <c r="E497" s="3" t="s">
        <v>663</v>
      </c>
      <c r="F497" s="3" t="s">
        <v>708</v>
      </c>
      <c r="G497" s="3" t="s">
        <v>3</v>
      </c>
      <c r="H497" s="3" t="s">
        <v>666</v>
      </c>
      <c r="I497" s="3" t="s">
        <v>681</v>
      </c>
      <c r="J497" s="3" t="s">
        <v>698</v>
      </c>
      <c r="K497" s="3" t="s">
        <v>3</v>
      </c>
      <c r="L497" s="3" t="s">
        <v>709</v>
      </c>
      <c r="M497" s="3" t="s">
        <v>3</v>
      </c>
      <c r="N497" s="3" t="s">
        <v>709</v>
      </c>
      <c r="O497" s="3" t="s">
        <v>671</v>
      </c>
      <c r="P497" s="3" t="s">
        <v>672</v>
      </c>
      <c r="Q497" s="3" t="s">
        <v>673</v>
      </c>
    </row>
    <row r="498" spans="1:17" ht="45" customHeight="1" x14ac:dyDescent="0.25">
      <c r="A498" s="3" t="s">
        <v>185</v>
      </c>
      <c r="B498" s="3" t="s">
        <v>5627</v>
      </c>
      <c r="C498" s="3" t="s">
        <v>711</v>
      </c>
      <c r="D498" s="3" t="s">
        <v>712</v>
      </c>
      <c r="E498" s="3" t="s">
        <v>663</v>
      </c>
      <c r="F498" s="3" t="s">
        <v>708</v>
      </c>
      <c r="G498" s="3" t="s">
        <v>3</v>
      </c>
      <c r="H498" s="3" t="s">
        <v>666</v>
      </c>
      <c r="I498" s="3" t="s">
        <v>681</v>
      </c>
      <c r="J498" s="3" t="s">
        <v>698</v>
      </c>
      <c r="K498" s="3" t="s">
        <v>3</v>
      </c>
      <c r="L498" s="3" t="s">
        <v>709</v>
      </c>
      <c r="M498" s="3" t="s">
        <v>3</v>
      </c>
      <c r="N498" s="3" t="s">
        <v>709</v>
      </c>
      <c r="O498" s="3" t="s">
        <v>671</v>
      </c>
      <c r="P498" s="3" t="s">
        <v>672</v>
      </c>
      <c r="Q498" s="3" t="s">
        <v>673</v>
      </c>
    </row>
    <row r="499" spans="1:17" ht="45" customHeight="1" x14ac:dyDescent="0.25">
      <c r="A499" s="3" t="s">
        <v>185</v>
      </c>
      <c r="B499" s="3" t="s">
        <v>5628</v>
      </c>
      <c r="C499" s="3" t="s">
        <v>711</v>
      </c>
      <c r="D499" s="3" t="s">
        <v>712</v>
      </c>
      <c r="E499" s="3" t="s">
        <v>663</v>
      </c>
      <c r="F499" s="3" t="s">
        <v>708</v>
      </c>
      <c r="G499" s="3" t="s">
        <v>3</v>
      </c>
      <c r="H499" s="3" t="s">
        <v>666</v>
      </c>
      <c r="I499" s="3" t="s">
        <v>681</v>
      </c>
      <c r="J499" s="3" t="s">
        <v>698</v>
      </c>
      <c r="K499" s="3" t="s">
        <v>3</v>
      </c>
      <c r="L499" s="3" t="s">
        <v>709</v>
      </c>
      <c r="M499" s="3" t="s">
        <v>3</v>
      </c>
      <c r="N499" s="3" t="s">
        <v>709</v>
      </c>
      <c r="O499" s="3" t="s">
        <v>671</v>
      </c>
      <c r="P499" s="3" t="s">
        <v>672</v>
      </c>
      <c r="Q499" s="3" t="s">
        <v>673</v>
      </c>
    </row>
    <row r="500" spans="1:17" ht="45" customHeight="1" x14ac:dyDescent="0.25">
      <c r="A500" s="3" t="s">
        <v>185</v>
      </c>
      <c r="B500" s="3" t="s">
        <v>5629</v>
      </c>
      <c r="C500" s="3" t="s">
        <v>711</v>
      </c>
      <c r="D500" s="3" t="s">
        <v>712</v>
      </c>
      <c r="E500" s="3" t="s">
        <v>663</v>
      </c>
      <c r="F500" s="3" t="s">
        <v>708</v>
      </c>
      <c r="G500" s="3" t="s">
        <v>3</v>
      </c>
      <c r="H500" s="3" t="s">
        <v>666</v>
      </c>
      <c r="I500" s="3" t="s">
        <v>681</v>
      </c>
      <c r="J500" s="3" t="s">
        <v>698</v>
      </c>
      <c r="K500" s="3" t="s">
        <v>3</v>
      </c>
      <c r="L500" s="3" t="s">
        <v>709</v>
      </c>
      <c r="M500" s="3" t="s">
        <v>3</v>
      </c>
      <c r="N500" s="3" t="s">
        <v>709</v>
      </c>
      <c r="O500" s="3" t="s">
        <v>671</v>
      </c>
      <c r="P500" s="3" t="s">
        <v>672</v>
      </c>
      <c r="Q500" s="3" t="s">
        <v>673</v>
      </c>
    </row>
    <row r="501" spans="1:17" ht="45" customHeight="1" x14ac:dyDescent="0.25">
      <c r="A501" s="3" t="s">
        <v>185</v>
      </c>
      <c r="B501" s="3" t="s">
        <v>5630</v>
      </c>
      <c r="C501" s="3" t="s">
        <v>711</v>
      </c>
      <c r="D501" s="3" t="s">
        <v>712</v>
      </c>
      <c r="E501" s="3" t="s">
        <v>663</v>
      </c>
      <c r="F501" s="3" t="s">
        <v>708</v>
      </c>
      <c r="G501" s="3" t="s">
        <v>3</v>
      </c>
      <c r="H501" s="3" t="s">
        <v>666</v>
      </c>
      <c r="I501" s="3" t="s">
        <v>681</v>
      </c>
      <c r="J501" s="3" t="s">
        <v>698</v>
      </c>
      <c r="K501" s="3" t="s">
        <v>3</v>
      </c>
      <c r="L501" s="3" t="s">
        <v>709</v>
      </c>
      <c r="M501" s="3" t="s">
        <v>3</v>
      </c>
      <c r="N501" s="3" t="s">
        <v>709</v>
      </c>
      <c r="O501" s="3" t="s">
        <v>671</v>
      </c>
      <c r="P501" s="3" t="s">
        <v>672</v>
      </c>
      <c r="Q501" s="3" t="s">
        <v>673</v>
      </c>
    </row>
    <row r="502" spans="1:17" ht="45" customHeight="1" x14ac:dyDescent="0.25">
      <c r="A502" s="3" t="s">
        <v>185</v>
      </c>
      <c r="B502" s="3" t="s">
        <v>5631</v>
      </c>
      <c r="C502" s="3" t="s">
        <v>711</v>
      </c>
      <c r="D502" s="3" t="s">
        <v>712</v>
      </c>
      <c r="E502" s="3" t="s">
        <v>663</v>
      </c>
      <c r="F502" s="3" t="s">
        <v>708</v>
      </c>
      <c r="G502" s="3" t="s">
        <v>3</v>
      </c>
      <c r="H502" s="3" t="s">
        <v>666</v>
      </c>
      <c r="I502" s="3" t="s">
        <v>681</v>
      </c>
      <c r="J502" s="3" t="s">
        <v>698</v>
      </c>
      <c r="K502" s="3" t="s">
        <v>3</v>
      </c>
      <c r="L502" s="3" t="s">
        <v>709</v>
      </c>
      <c r="M502" s="3" t="s">
        <v>3</v>
      </c>
      <c r="N502" s="3" t="s">
        <v>709</v>
      </c>
      <c r="O502" s="3" t="s">
        <v>671</v>
      </c>
      <c r="P502" s="3" t="s">
        <v>672</v>
      </c>
      <c r="Q502" s="3" t="s">
        <v>673</v>
      </c>
    </row>
    <row r="503" spans="1:17" ht="45" customHeight="1" x14ac:dyDescent="0.25">
      <c r="A503" s="3" t="s">
        <v>185</v>
      </c>
      <c r="B503" s="3" t="s">
        <v>5632</v>
      </c>
      <c r="C503" s="3" t="s">
        <v>711</v>
      </c>
      <c r="D503" s="3" t="s">
        <v>712</v>
      </c>
      <c r="E503" s="3" t="s">
        <v>663</v>
      </c>
      <c r="F503" s="3" t="s">
        <v>708</v>
      </c>
      <c r="G503" s="3" t="s">
        <v>3</v>
      </c>
      <c r="H503" s="3" t="s">
        <v>666</v>
      </c>
      <c r="I503" s="3" t="s">
        <v>681</v>
      </c>
      <c r="J503" s="3" t="s">
        <v>698</v>
      </c>
      <c r="K503" s="3" t="s">
        <v>3</v>
      </c>
      <c r="L503" s="3" t="s">
        <v>709</v>
      </c>
      <c r="M503" s="3" t="s">
        <v>3</v>
      </c>
      <c r="N503" s="3" t="s">
        <v>709</v>
      </c>
      <c r="O503" s="3" t="s">
        <v>671</v>
      </c>
      <c r="P503" s="3" t="s">
        <v>672</v>
      </c>
      <c r="Q503" s="3" t="s">
        <v>673</v>
      </c>
    </row>
    <row r="504" spans="1:17" ht="45" customHeight="1" x14ac:dyDescent="0.25">
      <c r="A504" s="3" t="s">
        <v>185</v>
      </c>
      <c r="B504" s="3" t="s">
        <v>5633</v>
      </c>
      <c r="C504" s="3" t="s">
        <v>711</v>
      </c>
      <c r="D504" s="3" t="s">
        <v>712</v>
      </c>
      <c r="E504" s="3" t="s">
        <v>663</v>
      </c>
      <c r="F504" s="3" t="s">
        <v>708</v>
      </c>
      <c r="G504" s="3" t="s">
        <v>3</v>
      </c>
      <c r="H504" s="3" t="s">
        <v>666</v>
      </c>
      <c r="I504" s="3" t="s">
        <v>681</v>
      </c>
      <c r="J504" s="3" t="s">
        <v>698</v>
      </c>
      <c r="K504" s="3" t="s">
        <v>3</v>
      </c>
      <c r="L504" s="3" t="s">
        <v>709</v>
      </c>
      <c r="M504" s="3" t="s">
        <v>3</v>
      </c>
      <c r="N504" s="3" t="s">
        <v>709</v>
      </c>
      <c r="O504" s="3" t="s">
        <v>671</v>
      </c>
      <c r="P504" s="3" t="s">
        <v>672</v>
      </c>
      <c r="Q504" s="3" t="s">
        <v>673</v>
      </c>
    </row>
    <row r="505" spans="1:17" ht="45" customHeight="1" x14ac:dyDescent="0.25">
      <c r="A505" s="3" t="s">
        <v>185</v>
      </c>
      <c r="B505" s="3" t="s">
        <v>5634</v>
      </c>
      <c r="C505" s="3" t="s">
        <v>711</v>
      </c>
      <c r="D505" s="3" t="s">
        <v>712</v>
      </c>
      <c r="E505" s="3" t="s">
        <v>663</v>
      </c>
      <c r="F505" s="3" t="s">
        <v>708</v>
      </c>
      <c r="G505" s="3" t="s">
        <v>3</v>
      </c>
      <c r="H505" s="3" t="s">
        <v>666</v>
      </c>
      <c r="I505" s="3" t="s">
        <v>681</v>
      </c>
      <c r="J505" s="3" t="s">
        <v>698</v>
      </c>
      <c r="K505" s="3" t="s">
        <v>3</v>
      </c>
      <c r="L505" s="3" t="s">
        <v>709</v>
      </c>
      <c r="M505" s="3" t="s">
        <v>3</v>
      </c>
      <c r="N505" s="3" t="s">
        <v>709</v>
      </c>
      <c r="O505" s="3" t="s">
        <v>671</v>
      </c>
      <c r="P505" s="3" t="s">
        <v>672</v>
      </c>
      <c r="Q505" s="3" t="s">
        <v>673</v>
      </c>
    </row>
    <row r="506" spans="1:17" ht="45" customHeight="1" x14ac:dyDescent="0.25">
      <c r="A506" s="3" t="s">
        <v>185</v>
      </c>
      <c r="B506" s="3" t="s">
        <v>5635</v>
      </c>
      <c r="C506" s="3" t="s">
        <v>711</v>
      </c>
      <c r="D506" s="3" t="s">
        <v>712</v>
      </c>
      <c r="E506" s="3" t="s">
        <v>663</v>
      </c>
      <c r="F506" s="3" t="s">
        <v>708</v>
      </c>
      <c r="G506" s="3" t="s">
        <v>3</v>
      </c>
      <c r="H506" s="3" t="s">
        <v>666</v>
      </c>
      <c r="I506" s="3" t="s">
        <v>681</v>
      </c>
      <c r="J506" s="3" t="s">
        <v>698</v>
      </c>
      <c r="K506" s="3" t="s">
        <v>3</v>
      </c>
      <c r="L506" s="3" t="s">
        <v>709</v>
      </c>
      <c r="M506" s="3" t="s">
        <v>3</v>
      </c>
      <c r="N506" s="3" t="s">
        <v>709</v>
      </c>
      <c r="O506" s="3" t="s">
        <v>671</v>
      </c>
      <c r="P506" s="3" t="s">
        <v>672</v>
      </c>
      <c r="Q506" s="3" t="s">
        <v>673</v>
      </c>
    </row>
    <row r="507" spans="1:17" ht="45" customHeight="1" x14ac:dyDescent="0.25">
      <c r="A507" s="3" t="s">
        <v>185</v>
      </c>
      <c r="B507" s="3" t="s">
        <v>5636</v>
      </c>
      <c r="C507" s="3" t="s">
        <v>711</v>
      </c>
      <c r="D507" s="3" t="s">
        <v>712</v>
      </c>
      <c r="E507" s="3" t="s">
        <v>663</v>
      </c>
      <c r="F507" s="3" t="s">
        <v>708</v>
      </c>
      <c r="G507" s="3" t="s">
        <v>3</v>
      </c>
      <c r="H507" s="3" t="s">
        <v>666</v>
      </c>
      <c r="I507" s="3" t="s">
        <v>681</v>
      </c>
      <c r="J507" s="3" t="s">
        <v>698</v>
      </c>
      <c r="K507" s="3" t="s">
        <v>3</v>
      </c>
      <c r="L507" s="3" t="s">
        <v>709</v>
      </c>
      <c r="M507" s="3" t="s">
        <v>3</v>
      </c>
      <c r="N507" s="3" t="s">
        <v>709</v>
      </c>
      <c r="O507" s="3" t="s">
        <v>671</v>
      </c>
      <c r="P507" s="3" t="s">
        <v>672</v>
      </c>
      <c r="Q507" s="3" t="s">
        <v>673</v>
      </c>
    </row>
    <row r="508" spans="1:17" ht="45" customHeight="1" x14ac:dyDescent="0.25">
      <c r="A508" s="3" t="s">
        <v>185</v>
      </c>
      <c r="B508" s="3" t="s">
        <v>5637</v>
      </c>
      <c r="C508" s="3" t="s">
        <v>711</v>
      </c>
      <c r="D508" s="3" t="s">
        <v>712</v>
      </c>
      <c r="E508" s="3" t="s">
        <v>663</v>
      </c>
      <c r="F508" s="3" t="s">
        <v>708</v>
      </c>
      <c r="G508" s="3" t="s">
        <v>3</v>
      </c>
      <c r="H508" s="3" t="s">
        <v>666</v>
      </c>
      <c r="I508" s="3" t="s">
        <v>681</v>
      </c>
      <c r="J508" s="3" t="s">
        <v>698</v>
      </c>
      <c r="K508" s="3" t="s">
        <v>3</v>
      </c>
      <c r="L508" s="3" t="s">
        <v>709</v>
      </c>
      <c r="M508" s="3" t="s">
        <v>3</v>
      </c>
      <c r="N508" s="3" t="s">
        <v>709</v>
      </c>
      <c r="O508" s="3" t="s">
        <v>671</v>
      </c>
      <c r="P508" s="3" t="s">
        <v>672</v>
      </c>
      <c r="Q508" s="3" t="s">
        <v>673</v>
      </c>
    </row>
    <row r="509" spans="1:17" ht="45" customHeight="1" x14ac:dyDescent="0.25">
      <c r="A509" s="3" t="s">
        <v>185</v>
      </c>
      <c r="B509" s="3" t="s">
        <v>5638</v>
      </c>
      <c r="C509" s="3" t="s">
        <v>711</v>
      </c>
      <c r="D509" s="3" t="s">
        <v>712</v>
      </c>
      <c r="E509" s="3" t="s">
        <v>663</v>
      </c>
      <c r="F509" s="3" t="s">
        <v>708</v>
      </c>
      <c r="G509" s="3" t="s">
        <v>3</v>
      </c>
      <c r="H509" s="3" t="s">
        <v>666</v>
      </c>
      <c r="I509" s="3" t="s">
        <v>681</v>
      </c>
      <c r="J509" s="3" t="s">
        <v>698</v>
      </c>
      <c r="K509" s="3" t="s">
        <v>3</v>
      </c>
      <c r="L509" s="3" t="s">
        <v>709</v>
      </c>
      <c r="M509" s="3" t="s">
        <v>3</v>
      </c>
      <c r="N509" s="3" t="s">
        <v>709</v>
      </c>
      <c r="O509" s="3" t="s">
        <v>671</v>
      </c>
      <c r="P509" s="3" t="s">
        <v>672</v>
      </c>
      <c r="Q509" s="3" t="s">
        <v>673</v>
      </c>
    </row>
    <row r="510" spans="1:17" ht="45" customHeight="1" x14ac:dyDescent="0.25">
      <c r="A510" s="3" t="s">
        <v>185</v>
      </c>
      <c r="B510" s="3" t="s">
        <v>5639</v>
      </c>
      <c r="C510" s="3" t="s">
        <v>711</v>
      </c>
      <c r="D510" s="3" t="s">
        <v>712</v>
      </c>
      <c r="E510" s="3" t="s">
        <v>663</v>
      </c>
      <c r="F510" s="3" t="s">
        <v>708</v>
      </c>
      <c r="G510" s="3" t="s">
        <v>3</v>
      </c>
      <c r="H510" s="3" t="s">
        <v>666</v>
      </c>
      <c r="I510" s="3" t="s">
        <v>681</v>
      </c>
      <c r="J510" s="3" t="s">
        <v>698</v>
      </c>
      <c r="K510" s="3" t="s">
        <v>3</v>
      </c>
      <c r="L510" s="3" t="s">
        <v>709</v>
      </c>
      <c r="M510" s="3" t="s">
        <v>3</v>
      </c>
      <c r="N510" s="3" t="s">
        <v>709</v>
      </c>
      <c r="O510" s="3" t="s">
        <v>671</v>
      </c>
      <c r="P510" s="3" t="s">
        <v>672</v>
      </c>
      <c r="Q510" s="3" t="s">
        <v>673</v>
      </c>
    </row>
    <row r="511" spans="1:17" ht="45" customHeight="1" x14ac:dyDescent="0.25">
      <c r="A511" s="3" t="s">
        <v>185</v>
      </c>
      <c r="B511" s="3" t="s">
        <v>5640</v>
      </c>
      <c r="C511" s="3" t="s">
        <v>711</v>
      </c>
      <c r="D511" s="3" t="s">
        <v>712</v>
      </c>
      <c r="E511" s="3" t="s">
        <v>663</v>
      </c>
      <c r="F511" s="3" t="s">
        <v>708</v>
      </c>
      <c r="G511" s="3" t="s">
        <v>3</v>
      </c>
      <c r="H511" s="3" t="s">
        <v>666</v>
      </c>
      <c r="I511" s="3" t="s">
        <v>681</v>
      </c>
      <c r="J511" s="3" t="s">
        <v>698</v>
      </c>
      <c r="K511" s="3" t="s">
        <v>3</v>
      </c>
      <c r="L511" s="3" t="s">
        <v>709</v>
      </c>
      <c r="M511" s="3" t="s">
        <v>3</v>
      </c>
      <c r="N511" s="3" t="s">
        <v>709</v>
      </c>
      <c r="O511" s="3" t="s">
        <v>671</v>
      </c>
      <c r="P511" s="3" t="s">
        <v>672</v>
      </c>
      <c r="Q511" s="3" t="s">
        <v>673</v>
      </c>
    </row>
    <row r="512" spans="1:17" ht="45" customHeight="1" x14ac:dyDescent="0.25">
      <c r="A512" s="3" t="s">
        <v>185</v>
      </c>
      <c r="B512" s="3" t="s">
        <v>5641</v>
      </c>
      <c r="C512" s="3" t="s">
        <v>711</v>
      </c>
      <c r="D512" s="3" t="s">
        <v>712</v>
      </c>
      <c r="E512" s="3" t="s">
        <v>663</v>
      </c>
      <c r="F512" s="3" t="s">
        <v>708</v>
      </c>
      <c r="G512" s="3" t="s">
        <v>3</v>
      </c>
      <c r="H512" s="3" t="s">
        <v>666</v>
      </c>
      <c r="I512" s="3" t="s">
        <v>681</v>
      </c>
      <c r="J512" s="3" t="s">
        <v>698</v>
      </c>
      <c r="K512" s="3" t="s">
        <v>3</v>
      </c>
      <c r="L512" s="3" t="s">
        <v>709</v>
      </c>
      <c r="M512" s="3" t="s">
        <v>3</v>
      </c>
      <c r="N512" s="3" t="s">
        <v>709</v>
      </c>
      <c r="O512" s="3" t="s">
        <v>671</v>
      </c>
      <c r="P512" s="3" t="s">
        <v>672</v>
      </c>
      <c r="Q512" s="3" t="s">
        <v>673</v>
      </c>
    </row>
    <row r="513" spans="1:17" ht="45" customHeight="1" x14ac:dyDescent="0.25">
      <c r="A513" s="3" t="s">
        <v>185</v>
      </c>
      <c r="B513" s="3" t="s">
        <v>5642</v>
      </c>
      <c r="C513" s="3" t="s">
        <v>711</v>
      </c>
      <c r="D513" s="3" t="s">
        <v>712</v>
      </c>
      <c r="E513" s="3" t="s">
        <v>663</v>
      </c>
      <c r="F513" s="3" t="s">
        <v>708</v>
      </c>
      <c r="G513" s="3" t="s">
        <v>3</v>
      </c>
      <c r="H513" s="3" t="s">
        <v>666</v>
      </c>
      <c r="I513" s="3" t="s">
        <v>681</v>
      </c>
      <c r="J513" s="3" t="s">
        <v>698</v>
      </c>
      <c r="K513" s="3" t="s">
        <v>3</v>
      </c>
      <c r="L513" s="3" t="s">
        <v>709</v>
      </c>
      <c r="M513" s="3" t="s">
        <v>3</v>
      </c>
      <c r="N513" s="3" t="s">
        <v>709</v>
      </c>
      <c r="O513" s="3" t="s">
        <v>671</v>
      </c>
      <c r="P513" s="3" t="s">
        <v>672</v>
      </c>
      <c r="Q513" s="3" t="s">
        <v>673</v>
      </c>
    </row>
    <row r="514" spans="1:17" ht="45" customHeight="1" x14ac:dyDescent="0.25">
      <c r="A514" s="3" t="s">
        <v>185</v>
      </c>
      <c r="B514" s="3" t="s">
        <v>5643</v>
      </c>
      <c r="C514" s="3" t="s">
        <v>711</v>
      </c>
      <c r="D514" s="3" t="s">
        <v>712</v>
      </c>
      <c r="E514" s="3" t="s">
        <v>663</v>
      </c>
      <c r="F514" s="3" t="s">
        <v>708</v>
      </c>
      <c r="G514" s="3" t="s">
        <v>3</v>
      </c>
      <c r="H514" s="3" t="s">
        <v>666</v>
      </c>
      <c r="I514" s="3" t="s">
        <v>681</v>
      </c>
      <c r="J514" s="3" t="s">
        <v>698</v>
      </c>
      <c r="K514" s="3" t="s">
        <v>3</v>
      </c>
      <c r="L514" s="3" t="s">
        <v>709</v>
      </c>
      <c r="M514" s="3" t="s">
        <v>3</v>
      </c>
      <c r="N514" s="3" t="s">
        <v>709</v>
      </c>
      <c r="O514" s="3" t="s">
        <v>671</v>
      </c>
      <c r="P514" s="3" t="s">
        <v>672</v>
      </c>
      <c r="Q514" s="3" t="s">
        <v>673</v>
      </c>
    </row>
    <row r="515" spans="1:17" ht="45" customHeight="1" x14ac:dyDescent="0.25">
      <c r="A515" s="3" t="s">
        <v>185</v>
      </c>
      <c r="B515" s="3" t="s">
        <v>5644</v>
      </c>
      <c r="C515" s="3" t="s">
        <v>711</v>
      </c>
      <c r="D515" s="3" t="s">
        <v>712</v>
      </c>
      <c r="E515" s="3" t="s">
        <v>663</v>
      </c>
      <c r="F515" s="3" t="s">
        <v>708</v>
      </c>
      <c r="G515" s="3" t="s">
        <v>3</v>
      </c>
      <c r="H515" s="3" t="s">
        <v>666</v>
      </c>
      <c r="I515" s="3" t="s">
        <v>681</v>
      </c>
      <c r="J515" s="3" t="s">
        <v>698</v>
      </c>
      <c r="K515" s="3" t="s">
        <v>3</v>
      </c>
      <c r="L515" s="3" t="s">
        <v>709</v>
      </c>
      <c r="M515" s="3" t="s">
        <v>3</v>
      </c>
      <c r="N515" s="3" t="s">
        <v>709</v>
      </c>
      <c r="O515" s="3" t="s">
        <v>671</v>
      </c>
      <c r="P515" s="3" t="s">
        <v>672</v>
      </c>
      <c r="Q515" s="3" t="s">
        <v>673</v>
      </c>
    </row>
    <row r="516" spans="1:17" ht="45" customHeight="1" x14ac:dyDescent="0.25">
      <c r="A516" s="3" t="s">
        <v>185</v>
      </c>
      <c r="B516" s="3" t="s">
        <v>5645</v>
      </c>
      <c r="C516" s="3" t="s">
        <v>711</v>
      </c>
      <c r="D516" s="3" t="s">
        <v>712</v>
      </c>
      <c r="E516" s="3" t="s">
        <v>663</v>
      </c>
      <c r="F516" s="3" t="s">
        <v>708</v>
      </c>
      <c r="G516" s="3" t="s">
        <v>3</v>
      </c>
      <c r="H516" s="3" t="s">
        <v>666</v>
      </c>
      <c r="I516" s="3" t="s">
        <v>681</v>
      </c>
      <c r="J516" s="3" t="s">
        <v>698</v>
      </c>
      <c r="K516" s="3" t="s">
        <v>3</v>
      </c>
      <c r="L516" s="3" t="s">
        <v>709</v>
      </c>
      <c r="M516" s="3" t="s">
        <v>3</v>
      </c>
      <c r="N516" s="3" t="s">
        <v>709</v>
      </c>
      <c r="O516" s="3" t="s">
        <v>671</v>
      </c>
      <c r="P516" s="3" t="s">
        <v>672</v>
      </c>
      <c r="Q516" s="3" t="s">
        <v>673</v>
      </c>
    </row>
    <row r="517" spans="1:17" ht="45" customHeight="1" x14ac:dyDescent="0.25">
      <c r="A517" s="3" t="s">
        <v>185</v>
      </c>
      <c r="B517" s="3" t="s">
        <v>5646</v>
      </c>
      <c r="C517" s="3" t="s">
        <v>711</v>
      </c>
      <c r="D517" s="3" t="s">
        <v>712</v>
      </c>
      <c r="E517" s="3" t="s">
        <v>663</v>
      </c>
      <c r="F517" s="3" t="s">
        <v>708</v>
      </c>
      <c r="G517" s="3" t="s">
        <v>3</v>
      </c>
      <c r="H517" s="3" t="s">
        <v>666</v>
      </c>
      <c r="I517" s="3" t="s">
        <v>681</v>
      </c>
      <c r="J517" s="3" t="s">
        <v>698</v>
      </c>
      <c r="K517" s="3" t="s">
        <v>3</v>
      </c>
      <c r="L517" s="3" t="s">
        <v>709</v>
      </c>
      <c r="M517" s="3" t="s">
        <v>3</v>
      </c>
      <c r="N517" s="3" t="s">
        <v>709</v>
      </c>
      <c r="O517" s="3" t="s">
        <v>671</v>
      </c>
      <c r="P517" s="3" t="s">
        <v>672</v>
      </c>
      <c r="Q517" s="3" t="s">
        <v>673</v>
      </c>
    </row>
    <row r="518" spans="1:17" ht="45" customHeight="1" x14ac:dyDescent="0.25">
      <c r="A518" s="3" t="s">
        <v>185</v>
      </c>
      <c r="B518" s="3" t="s">
        <v>5647</v>
      </c>
      <c r="C518" s="3" t="s">
        <v>711</v>
      </c>
      <c r="D518" s="3" t="s">
        <v>712</v>
      </c>
      <c r="E518" s="3" t="s">
        <v>663</v>
      </c>
      <c r="F518" s="3" t="s">
        <v>708</v>
      </c>
      <c r="G518" s="3" t="s">
        <v>3</v>
      </c>
      <c r="H518" s="3" t="s">
        <v>666</v>
      </c>
      <c r="I518" s="3" t="s">
        <v>681</v>
      </c>
      <c r="J518" s="3" t="s">
        <v>698</v>
      </c>
      <c r="K518" s="3" t="s">
        <v>3</v>
      </c>
      <c r="L518" s="3" t="s">
        <v>709</v>
      </c>
      <c r="M518" s="3" t="s">
        <v>3</v>
      </c>
      <c r="N518" s="3" t="s">
        <v>709</v>
      </c>
      <c r="O518" s="3" t="s">
        <v>671</v>
      </c>
      <c r="P518" s="3" t="s">
        <v>672</v>
      </c>
      <c r="Q518" s="3" t="s">
        <v>673</v>
      </c>
    </row>
    <row r="519" spans="1:17" ht="45" customHeight="1" x14ac:dyDescent="0.25">
      <c r="A519" s="3" t="s">
        <v>185</v>
      </c>
      <c r="B519" s="3" t="s">
        <v>5648</v>
      </c>
      <c r="C519" s="3" t="s">
        <v>711</v>
      </c>
      <c r="D519" s="3" t="s">
        <v>712</v>
      </c>
      <c r="E519" s="3" t="s">
        <v>663</v>
      </c>
      <c r="F519" s="3" t="s">
        <v>708</v>
      </c>
      <c r="G519" s="3" t="s">
        <v>3</v>
      </c>
      <c r="H519" s="3" t="s">
        <v>666</v>
      </c>
      <c r="I519" s="3" t="s">
        <v>681</v>
      </c>
      <c r="J519" s="3" t="s">
        <v>698</v>
      </c>
      <c r="K519" s="3" t="s">
        <v>3</v>
      </c>
      <c r="L519" s="3" t="s">
        <v>709</v>
      </c>
      <c r="M519" s="3" t="s">
        <v>3</v>
      </c>
      <c r="N519" s="3" t="s">
        <v>709</v>
      </c>
      <c r="O519" s="3" t="s">
        <v>671</v>
      </c>
      <c r="P519" s="3" t="s">
        <v>672</v>
      </c>
      <c r="Q519" s="3" t="s">
        <v>673</v>
      </c>
    </row>
    <row r="520" spans="1:17" ht="45" customHeight="1" x14ac:dyDescent="0.25">
      <c r="A520" s="3" t="s">
        <v>185</v>
      </c>
      <c r="B520" s="3" t="s">
        <v>5649</v>
      </c>
      <c r="C520" s="3" t="s">
        <v>711</v>
      </c>
      <c r="D520" s="3" t="s">
        <v>712</v>
      </c>
      <c r="E520" s="3" t="s">
        <v>663</v>
      </c>
      <c r="F520" s="3" t="s">
        <v>708</v>
      </c>
      <c r="G520" s="3" t="s">
        <v>3</v>
      </c>
      <c r="H520" s="3" t="s">
        <v>666</v>
      </c>
      <c r="I520" s="3" t="s">
        <v>681</v>
      </c>
      <c r="J520" s="3" t="s">
        <v>698</v>
      </c>
      <c r="K520" s="3" t="s">
        <v>3</v>
      </c>
      <c r="L520" s="3" t="s">
        <v>709</v>
      </c>
      <c r="M520" s="3" t="s">
        <v>3</v>
      </c>
      <c r="N520" s="3" t="s">
        <v>709</v>
      </c>
      <c r="O520" s="3" t="s">
        <v>671</v>
      </c>
      <c r="P520" s="3" t="s">
        <v>672</v>
      </c>
      <c r="Q520" s="3" t="s">
        <v>673</v>
      </c>
    </row>
    <row r="521" spans="1:17" ht="45" customHeight="1" x14ac:dyDescent="0.25">
      <c r="A521" s="3" t="s">
        <v>185</v>
      </c>
      <c r="B521" s="3" t="s">
        <v>5650</v>
      </c>
      <c r="C521" s="3" t="s">
        <v>711</v>
      </c>
      <c r="D521" s="3" t="s">
        <v>712</v>
      </c>
      <c r="E521" s="3" t="s">
        <v>663</v>
      </c>
      <c r="F521" s="3" t="s">
        <v>708</v>
      </c>
      <c r="G521" s="3" t="s">
        <v>3</v>
      </c>
      <c r="H521" s="3" t="s">
        <v>666</v>
      </c>
      <c r="I521" s="3" t="s">
        <v>681</v>
      </c>
      <c r="J521" s="3" t="s">
        <v>698</v>
      </c>
      <c r="K521" s="3" t="s">
        <v>3</v>
      </c>
      <c r="L521" s="3" t="s">
        <v>709</v>
      </c>
      <c r="M521" s="3" t="s">
        <v>3</v>
      </c>
      <c r="N521" s="3" t="s">
        <v>709</v>
      </c>
      <c r="O521" s="3" t="s">
        <v>671</v>
      </c>
      <c r="P521" s="3" t="s">
        <v>672</v>
      </c>
      <c r="Q521" s="3" t="s">
        <v>673</v>
      </c>
    </row>
    <row r="522" spans="1:17" ht="45" customHeight="1" x14ac:dyDescent="0.25">
      <c r="A522" s="3" t="s">
        <v>185</v>
      </c>
      <c r="B522" s="3" t="s">
        <v>5651</v>
      </c>
      <c r="C522" s="3" t="s">
        <v>711</v>
      </c>
      <c r="D522" s="3" t="s">
        <v>712</v>
      </c>
      <c r="E522" s="3" t="s">
        <v>663</v>
      </c>
      <c r="F522" s="3" t="s">
        <v>708</v>
      </c>
      <c r="G522" s="3" t="s">
        <v>3</v>
      </c>
      <c r="H522" s="3" t="s">
        <v>666</v>
      </c>
      <c r="I522" s="3" t="s">
        <v>681</v>
      </c>
      <c r="J522" s="3" t="s">
        <v>698</v>
      </c>
      <c r="K522" s="3" t="s">
        <v>3</v>
      </c>
      <c r="L522" s="3" t="s">
        <v>709</v>
      </c>
      <c r="M522" s="3" t="s">
        <v>3</v>
      </c>
      <c r="N522" s="3" t="s">
        <v>709</v>
      </c>
      <c r="O522" s="3" t="s">
        <v>671</v>
      </c>
      <c r="P522" s="3" t="s">
        <v>672</v>
      </c>
      <c r="Q522" s="3" t="s">
        <v>673</v>
      </c>
    </row>
    <row r="523" spans="1:17" ht="45" customHeight="1" x14ac:dyDescent="0.25">
      <c r="A523" s="3" t="s">
        <v>185</v>
      </c>
      <c r="B523" s="3" t="s">
        <v>5652</v>
      </c>
      <c r="C523" s="3" t="s">
        <v>711</v>
      </c>
      <c r="D523" s="3" t="s">
        <v>712</v>
      </c>
      <c r="E523" s="3" t="s">
        <v>663</v>
      </c>
      <c r="F523" s="3" t="s">
        <v>708</v>
      </c>
      <c r="G523" s="3" t="s">
        <v>3</v>
      </c>
      <c r="H523" s="3" t="s">
        <v>666</v>
      </c>
      <c r="I523" s="3" t="s">
        <v>681</v>
      </c>
      <c r="J523" s="3" t="s">
        <v>698</v>
      </c>
      <c r="K523" s="3" t="s">
        <v>3</v>
      </c>
      <c r="L523" s="3" t="s">
        <v>709</v>
      </c>
      <c r="M523" s="3" t="s">
        <v>3</v>
      </c>
      <c r="N523" s="3" t="s">
        <v>709</v>
      </c>
      <c r="O523" s="3" t="s">
        <v>671</v>
      </c>
      <c r="P523" s="3" t="s">
        <v>672</v>
      </c>
      <c r="Q523" s="3" t="s">
        <v>673</v>
      </c>
    </row>
    <row r="524" spans="1:17" ht="45" customHeight="1" x14ac:dyDescent="0.25">
      <c r="A524" s="3" t="s">
        <v>185</v>
      </c>
      <c r="B524" s="3" t="s">
        <v>5653</v>
      </c>
      <c r="C524" s="3" t="s">
        <v>711</v>
      </c>
      <c r="D524" s="3" t="s">
        <v>712</v>
      </c>
      <c r="E524" s="3" t="s">
        <v>663</v>
      </c>
      <c r="F524" s="3" t="s">
        <v>708</v>
      </c>
      <c r="G524" s="3" t="s">
        <v>3</v>
      </c>
      <c r="H524" s="3" t="s">
        <v>666</v>
      </c>
      <c r="I524" s="3" t="s">
        <v>681</v>
      </c>
      <c r="J524" s="3" t="s">
        <v>698</v>
      </c>
      <c r="K524" s="3" t="s">
        <v>3</v>
      </c>
      <c r="L524" s="3" t="s">
        <v>709</v>
      </c>
      <c r="M524" s="3" t="s">
        <v>3</v>
      </c>
      <c r="N524" s="3" t="s">
        <v>709</v>
      </c>
      <c r="O524" s="3" t="s">
        <v>671</v>
      </c>
      <c r="P524" s="3" t="s">
        <v>672</v>
      </c>
      <c r="Q524" s="3" t="s">
        <v>673</v>
      </c>
    </row>
    <row r="525" spans="1:17" ht="45" customHeight="1" x14ac:dyDescent="0.25">
      <c r="A525" s="3" t="s">
        <v>185</v>
      </c>
      <c r="B525" s="3" t="s">
        <v>5654</v>
      </c>
      <c r="C525" s="3" t="s">
        <v>711</v>
      </c>
      <c r="D525" s="3" t="s">
        <v>712</v>
      </c>
      <c r="E525" s="3" t="s">
        <v>663</v>
      </c>
      <c r="F525" s="3" t="s">
        <v>708</v>
      </c>
      <c r="G525" s="3" t="s">
        <v>3</v>
      </c>
      <c r="H525" s="3" t="s">
        <v>666</v>
      </c>
      <c r="I525" s="3" t="s">
        <v>681</v>
      </c>
      <c r="J525" s="3" t="s">
        <v>698</v>
      </c>
      <c r="K525" s="3" t="s">
        <v>3</v>
      </c>
      <c r="L525" s="3" t="s">
        <v>709</v>
      </c>
      <c r="M525" s="3" t="s">
        <v>3</v>
      </c>
      <c r="N525" s="3" t="s">
        <v>709</v>
      </c>
      <c r="O525" s="3" t="s">
        <v>671</v>
      </c>
      <c r="P525" s="3" t="s">
        <v>672</v>
      </c>
      <c r="Q525" s="3" t="s">
        <v>673</v>
      </c>
    </row>
    <row r="526" spans="1:17" ht="45" customHeight="1" x14ac:dyDescent="0.25">
      <c r="A526" s="3" t="s">
        <v>185</v>
      </c>
      <c r="B526" s="3" t="s">
        <v>5655</v>
      </c>
      <c r="C526" s="3" t="s">
        <v>711</v>
      </c>
      <c r="D526" s="3" t="s">
        <v>712</v>
      </c>
      <c r="E526" s="3" t="s">
        <v>663</v>
      </c>
      <c r="F526" s="3" t="s">
        <v>708</v>
      </c>
      <c r="G526" s="3" t="s">
        <v>3</v>
      </c>
      <c r="H526" s="3" t="s">
        <v>666</v>
      </c>
      <c r="I526" s="3" t="s">
        <v>681</v>
      </c>
      <c r="J526" s="3" t="s">
        <v>698</v>
      </c>
      <c r="K526" s="3" t="s">
        <v>3</v>
      </c>
      <c r="L526" s="3" t="s">
        <v>709</v>
      </c>
      <c r="M526" s="3" t="s">
        <v>3</v>
      </c>
      <c r="N526" s="3" t="s">
        <v>709</v>
      </c>
      <c r="O526" s="3" t="s">
        <v>671</v>
      </c>
      <c r="P526" s="3" t="s">
        <v>672</v>
      </c>
      <c r="Q526" s="3" t="s">
        <v>673</v>
      </c>
    </row>
    <row r="527" spans="1:17" ht="45" customHeight="1" x14ac:dyDescent="0.25">
      <c r="A527" s="3" t="s">
        <v>185</v>
      </c>
      <c r="B527" s="3" t="s">
        <v>5656</v>
      </c>
      <c r="C527" s="3" t="s">
        <v>711</v>
      </c>
      <c r="D527" s="3" t="s">
        <v>712</v>
      </c>
      <c r="E527" s="3" t="s">
        <v>663</v>
      </c>
      <c r="F527" s="3" t="s">
        <v>708</v>
      </c>
      <c r="G527" s="3" t="s">
        <v>3</v>
      </c>
      <c r="H527" s="3" t="s">
        <v>666</v>
      </c>
      <c r="I527" s="3" t="s">
        <v>681</v>
      </c>
      <c r="J527" s="3" t="s">
        <v>698</v>
      </c>
      <c r="K527" s="3" t="s">
        <v>3</v>
      </c>
      <c r="L527" s="3" t="s">
        <v>709</v>
      </c>
      <c r="M527" s="3" t="s">
        <v>3</v>
      </c>
      <c r="N527" s="3" t="s">
        <v>709</v>
      </c>
      <c r="O527" s="3" t="s">
        <v>671</v>
      </c>
      <c r="P527" s="3" t="s">
        <v>672</v>
      </c>
      <c r="Q527" s="3" t="s">
        <v>673</v>
      </c>
    </row>
    <row r="528" spans="1:17" ht="45" customHeight="1" x14ac:dyDescent="0.25">
      <c r="A528" s="3" t="s">
        <v>187</v>
      </c>
      <c r="B528" s="3" t="s">
        <v>5657</v>
      </c>
      <c r="C528" s="3" t="s">
        <v>711</v>
      </c>
      <c r="D528" s="3" t="s">
        <v>712</v>
      </c>
      <c r="E528" s="3" t="s">
        <v>663</v>
      </c>
      <c r="F528" s="3" t="s">
        <v>708</v>
      </c>
      <c r="G528" s="3" t="s">
        <v>3</v>
      </c>
      <c r="H528" s="3" t="s">
        <v>666</v>
      </c>
      <c r="I528" s="3" t="s">
        <v>681</v>
      </c>
      <c r="J528" s="3" t="s">
        <v>698</v>
      </c>
      <c r="K528" s="3" t="s">
        <v>3</v>
      </c>
      <c r="L528" s="3" t="s">
        <v>709</v>
      </c>
      <c r="M528" s="3" t="s">
        <v>3</v>
      </c>
      <c r="N528" s="3" t="s">
        <v>709</v>
      </c>
      <c r="O528" s="3" t="s">
        <v>671</v>
      </c>
      <c r="P528" s="3" t="s">
        <v>672</v>
      </c>
      <c r="Q528" s="3" t="s">
        <v>673</v>
      </c>
    </row>
    <row r="529" spans="1:17" ht="45" customHeight="1" x14ac:dyDescent="0.25">
      <c r="A529" s="3" t="s">
        <v>187</v>
      </c>
      <c r="B529" s="3" t="s">
        <v>5658</v>
      </c>
      <c r="C529" s="3" t="s">
        <v>711</v>
      </c>
      <c r="D529" s="3" t="s">
        <v>712</v>
      </c>
      <c r="E529" s="3" t="s">
        <v>663</v>
      </c>
      <c r="F529" s="3" t="s">
        <v>708</v>
      </c>
      <c r="G529" s="3" t="s">
        <v>3</v>
      </c>
      <c r="H529" s="3" t="s">
        <v>666</v>
      </c>
      <c r="I529" s="3" t="s">
        <v>681</v>
      </c>
      <c r="J529" s="3" t="s">
        <v>698</v>
      </c>
      <c r="K529" s="3" t="s">
        <v>3</v>
      </c>
      <c r="L529" s="3" t="s">
        <v>709</v>
      </c>
      <c r="M529" s="3" t="s">
        <v>3</v>
      </c>
      <c r="N529" s="3" t="s">
        <v>709</v>
      </c>
      <c r="O529" s="3" t="s">
        <v>671</v>
      </c>
      <c r="P529" s="3" t="s">
        <v>672</v>
      </c>
      <c r="Q529" s="3" t="s">
        <v>673</v>
      </c>
    </row>
    <row r="530" spans="1:17" ht="45" customHeight="1" x14ac:dyDescent="0.25">
      <c r="A530" s="3" t="s">
        <v>187</v>
      </c>
      <c r="B530" s="3" t="s">
        <v>5659</v>
      </c>
      <c r="C530" s="3" t="s">
        <v>711</v>
      </c>
      <c r="D530" s="3" t="s">
        <v>712</v>
      </c>
      <c r="E530" s="3" t="s">
        <v>663</v>
      </c>
      <c r="F530" s="3" t="s">
        <v>708</v>
      </c>
      <c r="G530" s="3" t="s">
        <v>3</v>
      </c>
      <c r="H530" s="3" t="s">
        <v>666</v>
      </c>
      <c r="I530" s="3" t="s">
        <v>681</v>
      </c>
      <c r="J530" s="3" t="s">
        <v>698</v>
      </c>
      <c r="K530" s="3" t="s">
        <v>3</v>
      </c>
      <c r="L530" s="3" t="s">
        <v>709</v>
      </c>
      <c r="M530" s="3" t="s">
        <v>3</v>
      </c>
      <c r="N530" s="3" t="s">
        <v>709</v>
      </c>
      <c r="O530" s="3" t="s">
        <v>671</v>
      </c>
      <c r="P530" s="3" t="s">
        <v>672</v>
      </c>
      <c r="Q530" s="3" t="s">
        <v>673</v>
      </c>
    </row>
    <row r="531" spans="1:17" ht="45" customHeight="1" x14ac:dyDescent="0.25">
      <c r="A531" s="3" t="s">
        <v>187</v>
      </c>
      <c r="B531" s="3" t="s">
        <v>5660</v>
      </c>
      <c r="C531" s="3" t="s">
        <v>711</v>
      </c>
      <c r="D531" s="3" t="s">
        <v>712</v>
      </c>
      <c r="E531" s="3" t="s">
        <v>663</v>
      </c>
      <c r="F531" s="3" t="s">
        <v>708</v>
      </c>
      <c r="G531" s="3" t="s">
        <v>3</v>
      </c>
      <c r="H531" s="3" t="s">
        <v>666</v>
      </c>
      <c r="I531" s="3" t="s">
        <v>681</v>
      </c>
      <c r="J531" s="3" t="s">
        <v>698</v>
      </c>
      <c r="K531" s="3" t="s">
        <v>3</v>
      </c>
      <c r="L531" s="3" t="s">
        <v>709</v>
      </c>
      <c r="M531" s="3" t="s">
        <v>3</v>
      </c>
      <c r="N531" s="3" t="s">
        <v>709</v>
      </c>
      <c r="O531" s="3" t="s">
        <v>671</v>
      </c>
      <c r="P531" s="3" t="s">
        <v>672</v>
      </c>
      <c r="Q531" s="3" t="s">
        <v>673</v>
      </c>
    </row>
    <row r="532" spans="1:17" ht="45" customHeight="1" x14ac:dyDescent="0.25">
      <c r="A532" s="3" t="s">
        <v>187</v>
      </c>
      <c r="B532" s="3" t="s">
        <v>5661</v>
      </c>
      <c r="C532" s="3" t="s">
        <v>711</v>
      </c>
      <c r="D532" s="3" t="s">
        <v>712</v>
      </c>
      <c r="E532" s="3" t="s">
        <v>663</v>
      </c>
      <c r="F532" s="3" t="s">
        <v>708</v>
      </c>
      <c r="G532" s="3" t="s">
        <v>3</v>
      </c>
      <c r="H532" s="3" t="s">
        <v>666</v>
      </c>
      <c r="I532" s="3" t="s">
        <v>681</v>
      </c>
      <c r="J532" s="3" t="s">
        <v>698</v>
      </c>
      <c r="K532" s="3" t="s">
        <v>3</v>
      </c>
      <c r="L532" s="3" t="s">
        <v>709</v>
      </c>
      <c r="M532" s="3" t="s">
        <v>3</v>
      </c>
      <c r="N532" s="3" t="s">
        <v>709</v>
      </c>
      <c r="O532" s="3" t="s">
        <v>671</v>
      </c>
      <c r="P532" s="3" t="s">
        <v>672</v>
      </c>
      <c r="Q532" s="3" t="s">
        <v>673</v>
      </c>
    </row>
    <row r="533" spans="1:17" ht="45" customHeight="1" x14ac:dyDescent="0.25">
      <c r="A533" s="3" t="s">
        <v>187</v>
      </c>
      <c r="B533" s="3" t="s">
        <v>5662</v>
      </c>
      <c r="C533" s="3" t="s">
        <v>711</v>
      </c>
      <c r="D533" s="3" t="s">
        <v>712</v>
      </c>
      <c r="E533" s="3" t="s">
        <v>663</v>
      </c>
      <c r="F533" s="3" t="s">
        <v>708</v>
      </c>
      <c r="G533" s="3" t="s">
        <v>3</v>
      </c>
      <c r="H533" s="3" t="s">
        <v>666</v>
      </c>
      <c r="I533" s="3" t="s">
        <v>681</v>
      </c>
      <c r="J533" s="3" t="s">
        <v>698</v>
      </c>
      <c r="K533" s="3" t="s">
        <v>3</v>
      </c>
      <c r="L533" s="3" t="s">
        <v>709</v>
      </c>
      <c r="M533" s="3" t="s">
        <v>3</v>
      </c>
      <c r="N533" s="3" t="s">
        <v>709</v>
      </c>
      <c r="O533" s="3" t="s">
        <v>671</v>
      </c>
      <c r="P533" s="3" t="s">
        <v>672</v>
      </c>
      <c r="Q533" s="3" t="s">
        <v>673</v>
      </c>
    </row>
    <row r="534" spans="1:17" ht="45" customHeight="1" x14ac:dyDescent="0.25">
      <c r="A534" s="3" t="s">
        <v>187</v>
      </c>
      <c r="B534" s="3" t="s">
        <v>5663</v>
      </c>
      <c r="C534" s="3" t="s">
        <v>711</v>
      </c>
      <c r="D534" s="3" t="s">
        <v>712</v>
      </c>
      <c r="E534" s="3" t="s">
        <v>663</v>
      </c>
      <c r="F534" s="3" t="s">
        <v>708</v>
      </c>
      <c r="G534" s="3" t="s">
        <v>3</v>
      </c>
      <c r="H534" s="3" t="s">
        <v>666</v>
      </c>
      <c r="I534" s="3" t="s">
        <v>681</v>
      </c>
      <c r="J534" s="3" t="s">
        <v>698</v>
      </c>
      <c r="K534" s="3" t="s">
        <v>3</v>
      </c>
      <c r="L534" s="3" t="s">
        <v>709</v>
      </c>
      <c r="M534" s="3" t="s">
        <v>3</v>
      </c>
      <c r="N534" s="3" t="s">
        <v>709</v>
      </c>
      <c r="O534" s="3" t="s">
        <v>671</v>
      </c>
      <c r="P534" s="3" t="s">
        <v>672</v>
      </c>
      <c r="Q534" s="3" t="s">
        <v>673</v>
      </c>
    </row>
    <row r="535" spans="1:17" ht="45" customHeight="1" x14ac:dyDescent="0.25">
      <c r="A535" s="3" t="s">
        <v>187</v>
      </c>
      <c r="B535" s="3" t="s">
        <v>5664</v>
      </c>
      <c r="C535" s="3" t="s">
        <v>711</v>
      </c>
      <c r="D535" s="3" t="s">
        <v>712</v>
      </c>
      <c r="E535" s="3" t="s">
        <v>663</v>
      </c>
      <c r="F535" s="3" t="s">
        <v>708</v>
      </c>
      <c r="G535" s="3" t="s">
        <v>3</v>
      </c>
      <c r="H535" s="3" t="s">
        <v>666</v>
      </c>
      <c r="I535" s="3" t="s">
        <v>681</v>
      </c>
      <c r="J535" s="3" t="s">
        <v>698</v>
      </c>
      <c r="K535" s="3" t="s">
        <v>3</v>
      </c>
      <c r="L535" s="3" t="s">
        <v>709</v>
      </c>
      <c r="M535" s="3" t="s">
        <v>3</v>
      </c>
      <c r="N535" s="3" t="s">
        <v>709</v>
      </c>
      <c r="O535" s="3" t="s">
        <v>671</v>
      </c>
      <c r="P535" s="3" t="s">
        <v>672</v>
      </c>
      <c r="Q535" s="3" t="s">
        <v>673</v>
      </c>
    </row>
    <row r="536" spans="1:17" ht="45" customHeight="1" x14ac:dyDescent="0.25">
      <c r="A536" s="3" t="s">
        <v>187</v>
      </c>
      <c r="B536" s="3" t="s">
        <v>5665</v>
      </c>
      <c r="C536" s="3" t="s">
        <v>711</v>
      </c>
      <c r="D536" s="3" t="s">
        <v>712</v>
      </c>
      <c r="E536" s="3" t="s">
        <v>663</v>
      </c>
      <c r="F536" s="3" t="s">
        <v>708</v>
      </c>
      <c r="G536" s="3" t="s">
        <v>3</v>
      </c>
      <c r="H536" s="3" t="s">
        <v>666</v>
      </c>
      <c r="I536" s="3" t="s">
        <v>681</v>
      </c>
      <c r="J536" s="3" t="s">
        <v>698</v>
      </c>
      <c r="K536" s="3" t="s">
        <v>3</v>
      </c>
      <c r="L536" s="3" t="s">
        <v>709</v>
      </c>
      <c r="M536" s="3" t="s">
        <v>3</v>
      </c>
      <c r="N536" s="3" t="s">
        <v>709</v>
      </c>
      <c r="O536" s="3" t="s">
        <v>671</v>
      </c>
      <c r="P536" s="3" t="s">
        <v>672</v>
      </c>
      <c r="Q536" s="3" t="s">
        <v>673</v>
      </c>
    </row>
    <row r="537" spans="1:17" ht="45" customHeight="1" x14ac:dyDescent="0.25">
      <c r="A537" s="3" t="s">
        <v>187</v>
      </c>
      <c r="B537" s="3" t="s">
        <v>5666</v>
      </c>
      <c r="C537" s="3" t="s">
        <v>711</v>
      </c>
      <c r="D537" s="3" t="s">
        <v>712</v>
      </c>
      <c r="E537" s="3" t="s">
        <v>663</v>
      </c>
      <c r="F537" s="3" t="s">
        <v>708</v>
      </c>
      <c r="G537" s="3" t="s">
        <v>3</v>
      </c>
      <c r="H537" s="3" t="s">
        <v>666</v>
      </c>
      <c r="I537" s="3" t="s">
        <v>681</v>
      </c>
      <c r="J537" s="3" t="s">
        <v>698</v>
      </c>
      <c r="K537" s="3" t="s">
        <v>3</v>
      </c>
      <c r="L537" s="3" t="s">
        <v>709</v>
      </c>
      <c r="M537" s="3" t="s">
        <v>3</v>
      </c>
      <c r="N537" s="3" t="s">
        <v>709</v>
      </c>
      <c r="O537" s="3" t="s">
        <v>671</v>
      </c>
      <c r="P537" s="3" t="s">
        <v>672</v>
      </c>
      <c r="Q537" s="3" t="s">
        <v>673</v>
      </c>
    </row>
    <row r="538" spans="1:17" ht="45" customHeight="1" x14ac:dyDescent="0.25">
      <c r="A538" s="3" t="s">
        <v>187</v>
      </c>
      <c r="B538" s="3" t="s">
        <v>5667</v>
      </c>
      <c r="C538" s="3" t="s">
        <v>711</v>
      </c>
      <c r="D538" s="3" t="s">
        <v>712</v>
      </c>
      <c r="E538" s="3" t="s">
        <v>663</v>
      </c>
      <c r="F538" s="3" t="s">
        <v>708</v>
      </c>
      <c r="G538" s="3" t="s">
        <v>3</v>
      </c>
      <c r="H538" s="3" t="s">
        <v>666</v>
      </c>
      <c r="I538" s="3" t="s">
        <v>681</v>
      </c>
      <c r="J538" s="3" t="s">
        <v>698</v>
      </c>
      <c r="K538" s="3" t="s">
        <v>3</v>
      </c>
      <c r="L538" s="3" t="s">
        <v>709</v>
      </c>
      <c r="M538" s="3" t="s">
        <v>3</v>
      </c>
      <c r="N538" s="3" t="s">
        <v>709</v>
      </c>
      <c r="O538" s="3" t="s">
        <v>671</v>
      </c>
      <c r="P538" s="3" t="s">
        <v>672</v>
      </c>
      <c r="Q538" s="3" t="s">
        <v>673</v>
      </c>
    </row>
    <row r="539" spans="1:17" ht="45" customHeight="1" x14ac:dyDescent="0.25">
      <c r="A539" s="3" t="s">
        <v>187</v>
      </c>
      <c r="B539" s="3" t="s">
        <v>5668</v>
      </c>
      <c r="C539" s="3" t="s">
        <v>711</v>
      </c>
      <c r="D539" s="3" t="s">
        <v>712</v>
      </c>
      <c r="E539" s="3" t="s">
        <v>663</v>
      </c>
      <c r="F539" s="3" t="s">
        <v>708</v>
      </c>
      <c r="G539" s="3" t="s">
        <v>3</v>
      </c>
      <c r="H539" s="3" t="s">
        <v>666</v>
      </c>
      <c r="I539" s="3" t="s">
        <v>681</v>
      </c>
      <c r="J539" s="3" t="s">
        <v>698</v>
      </c>
      <c r="K539" s="3" t="s">
        <v>3</v>
      </c>
      <c r="L539" s="3" t="s">
        <v>709</v>
      </c>
      <c r="M539" s="3" t="s">
        <v>3</v>
      </c>
      <c r="N539" s="3" t="s">
        <v>709</v>
      </c>
      <c r="O539" s="3" t="s">
        <v>671</v>
      </c>
      <c r="P539" s="3" t="s">
        <v>672</v>
      </c>
      <c r="Q539" s="3" t="s">
        <v>673</v>
      </c>
    </row>
    <row r="540" spans="1:17" ht="45" customHeight="1" x14ac:dyDescent="0.25">
      <c r="A540" s="3" t="s">
        <v>187</v>
      </c>
      <c r="B540" s="3" t="s">
        <v>5669</v>
      </c>
      <c r="C540" s="3" t="s">
        <v>711</v>
      </c>
      <c r="D540" s="3" t="s">
        <v>712</v>
      </c>
      <c r="E540" s="3" t="s">
        <v>663</v>
      </c>
      <c r="F540" s="3" t="s">
        <v>708</v>
      </c>
      <c r="G540" s="3" t="s">
        <v>3</v>
      </c>
      <c r="H540" s="3" t="s">
        <v>666</v>
      </c>
      <c r="I540" s="3" t="s">
        <v>681</v>
      </c>
      <c r="J540" s="3" t="s">
        <v>698</v>
      </c>
      <c r="K540" s="3" t="s">
        <v>3</v>
      </c>
      <c r="L540" s="3" t="s">
        <v>709</v>
      </c>
      <c r="M540" s="3" t="s">
        <v>3</v>
      </c>
      <c r="N540" s="3" t="s">
        <v>709</v>
      </c>
      <c r="O540" s="3" t="s">
        <v>671</v>
      </c>
      <c r="P540" s="3" t="s">
        <v>672</v>
      </c>
      <c r="Q540" s="3" t="s">
        <v>673</v>
      </c>
    </row>
    <row r="541" spans="1:17" ht="45" customHeight="1" x14ac:dyDescent="0.25">
      <c r="A541" s="3" t="s">
        <v>187</v>
      </c>
      <c r="B541" s="3" t="s">
        <v>5670</v>
      </c>
      <c r="C541" s="3" t="s">
        <v>711</v>
      </c>
      <c r="D541" s="3" t="s">
        <v>712</v>
      </c>
      <c r="E541" s="3" t="s">
        <v>663</v>
      </c>
      <c r="F541" s="3" t="s">
        <v>708</v>
      </c>
      <c r="G541" s="3" t="s">
        <v>3</v>
      </c>
      <c r="H541" s="3" t="s">
        <v>666</v>
      </c>
      <c r="I541" s="3" t="s">
        <v>681</v>
      </c>
      <c r="J541" s="3" t="s">
        <v>698</v>
      </c>
      <c r="K541" s="3" t="s">
        <v>3</v>
      </c>
      <c r="L541" s="3" t="s">
        <v>709</v>
      </c>
      <c r="M541" s="3" t="s">
        <v>3</v>
      </c>
      <c r="N541" s="3" t="s">
        <v>709</v>
      </c>
      <c r="O541" s="3" t="s">
        <v>671</v>
      </c>
      <c r="P541" s="3" t="s">
        <v>672</v>
      </c>
      <c r="Q541" s="3" t="s">
        <v>673</v>
      </c>
    </row>
    <row r="542" spans="1:17" ht="45" customHeight="1" x14ac:dyDescent="0.25">
      <c r="A542" s="3" t="s">
        <v>187</v>
      </c>
      <c r="B542" s="3" t="s">
        <v>5671</v>
      </c>
      <c r="C542" s="3" t="s">
        <v>711</v>
      </c>
      <c r="D542" s="3" t="s">
        <v>712</v>
      </c>
      <c r="E542" s="3" t="s">
        <v>663</v>
      </c>
      <c r="F542" s="3" t="s">
        <v>708</v>
      </c>
      <c r="G542" s="3" t="s">
        <v>3</v>
      </c>
      <c r="H542" s="3" t="s">
        <v>666</v>
      </c>
      <c r="I542" s="3" t="s">
        <v>681</v>
      </c>
      <c r="J542" s="3" t="s">
        <v>698</v>
      </c>
      <c r="K542" s="3" t="s">
        <v>3</v>
      </c>
      <c r="L542" s="3" t="s">
        <v>709</v>
      </c>
      <c r="M542" s="3" t="s">
        <v>3</v>
      </c>
      <c r="N542" s="3" t="s">
        <v>709</v>
      </c>
      <c r="O542" s="3" t="s">
        <v>671</v>
      </c>
      <c r="P542" s="3" t="s">
        <v>672</v>
      </c>
      <c r="Q542" s="3" t="s">
        <v>673</v>
      </c>
    </row>
    <row r="543" spans="1:17" ht="45" customHeight="1" x14ac:dyDescent="0.25">
      <c r="A543" s="3" t="s">
        <v>187</v>
      </c>
      <c r="B543" s="3" t="s">
        <v>5672</v>
      </c>
      <c r="C543" s="3" t="s">
        <v>711</v>
      </c>
      <c r="D543" s="3" t="s">
        <v>712</v>
      </c>
      <c r="E543" s="3" t="s">
        <v>663</v>
      </c>
      <c r="F543" s="3" t="s">
        <v>708</v>
      </c>
      <c r="G543" s="3" t="s">
        <v>3</v>
      </c>
      <c r="H543" s="3" t="s">
        <v>666</v>
      </c>
      <c r="I543" s="3" t="s">
        <v>681</v>
      </c>
      <c r="J543" s="3" t="s">
        <v>698</v>
      </c>
      <c r="K543" s="3" t="s">
        <v>3</v>
      </c>
      <c r="L543" s="3" t="s">
        <v>709</v>
      </c>
      <c r="M543" s="3" t="s">
        <v>3</v>
      </c>
      <c r="N543" s="3" t="s">
        <v>709</v>
      </c>
      <c r="O543" s="3" t="s">
        <v>671</v>
      </c>
      <c r="P543" s="3" t="s">
        <v>672</v>
      </c>
      <c r="Q543" s="3" t="s">
        <v>673</v>
      </c>
    </row>
    <row r="544" spans="1:17" ht="45" customHeight="1" x14ac:dyDescent="0.25">
      <c r="A544" s="3" t="s">
        <v>187</v>
      </c>
      <c r="B544" s="3" t="s">
        <v>5673</v>
      </c>
      <c r="C544" s="3" t="s">
        <v>711</v>
      </c>
      <c r="D544" s="3" t="s">
        <v>712</v>
      </c>
      <c r="E544" s="3" t="s">
        <v>663</v>
      </c>
      <c r="F544" s="3" t="s">
        <v>708</v>
      </c>
      <c r="G544" s="3" t="s">
        <v>3</v>
      </c>
      <c r="H544" s="3" t="s">
        <v>666</v>
      </c>
      <c r="I544" s="3" t="s">
        <v>681</v>
      </c>
      <c r="J544" s="3" t="s">
        <v>698</v>
      </c>
      <c r="K544" s="3" t="s">
        <v>3</v>
      </c>
      <c r="L544" s="3" t="s">
        <v>709</v>
      </c>
      <c r="M544" s="3" t="s">
        <v>3</v>
      </c>
      <c r="N544" s="3" t="s">
        <v>709</v>
      </c>
      <c r="O544" s="3" t="s">
        <v>671</v>
      </c>
      <c r="P544" s="3" t="s">
        <v>672</v>
      </c>
      <c r="Q544" s="3" t="s">
        <v>673</v>
      </c>
    </row>
    <row r="545" spans="1:17" ht="45" customHeight="1" x14ac:dyDescent="0.25">
      <c r="A545" s="3" t="s">
        <v>187</v>
      </c>
      <c r="B545" s="3" t="s">
        <v>5674</v>
      </c>
      <c r="C545" s="3" t="s">
        <v>711</v>
      </c>
      <c r="D545" s="3" t="s">
        <v>712</v>
      </c>
      <c r="E545" s="3" t="s">
        <v>663</v>
      </c>
      <c r="F545" s="3" t="s">
        <v>708</v>
      </c>
      <c r="G545" s="3" t="s">
        <v>3</v>
      </c>
      <c r="H545" s="3" t="s">
        <v>666</v>
      </c>
      <c r="I545" s="3" t="s">
        <v>681</v>
      </c>
      <c r="J545" s="3" t="s">
        <v>698</v>
      </c>
      <c r="K545" s="3" t="s">
        <v>3</v>
      </c>
      <c r="L545" s="3" t="s">
        <v>709</v>
      </c>
      <c r="M545" s="3" t="s">
        <v>3</v>
      </c>
      <c r="N545" s="3" t="s">
        <v>709</v>
      </c>
      <c r="O545" s="3" t="s">
        <v>671</v>
      </c>
      <c r="P545" s="3" t="s">
        <v>672</v>
      </c>
      <c r="Q545" s="3" t="s">
        <v>673</v>
      </c>
    </row>
    <row r="546" spans="1:17" ht="45" customHeight="1" x14ac:dyDescent="0.25">
      <c r="A546" s="3" t="s">
        <v>187</v>
      </c>
      <c r="B546" s="3" t="s">
        <v>5675</v>
      </c>
      <c r="C546" s="3" t="s">
        <v>711</v>
      </c>
      <c r="D546" s="3" t="s">
        <v>712</v>
      </c>
      <c r="E546" s="3" t="s">
        <v>663</v>
      </c>
      <c r="F546" s="3" t="s">
        <v>708</v>
      </c>
      <c r="G546" s="3" t="s">
        <v>3</v>
      </c>
      <c r="H546" s="3" t="s">
        <v>666</v>
      </c>
      <c r="I546" s="3" t="s">
        <v>681</v>
      </c>
      <c r="J546" s="3" t="s">
        <v>698</v>
      </c>
      <c r="K546" s="3" t="s">
        <v>3</v>
      </c>
      <c r="L546" s="3" t="s">
        <v>709</v>
      </c>
      <c r="M546" s="3" t="s">
        <v>3</v>
      </c>
      <c r="N546" s="3" t="s">
        <v>709</v>
      </c>
      <c r="O546" s="3" t="s">
        <v>671</v>
      </c>
      <c r="P546" s="3" t="s">
        <v>672</v>
      </c>
      <c r="Q546" s="3" t="s">
        <v>673</v>
      </c>
    </row>
    <row r="547" spans="1:17" ht="45" customHeight="1" x14ac:dyDescent="0.25">
      <c r="A547" s="3" t="s">
        <v>187</v>
      </c>
      <c r="B547" s="3" t="s">
        <v>5676</v>
      </c>
      <c r="C547" s="3" t="s">
        <v>711</v>
      </c>
      <c r="D547" s="3" t="s">
        <v>712</v>
      </c>
      <c r="E547" s="3" t="s">
        <v>663</v>
      </c>
      <c r="F547" s="3" t="s">
        <v>708</v>
      </c>
      <c r="G547" s="3" t="s">
        <v>3</v>
      </c>
      <c r="H547" s="3" t="s">
        <v>666</v>
      </c>
      <c r="I547" s="3" t="s">
        <v>681</v>
      </c>
      <c r="J547" s="3" t="s">
        <v>698</v>
      </c>
      <c r="K547" s="3" t="s">
        <v>3</v>
      </c>
      <c r="L547" s="3" t="s">
        <v>709</v>
      </c>
      <c r="M547" s="3" t="s">
        <v>3</v>
      </c>
      <c r="N547" s="3" t="s">
        <v>709</v>
      </c>
      <c r="O547" s="3" t="s">
        <v>671</v>
      </c>
      <c r="P547" s="3" t="s">
        <v>672</v>
      </c>
      <c r="Q547" s="3" t="s">
        <v>673</v>
      </c>
    </row>
    <row r="548" spans="1:17" ht="45" customHeight="1" x14ac:dyDescent="0.25">
      <c r="A548" s="3" t="s">
        <v>187</v>
      </c>
      <c r="B548" s="3" t="s">
        <v>5677</v>
      </c>
      <c r="C548" s="3" t="s">
        <v>711</v>
      </c>
      <c r="D548" s="3" t="s">
        <v>712</v>
      </c>
      <c r="E548" s="3" t="s">
        <v>663</v>
      </c>
      <c r="F548" s="3" t="s">
        <v>708</v>
      </c>
      <c r="G548" s="3" t="s">
        <v>3</v>
      </c>
      <c r="H548" s="3" t="s">
        <v>666</v>
      </c>
      <c r="I548" s="3" t="s">
        <v>681</v>
      </c>
      <c r="J548" s="3" t="s">
        <v>698</v>
      </c>
      <c r="K548" s="3" t="s">
        <v>3</v>
      </c>
      <c r="L548" s="3" t="s">
        <v>709</v>
      </c>
      <c r="M548" s="3" t="s">
        <v>3</v>
      </c>
      <c r="N548" s="3" t="s">
        <v>709</v>
      </c>
      <c r="O548" s="3" t="s">
        <v>671</v>
      </c>
      <c r="P548" s="3" t="s">
        <v>672</v>
      </c>
      <c r="Q548" s="3" t="s">
        <v>673</v>
      </c>
    </row>
    <row r="549" spans="1:17" ht="45" customHeight="1" x14ac:dyDescent="0.25">
      <c r="A549" s="3" t="s">
        <v>187</v>
      </c>
      <c r="B549" s="3" t="s">
        <v>5678</v>
      </c>
      <c r="C549" s="3" t="s">
        <v>711</v>
      </c>
      <c r="D549" s="3" t="s">
        <v>712</v>
      </c>
      <c r="E549" s="3" t="s">
        <v>663</v>
      </c>
      <c r="F549" s="3" t="s">
        <v>708</v>
      </c>
      <c r="G549" s="3" t="s">
        <v>3</v>
      </c>
      <c r="H549" s="3" t="s">
        <v>666</v>
      </c>
      <c r="I549" s="3" t="s">
        <v>681</v>
      </c>
      <c r="J549" s="3" t="s">
        <v>698</v>
      </c>
      <c r="K549" s="3" t="s">
        <v>3</v>
      </c>
      <c r="L549" s="3" t="s">
        <v>709</v>
      </c>
      <c r="M549" s="3" t="s">
        <v>3</v>
      </c>
      <c r="N549" s="3" t="s">
        <v>709</v>
      </c>
      <c r="O549" s="3" t="s">
        <v>671</v>
      </c>
      <c r="P549" s="3" t="s">
        <v>672</v>
      </c>
      <c r="Q549" s="3" t="s">
        <v>673</v>
      </c>
    </row>
    <row r="550" spans="1:17" ht="45" customHeight="1" x14ac:dyDescent="0.25">
      <c r="A550" s="3" t="s">
        <v>187</v>
      </c>
      <c r="B550" s="3" t="s">
        <v>5679</v>
      </c>
      <c r="C550" s="3" t="s">
        <v>711</v>
      </c>
      <c r="D550" s="3" t="s">
        <v>712</v>
      </c>
      <c r="E550" s="3" t="s">
        <v>663</v>
      </c>
      <c r="F550" s="3" t="s">
        <v>708</v>
      </c>
      <c r="G550" s="3" t="s">
        <v>3</v>
      </c>
      <c r="H550" s="3" t="s">
        <v>666</v>
      </c>
      <c r="I550" s="3" t="s">
        <v>681</v>
      </c>
      <c r="J550" s="3" t="s">
        <v>698</v>
      </c>
      <c r="K550" s="3" t="s">
        <v>3</v>
      </c>
      <c r="L550" s="3" t="s">
        <v>709</v>
      </c>
      <c r="M550" s="3" t="s">
        <v>3</v>
      </c>
      <c r="N550" s="3" t="s">
        <v>709</v>
      </c>
      <c r="O550" s="3" t="s">
        <v>671</v>
      </c>
      <c r="P550" s="3" t="s">
        <v>672</v>
      </c>
      <c r="Q550" s="3" t="s">
        <v>673</v>
      </c>
    </row>
    <row r="551" spans="1:17" ht="45" customHeight="1" x14ac:dyDescent="0.25">
      <c r="A551" s="3" t="s">
        <v>187</v>
      </c>
      <c r="B551" s="3" t="s">
        <v>5680</v>
      </c>
      <c r="C551" s="3" t="s">
        <v>711</v>
      </c>
      <c r="D551" s="3" t="s">
        <v>712</v>
      </c>
      <c r="E551" s="3" t="s">
        <v>663</v>
      </c>
      <c r="F551" s="3" t="s">
        <v>708</v>
      </c>
      <c r="G551" s="3" t="s">
        <v>3</v>
      </c>
      <c r="H551" s="3" t="s">
        <v>666</v>
      </c>
      <c r="I551" s="3" t="s">
        <v>681</v>
      </c>
      <c r="J551" s="3" t="s">
        <v>698</v>
      </c>
      <c r="K551" s="3" t="s">
        <v>3</v>
      </c>
      <c r="L551" s="3" t="s">
        <v>709</v>
      </c>
      <c r="M551" s="3" t="s">
        <v>3</v>
      </c>
      <c r="N551" s="3" t="s">
        <v>709</v>
      </c>
      <c r="O551" s="3" t="s">
        <v>671</v>
      </c>
      <c r="P551" s="3" t="s">
        <v>672</v>
      </c>
      <c r="Q551" s="3" t="s">
        <v>673</v>
      </c>
    </row>
    <row r="552" spans="1:17" ht="45" customHeight="1" x14ac:dyDescent="0.25">
      <c r="A552" s="3" t="s">
        <v>187</v>
      </c>
      <c r="B552" s="3" t="s">
        <v>5681</v>
      </c>
      <c r="C552" s="3" t="s">
        <v>711</v>
      </c>
      <c r="D552" s="3" t="s">
        <v>712</v>
      </c>
      <c r="E552" s="3" t="s">
        <v>663</v>
      </c>
      <c r="F552" s="3" t="s">
        <v>708</v>
      </c>
      <c r="G552" s="3" t="s">
        <v>3</v>
      </c>
      <c r="H552" s="3" t="s">
        <v>666</v>
      </c>
      <c r="I552" s="3" t="s">
        <v>681</v>
      </c>
      <c r="J552" s="3" t="s">
        <v>698</v>
      </c>
      <c r="K552" s="3" t="s">
        <v>3</v>
      </c>
      <c r="L552" s="3" t="s">
        <v>709</v>
      </c>
      <c r="M552" s="3" t="s">
        <v>3</v>
      </c>
      <c r="N552" s="3" t="s">
        <v>709</v>
      </c>
      <c r="O552" s="3" t="s">
        <v>671</v>
      </c>
      <c r="P552" s="3" t="s">
        <v>672</v>
      </c>
      <c r="Q552" s="3" t="s">
        <v>673</v>
      </c>
    </row>
    <row r="553" spans="1:17" ht="45" customHeight="1" x14ac:dyDescent="0.25">
      <c r="A553" s="3" t="s">
        <v>187</v>
      </c>
      <c r="B553" s="3" t="s">
        <v>5682</v>
      </c>
      <c r="C553" s="3" t="s">
        <v>711</v>
      </c>
      <c r="D553" s="3" t="s">
        <v>712</v>
      </c>
      <c r="E553" s="3" t="s">
        <v>663</v>
      </c>
      <c r="F553" s="3" t="s">
        <v>708</v>
      </c>
      <c r="G553" s="3" t="s">
        <v>3</v>
      </c>
      <c r="H553" s="3" t="s">
        <v>666</v>
      </c>
      <c r="I553" s="3" t="s">
        <v>681</v>
      </c>
      <c r="J553" s="3" t="s">
        <v>698</v>
      </c>
      <c r="K553" s="3" t="s">
        <v>3</v>
      </c>
      <c r="L553" s="3" t="s">
        <v>709</v>
      </c>
      <c r="M553" s="3" t="s">
        <v>3</v>
      </c>
      <c r="N553" s="3" t="s">
        <v>709</v>
      </c>
      <c r="O553" s="3" t="s">
        <v>671</v>
      </c>
      <c r="P553" s="3" t="s">
        <v>672</v>
      </c>
      <c r="Q553" s="3" t="s">
        <v>673</v>
      </c>
    </row>
    <row r="554" spans="1:17" ht="45" customHeight="1" x14ac:dyDescent="0.25">
      <c r="A554" s="3" t="s">
        <v>187</v>
      </c>
      <c r="B554" s="3" t="s">
        <v>5683</v>
      </c>
      <c r="C554" s="3" t="s">
        <v>711</v>
      </c>
      <c r="D554" s="3" t="s">
        <v>712</v>
      </c>
      <c r="E554" s="3" t="s">
        <v>663</v>
      </c>
      <c r="F554" s="3" t="s">
        <v>708</v>
      </c>
      <c r="G554" s="3" t="s">
        <v>3</v>
      </c>
      <c r="H554" s="3" t="s">
        <v>666</v>
      </c>
      <c r="I554" s="3" t="s">
        <v>681</v>
      </c>
      <c r="J554" s="3" t="s">
        <v>698</v>
      </c>
      <c r="K554" s="3" t="s">
        <v>3</v>
      </c>
      <c r="L554" s="3" t="s">
        <v>709</v>
      </c>
      <c r="M554" s="3" t="s">
        <v>3</v>
      </c>
      <c r="N554" s="3" t="s">
        <v>709</v>
      </c>
      <c r="O554" s="3" t="s">
        <v>671</v>
      </c>
      <c r="P554" s="3" t="s">
        <v>672</v>
      </c>
      <c r="Q554" s="3" t="s">
        <v>673</v>
      </c>
    </row>
    <row r="555" spans="1:17" ht="45" customHeight="1" x14ac:dyDescent="0.25">
      <c r="A555" s="3" t="s">
        <v>187</v>
      </c>
      <c r="B555" s="3" t="s">
        <v>5684</v>
      </c>
      <c r="C555" s="3" t="s">
        <v>711</v>
      </c>
      <c r="D555" s="3" t="s">
        <v>712</v>
      </c>
      <c r="E555" s="3" t="s">
        <v>663</v>
      </c>
      <c r="F555" s="3" t="s">
        <v>708</v>
      </c>
      <c r="G555" s="3" t="s">
        <v>3</v>
      </c>
      <c r="H555" s="3" t="s">
        <v>666</v>
      </c>
      <c r="I555" s="3" t="s">
        <v>681</v>
      </c>
      <c r="J555" s="3" t="s">
        <v>698</v>
      </c>
      <c r="K555" s="3" t="s">
        <v>3</v>
      </c>
      <c r="L555" s="3" t="s">
        <v>709</v>
      </c>
      <c r="M555" s="3" t="s">
        <v>3</v>
      </c>
      <c r="N555" s="3" t="s">
        <v>709</v>
      </c>
      <c r="O555" s="3" t="s">
        <v>671</v>
      </c>
      <c r="P555" s="3" t="s">
        <v>672</v>
      </c>
      <c r="Q555" s="3" t="s">
        <v>673</v>
      </c>
    </row>
    <row r="556" spans="1:17" ht="45" customHeight="1" x14ac:dyDescent="0.25">
      <c r="A556" s="3" t="s">
        <v>187</v>
      </c>
      <c r="B556" s="3" t="s">
        <v>5685</v>
      </c>
      <c r="C556" s="3" t="s">
        <v>711</v>
      </c>
      <c r="D556" s="3" t="s">
        <v>712</v>
      </c>
      <c r="E556" s="3" t="s">
        <v>663</v>
      </c>
      <c r="F556" s="3" t="s">
        <v>708</v>
      </c>
      <c r="G556" s="3" t="s">
        <v>3</v>
      </c>
      <c r="H556" s="3" t="s">
        <v>666</v>
      </c>
      <c r="I556" s="3" t="s">
        <v>681</v>
      </c>
      <c r="J556" s="3" t="s">
        <v>698</v>
      </c>
      <c r="K556" s="3" t="s">
        <v>3</v>
      </c>
      <c r="L556" s="3" t="s">
        <v>709</v>
      </c>
      <c r="M556" s="3" t="s">
        <v>3</v>
      </c>
      <c r="N556" s="3" t="s">
        <v>709</v>
      </c>
      <c r="O556" s="3" t="s">
        <v>671</v>
      </c>
      <c r="P556" s="3" t="s">
        <v>672</v>
      </c>
      <c r="Q556" s="3" t="s">
        <v>673</v>
      </c>
    </row>
    <row r="557" spans="1:17" ht="45" customHeight="1" x14ac:dyDescent="0.25">
      <c r="A557" s="3" t="s">
        <v>187</v>
      </c>
      <c r="B557" s="3" t="s">
        <v>5686</v>
      </c>
      <c r="C557" s="3" t="s">
        <v>711</v>
      </c>
      <c r="D557" s="3" t="s">
        <v>712</v>
      </c>
      <c r="E557" s="3" t="s">
        <v>663</v>
      </c>
      <c r="F557" s="3" t="s">
        <v>708</v>
      </c>
      <c r="G557" s="3" t="s">
        <v>3</v>
      </c>
      <c r="H557" s="3" t="s">
        <v>666</v>
      </c>
      <c r="I557" s="3" t="s">
        <v>681</v>
      </c>
      <c r="J557" s="3" t="s">
        <v>698</v>
      </c>
      <c r="K557" s="3" t="s">
        <v>3</v>
      </c>
      <c r="L557" s="3" t="s">
        <v>709</v>
      </c>
      <c r="M557" s="3" t="s">
        <v>3</v>
      </c>
      <c r="N557" s="3" t="s">
        <v>709</v>
      </c>
      <c r="O557" s="3" t="s">
        <v>671</v>
      </c>
      <c r="P557" s="3" t="s">
        <v>672</v>
      </c>
      <c r="Q557" s="3" t="s">
        <v>673</v>
      </c>
    </row>
    <row r="558" spans="1:17" ht="45" customHeight="1" x14ac:dyDescent="0.25">
      <c r="A558" s="3" t="s">
        <v>187</v>
      </c>
      <c r="B558" s="3" t="s">
        <v>5687</v>
      </c>
      <c r="C558" s="3" t="s">
        <v>711</v>
      </c>
      <c r="D558" s="3" t="s">
        <v>712</v>
      </c>
      <c r="E558" s="3" t="s">
        <v>663</v>
      </c>
      <c r="F558" s="3" t="s">
        <v>708</v>
      </c>
      <c r="G558" s="3" t="s">
        <v>3</v>
      </c>
      <c r="H558" s="3" t="s">
        <v>666</v>
      </c>
      <c r="I558" s="3" t="s">
        <v>681</v>
      </c>
      <c r="J558" s="3" t="s">
        <v>698</v>
      </c>
      <c r="K558" s="3" t="s">
        <v>3</v>
      </c>
      <c r="L558" s="3" t="s">
        <v>709</v>
      </c>
      <c r="M558" s="3" t="s">
        <v>3</v>
      </c>
      <c r="N558" s="3" t="s">
        <v>709</v>
      </c>
      <c r="O558" s="3" t="s">
        <v>671</v>
      </c>
      <c r="P558" s="3" t="s">
        <v>672</v>
      </c>
      <c r="Q558" s="3" t="s">
        <v>673</v>
      </c>
    </row>
    <row r="559" spans="1:17" ht="45" customHeight="1" x14ac:dyDescent="0.25">
      <c r="A559" s="3" t="s">
        <v>187</v>
      </c>
      <c r="B559" s="3" t="s">
        <v>5688</v>
      </c>
      <c r="C559" s="3" t="s">
        <v>711</v>
      </c>
      <c r="D559" s="3" t="s">
        <v>712</v>
      </c>
      <c r="E559" s="3" t="s">
        <v>663</v>
      </c>
      <c r="F559" s="3" t="s">
        <v>708</v>
      </c>
      <c r="G559" s="3" t="s">
        <v>3</v>
      </c>
      <c r="H559" s="3" t="s">
        <v>666</v>
      </c>
      <c r="I559" s="3" t="s">
        <v>681</v>
      </c>
      <c r="J559" s="3" t="s">
        <v>698</v>
      </c>
      <c r="K559" s="3" t="s">
        <v>3</v>
      </c>
      <c r="L559" s="3" t="s">
        <v>709</v>
      </c>
      <c r="M559" s="3" t="s">
        <v>3</v>
      </c>
      <c r="N559" s="3" t="s">
        <v>709</v>
      </c>
      <c r="O559" s="3" t="s">
        <v>671</v>
      </c>
      <c r="P559" s="3" t="s">
        <v>672</v>
      </c>
      <c r="Q559" s="3" t="s">
        <v>673</v>
      </c>
    </row>
    <row r="560" spans="1:17" ht="45" customHeight="1" x14ac:dyDescent="0.25">
      <c r="A560" s="3" t="s">
        <v>189</v>
      </c>
      <c r="B560" s="3" t="s">
        <v>5689</v>
      </c>
      <c r="C560" s="3" t="s">
        <v>711</v>
      </c>
      <c r="D560" s="3" t="s">
        <v>712</v>
      </c>
      <c r="E560" s="3" t="s">
        <v>663</v>
      </c>
      <c r="F560" s="3" t="s">
        <v>708</v>
      </c>
      <c r="G560" s="3" t="s">
        <v>3</v>
      </c>
      <c r="H560" s="3" t="s">
        <v>666</v>
      </c>
      <c r="I560" s="3" t="s">
        <v>681</v>
      </c>
      <c r="J560" s="3" t="s">
        <v>698</v>
      </c>
      <c r="K560" s="3" t="s">
        <v>3</v>
      </c>
      <c r="L560" s="3" t="s">
        <v>709</v>
      </c>
      <c r="M560" s="3" t="s">
        <v>3</v>
      </c>
      <c r="N560" s="3" t="s">
        <v>709</v>
      </c>
      <c r="O560" s="3" t="s">
        <v>671</v>
      </c>
      <c r="P560" s="3" t="s">
        <v>672</v>
      </c>
      <c r="Q560" s="3" t="s">
        <v>673</v>
      </c>
    </row>
    <row r="561" spans="1:17" ht="45" customHeight="1" x14ac:dyDescent="0.25">
      <c r="A561" s="3" t="s">
        <v>189</v>
      </c>
      <c r="B561" s="3" t="s">
        <v>5690</v>
      </c>
      <c r="C561" s="3" t="s">
        <v>711</v>
      </c>
      <c r="D561" s="3" t="s">
        <v>712</v>
      </c>
      <c r="E561" s="3" t="s">
        <v>663</v>
      </c>
      <c r="F561" s="3" t="s">
        <v>708</v>
      </c>
      <c r="G561" s="3" t="s">
        <v>3</v>
      </c>
      <c r="H561" s="3" t="s">
        <v>666</v>
      </c>
      <c r="I561" s="3" t="s">
        <v>681</v>
      </c>
      <c r="J561" s="3" t="s">
        <v>698</v>
      </c>
      <c r="K561" s="3" t="s">
        <v>3</v>
      </c>
      <c r="L561" s="3" t="s">
        <v>709</v>
      </c>
      <c r="M561" s="3" t="s">
        <v>3</v>
      </c>
      <c r="N561" s="3" t="s">
        <v>709</v>
      </c>
      <c r="O561" s="3" t="s">
        <v>671</v>
      </c>
      <c r="P561" s="3" t="s">
        <v>672</v>
      </c>
      <c r="Q561" s="3" t="s">
        <v>673</v>
      </c>
    </row>
    <row r="562" spans="1:17" ht="45" customHeight="1" x14ac:dyDescent="0.25">
      <c r="A562" s="3" t="s">
        <v>189</v>
      </c>
      <c r="B562" s="3" t="s">
        <v>5691</v>
      </c>
      <c r="C562" s="3" t="s">
        <v>711</v>
      </c>
      <c r="D562" s="3" t="s">
        <v>712</v>
      </c>
      <c r="E562" s="3" t="s">
        <v>663</v>
      </c>
      <c r="F562" s="3" t="s">
        <v>708</v>
      </c>
      <c r="G562" s="3" t="s">
        <v>3</v>
      </c>
      <c r="H562" s="3" t="s">
        <v>666</v>
      </c>
      <c r="I562" s="3" t="s">
        <v>681</v>
      </c>
      <c r="J562" s="3" t="s">
        <v>698</v>
      </c>
      <c r="K562" s="3" t="s">
        <v>3</v>
      </c>
      <c r="L562" s="3" t="s">
        <v>709</v>
      </c>
      <c r="M562" s="3" t="s">
        <v>3</v>
      </c>
      <c r="N562" s="3" t="s">
        <v>709</v>
      </c>
      <c r="O562" s="3" t="s">
        <v>671</v>
      </c>
      <c r="P562" s="3" t="s">
        <v>672</v>
      </c>
      <c r="Q562" s="3" t="s">
        <v>673</v>
      </c>
    </row>
    <row r="563" spans="1:17" ht="45" customHeight="1" x14ac:dyDescent="0.25">
      <c r="A563" s="3" t="s">
        <v>189</v>
      </c>
      <c r="B563" s="3" t="s">
        <v>5692</v>
      </c>
      <c r="C563" s="3" t="s">
        <v>711</v>
      </c>
      <c r="D563" s="3" t="s">
        <v>712</v>
      </c>
      <c r="E563" s="3" t="s">
        <v>663</v>
      </c>
      <c r="F563" s="3" t="s">
        <v>708</v>
      </c>
      <c r="G563" s="3" t="s">
        <v>3</v>
      </c>
      <c r="H563" s="3" t="s">
        <v>666</v>
      </c>
      <c r="I563" s="3" t="s">
        <v>681</v>
      </c>
      <c r="J563" s="3" t="s">
        <v>698</v>
      </c>
      <c r="K563" s="3" t="s">
        <v>3</v>
      </c>
      <c r="L563" s="3" t="s">
        <v>709</v>
      </c>
      <c r="M563" s="3" t="s">
        <v>3</v>
      </c>
      <c r="N563" s="3" t="s">
        <v>709</v>
      </c>
      <c r="O563" s="3" t="s">
        <v>671</v>
      </c>
      <c r="P563" s="3" t="s">
        <v>672</v>
      </c>
      <c r="Q563" s="3" t="s">
        <v>673</v>
      </c>
    </row>
    <row r="564" spans="1:17" ht="45" customHeight="1" x14ac:dyDescent="0.25">
      <c r="A564" s="3" t="s">
        <v>189</v>
      </c>
      <c r="B564" s="3" t="s">
        <v>5693</v>
      </c>
      <c r="C564" s="3" t="s">
        <v>711</v>
      </c>
      <c r="D564" s="3" t="s">
        <v>712</v>
      </c>
      <c r="E564" s="3" t="s">
        <v>663</v>
      </c>
      <c r="F564" s="3" t="s">
        <v>708</v>
      </c>
      <c r="G564" s="3" t="s">
        <v>3</v>
      </c>
      <c r="H564" s="3" t="s">
        <v>666</v>
      </c>
      <c r="I564" s="3" t="s">
        <v>681</v>
      </c>
      <c r="J564" s="3" t="s">
        <v>698</v>
      </c>
      <c r="K564" s="3" t="s">
        <v>3</v>
      </c>
      <c r="L564" s="3" t="s">
        <v>709</v>
      </c>
      <c r="M564" s="3" t="s">
        <v>3</v>
      </c>
      <c r="N564" s="3" t="s">
        <v>709</v>
      </c>
      <c r="O564" s="3" t="s">
        <v>671</v>
      </c>
      <c r="P564" s="3" t="s">
        <v>672</v>
      </c>
      <c r="Q564" s="3" t="s">
        <v>673</v>
      </c>
    </row>
    <row r="565" spans="1:17" ht="45" customHeight="1" x14ac:dyDescent="0.25">
      <c r="A565" s="3" t="s">
        <v>189</v>
      </c>
      <c r="B565" s="3" t="s">
        <v>5694</v>
      </c>
      <c r="C565" s="3" t="s">
        <v>711</v>
      </c>
      <c r="D565" s="3" t="s">
        <v>712</v>
      </c>
      <c r="E565" s="3" t="s">
        <v>663</v>
      </c>
      <c r="F565" s="3" t="s">
        <v>708</v>
      </c>
      <c r="G565" s="3" t="s">
        <v>3</v>
      </c>
      <c r="H565" s="3" t="s">
        <v>666</v>
      </c>
      <c r="I565" s="3" t="s">
        <v>681</v>
      </c>
      <c r="J565" s="3" t="s">
        <v>698</v>
      </c>
      <c r="K565" s="3" t="s">
        <v>3</v>
      </c>
      <c r="L565" s="3" t="s">
        <v>709</v>
      </c>
      <c r="M565" s="3" t="s">
        <v>3</v>
      </c>
      <c r="N565" s="3" t="s">
        <v>709</v>
      </c>
      <c r="O565" s="3" t="s">
        <v>671</v>
      </c>
      <c r="P565" s="3" t="s">
        <v>672</v>
      </c>
      <c r="Q565" s="3" t="s">
        <v>673</v>
      </c>
    </row>
    <row r="566" spans="1:17" ht="45" customHeight="1" x14ac:dyDescent="0.25">
      <c r="A566" s="3" t="s">
        <v>189</v>
      </c>
      <c r="B566" s="3" t="s">
        <v>5695</v>
      </c>
      <c r="C566" s="3" t="s">
        <v>711</v>
      </c>
      <c r="D566" s="3" t="s">
        <v>712</v>
      </c>
      <c r="E566" s="3" t="s">
        <v>663</v>
      </c>
      <c r="F566" s="3" t="s">
        <v>708</v>
      </c>
      <c r="G566" s="3" t="s">
        <v>3</v>
      </c>
      <c r="H566" s="3" t="s">
        <v>666</v>
      </c>
      <c r="I566" s="3" t="s">
        <v>681</v>
      </c>
      <c r="J566" s="3" t="s">
        <v>698</v>
      </c>
      <c r="K566" s="3" t="s">
        <v>3</v>
      </c>
      <c r="L566" s="3" t="s">
        <v>709</v>
      </c>
      <c r="M566" s="3" t="s">
        <v>3</v>
      </c>
      <c r="N566" s="3" t="s">
        <v>709</v>
      </c>
      <c r="O566" s="3" t="s">
        <v>671</v>
      </c>
      <c r="P566" s="3" t="s">
        <v>672</v>
      </c>
      <c r="Q566" s="3" t="s">
        <v>673</v>
      </c>
    </row>
    <row r="567" spans="1:17" ht="45" customHeight="1" x14ac:dyDescent="0.25">
      <c r="A567" s="3" t="s">
        <v>189</v>
      </c>
      <c r="B567" s="3" t="s">
        <v>5696</v>
      </c>
      <c r="C567" s="3" t="s">
        <v>711</v>
      </c>
      <c r="D567" s="3" t="s">
        <v>712</v>
      </c>
      <c r="E567" s="3" t="s">
        <v>663</v>
      </c>
      <c r="F567" s="3" t="s">
        <v>708</v>
      </c>
      <c r="G567" s="3" t="s">
        <v>3</v>
      </c>
      <c r="H567" s="3" t="s">
        <v>666</v>
      </c>
      <c r="I567" s="3" t="s">
        <v>681</v>
      </c>
      <c r="J567" s="3" t="s">
        <v>698</v>
      </c>
      <c r="K567" s="3" t="s">
        <v>3</v>
      </c>
      <c r="L567" s="3" t="s">
        <v>709</v>
      </c>
      <c r="M567" s="3" t="s">
        <v>3</v>
      </c>
      <c r="N567" s="3" t="s">
        <v>709</v>
      </c>
      <c r="O567" s="3" t="s">
        <v>671</v>
      </c>
      <c r="P567" s="3" t="s">
        <v>672</v>
      </c>
      <c r="Q567" s="3" t="s">
        <v>673</v>
      </c>
    </row>
    <row r="568" spans="1:17" ht="45" customHeight="1" x14ac:dyDescent="0.25">
      <c r="A568" s="3" t="s">
        <v>189</v>
      </c>
      <c r="B568" s="3" t="s">
        <v>5697</v>
      </c>
      <c r="C568" s="3" t="s">
        <v>711</v>
      </c>
      <c r="D568" s="3" t="s">
        <v>712</v>
      </c>
      <c r="E568" s="3" t="s">
        <v>663</v>
      </c>
      <c r="F568" s="3" t="s">
        <v>708</v>
      </c>
      <c r="G568" s="3" t="s">
        <v>3</v>
      </c>
      <c r="H568" s="3" t="s">
        <v>666</v>
      </c>
      <c r="I568" s="3" t="s">
        <v>681</v>
      </c>
      <c r="J568" s="3" t="s">
        <v>698</v>
      </c>
      <c r="K568" s="3" t="s">
        <v>3</v>
      </c>
      <c r="L568" s="3" t="s">
        <v>709</v>
      </c>
      <c r="M568" s="3" t="s">
        <v>3</v>
      </c>
      <c r="N568" s="3" t="s">
        <v>709</v>
      </c>
      <c r="O568" s="3" t="s">
        <v>671</v>
      </c>
      <c r="P568" s="3" t="s">
        <v>672</v>
      </c>
      <c r="Q568" s="3" t="s">
        <v>673</v>
      </c>
    </row>
    <row r="569" spans="1:17" ht="45" customHeight="1" x14ac:dyDescent="0.25">
      <c r="A569" s="3" t="s">
        <v>189</v>
      </c>
      <c r="B569" s="3" t="s">
        <v>5698</v>
      </c>
      <c r="C569" s="3" t="s">
        <v>711</v>
      </c>
      <c r="D569" s="3" t="s">
        <v>712</v>
      </c>
      <c r="E569" s="3" t="s">
        <v>663</v>
      </c>
      <c r="F569" s="3" t="s">
        <v>708</v>
      </c>
      <c r="G569" s="3" t="s">
        <v>3</v>
      </c>
      <c r="H569" s="3" t="s">
        <v>666</v>
      </c>
      <c r="I569" s="3" t="s">
        <v>681</v>
      </c>
      <c r="J569" s="3" t="s">
        <v>698</v>
      </c>
      <c r="K569" s="3" t="s">
        <v>3</v>
      </c>
      <c r="L569" s="3" t="s">
        <v>709</v>
      </c>
      <c r="M569" s="3" t="s">
        <v>3</v>
      </c>
      <c r="N569" s="3" t="s">
        <v>709</v>
      </c>
      <c r="O569" s="3" t="s">
        <v>671</v>
      </c>
      <c r="P569" s="3" t="s">
        <v>672</v>
      </c>
      <c r="Q569" s="3" t="s">
        <v>673</v>
      </c>
    </row>
    <row r="570" spans="1:17" ht="45" customHeight="1" x14ac:dyDescent="0.25">
      <c r="A570" s="3" t="s">
        <v>189</v>
      </c>
      <c r="B570" s="3" t="s">
        <v>5699</v>
      </c>
      <c r="C570" s="3" t="s">
        <v>711</v>
      </c>
      <c r="D570" s="3" t="s">
        <v>712</v>
      </c>
      <c r="E570" s="3" t="s">
        <v>663</v>
      </c>
      <c r="F570" s="3" t="s">
        <v>708</v>
      </c>
      <c r="G570" s="3" t="s">
        <v>3</v>
      </c>
      <c r="H570" s="3" t="s">
        <v>666</v>
      </c>
      <c r="I570" s="3" t="s">
        <v>681</v>
      </c>
      <c r="J570" s="3" t="s">
        <v>698</v>
      </c>
      <c r="K570" s="3" t="s">
        <v>3</v>
      </c>
      <c r="L570" s="3" t="s">
        <v>709</v>
      </c>
      <c r="M570" s="3" t="s">
        <v>3</v>
      </c>
      <c r="N570" s="3" t="s">
        <v>709</v>
      </c>
      <c r="O570" s="3" t="s">
        <v>671</v>
      </c>
      <c r="P570" s="3" t="s">
        <v>672</v>
      </c>
      <c r="Q570" s="3" t="s">
        <v>673</v>
      </c>
    </row>
    <row r="571" spans="1:17" ht="45" customHeight="1" x14ac:dyDescent="0.25">
      <c r="A571" s="3" t="s">
        <v>189</v>
      </c>
      <c r="B571" s="3" t="s">
        <v>5700</v>
      </c>
      <c r="C571" s="3" t="s">
        <v>711</v>
      </c>
      <c r="D571" s="3" t="s">
        <v>712</v>
      </c>
      <c r="E571" s="3" t="s">
        <v>663</v>
      </c>
      <c r="F571" s="3" t="s">
        <v>708</v>
      </c>
      <c r="G571" s="3" t="s">
        <v>3</v>
      </c>
      <c r="H571" s="3" t="s">
        <v>666</v>
      </c>
      <c r="I571" s="3" t="s">
        <v>681</v>
      </c>
      <c r="J571" s="3" t="s">
        <v>698</v>
      </c>
      <c r="K571" s="3" t="s">
        <v>3</v>
      </c>
      <c r="L571" s="3" t="s">
        <v>709</v>
      </c>
      <c r="M571" s="3" t="s">
        <v>3</v>
      </c>
      <c r="N571" s="3" t="s">
        <v>709</v>
      </c>
      <c r="O571" s="3" t="s">
        <v>671</v>
      </c>
      <c r="P571" s="3" t="s">
        <v>672</v>
      </c>
      <c r="Q571" s="3" t="s">
        <v>673</v>
      </c>
    </row>
    <row r="572" spans="1:17" ht="45" customHeight="1" x14ac:dyDescent="0.25">
      <c r="A572" s="3" t="s">
        <v>189</v>
      </c>
      <c r="B572" s="3" t="s">
        <v>5701</v>
      </c>
      <c r="C572" s="3" t="s">
        <v>711</v>
      </c>
      <c r="D572" s="3" t="s">
        <v>712</v>
      </c>
      <c r="E572" s="3" t="s">
        <v>663</v>
      </c>
      <c r="F572" s="3" t="s">
        <v>708</v>
      </c>
      <c r="G572" s="3" t="s">
        <v>3</v>
      </c>
      <c r="H572" s="3" t="s">
        <v>666</v>
      </c>
      <c r="I572" s="3" t="s">
        <v>681</v>
      </c>
      <c r="J572" s="3" t="s">
        <v>698</v>
      </c>
      <c r="K572" s="3" t="s">
        <v>3</v>
      </c>
      <c r="L572" s="3" t="s">
        <v>709</v>
      </c>
      <c r="M572" s="3" t="s">
        <v>3</v>
      </c>
      <c r="N572" s="3" t="s">
        <v>709</v>
      </c>
      <c r="O572" s="3" t="s">
        <v>671</v>
      </c>
      <c r="P572" s="3" t="s">
        <v>672</v>
      </c>
      <c r="Q572" s="3" t="s">
        <v>673</v>
      </c>
    </row>
    <row r="573" spans="1:17" ht="45" customHeight="1" x14ac:dyDescent="0.25">
      <c r="A573" s="3" t="s">
        <v>189</v>
      </c>
      <c r="B573" s="3" t="s">
        <v>5702</v>
      </c>
      <c r="C573" s="3" t="s">
        <v>711</v>
      </c>
      <c r="D573" s="3" t="s">
        <v>712</v>
      </c>
      <c r="E573" s="3" t="s">
        <v>663</v>
      </c>
      <c r="F573" s="3" t="s">
        <v>708</v>
      </c>
      <c r="G573" s="3" t="s">
        <v>3</v>
      </c>
      <c r="H573" s="3" t="s">
        <v>666</v>
      </c>
      <c r="I573" s="3" t="s">
        <v>681</v>
      </c>
      <c r="J573" s="3" t="s">
        <v>698</v>
      </c>
      <c r="K573" s="3" t="s">
        <v>3</v>
      </c>
      <c r="L573" s="3" t="s">
        <v>709</v>
      </c>
      <c r="M573" s="3" t="s">
        <v>3</v>
      </c>
      <c r="N573" s="3" t="s">
        <v>709</v>
      </c>
      <c r="O573" s="3" t="s">
        <v>671</v>
      </c>
      <c r="P573" s="3" t="s">
        <v>672</v>
      </c>
      <c r="Q573" s="3" t="s">
        <v>673</v>
      </c>
    </row>
    <row r="574" spans="1:17" ht="45" customHeight="1" x14ac:dyDescent="0.25">
      <c r="A574" s="3" t="s">
        <v>189</v>
      </c>
      <c r="B574" s="3" t="s">
        <v>5703</v>
      </c>
      <c r="C574" s="3" t="s">
        <v>711</v>
      </c>
      <c r="D574" s="3" t="s">
        <v>712</v>
      </c>
      <c r="E574" s="3" t="s">
        <v>663</v>
      </c>
      <c r="F574" s="3" t="s">
        <v>708</v>
      </c>
      <c r="G574" s="3" t="s">
        <v>3</v>
      </c>
      <c r="H574" s="3" t="s">
        <v>666</v>
      </c>
      <c r="I574" s="3" t="s">
        <v>681</v>
      </c>
      <c r="J574" s="3" t="s">
        <v>698</v>
      </c>
      <c r="K574" s="3" t="s">
        <v>3</v>
      </c>
      <c r="L574" s="3" t="s">
        <v>709</v>
      </c>
      <c r="M574" s="3" t="s">
        <v>3</v>
      </c>
      <c r="N574" s="3" t="s">
        <v>709</v>
      </c>
      <c r="O574" s="3" t="s">
        <v>671</v>
      </c>
      <c r="P574" s="3" t="s">
        <v>672</v>
      </c>
      <c r="Q574" s="3" t="s">
        <v>673</v>
      </c>
    </row>
    <row r="575" spans="1:17" ht="45" customHeight="1" x14ac:dyDescent="0.25">
      <c r="A575" s="3" t="s">
        <v>189</v>
      </c>
      <c r="B575" s="3" t="s">
        <v>5704</v>
      </c>
      <c r="C575" s="3" t="s">
        <v>711</v>
      </c>
      <c r="D575" s="3" t="s">
        <v>712</v>
      </c>
      <c r="E575" s="3" t="s">
        <v>663</v>
      </c>
      <c r="F575" s="3" t="s">
        <v>708</v>
      </c>
      <c r="G575" s="3" t="s">
        <v>3</v>
      </c>
      <c r="H575" s="3" t="s">
        <v>666</v>
      </c>
      <c r="I575" s="3" t="s">
        <v>681</v>
      </c>
      <c r="J575" s="3" t="s">
        <v>698</v>
      </c>
      <c r="K575" s="3" t="s">
        <v>3</v>
      </c>
      <c r="L575" s="3" t="s">
        <v>709</v>
      </c>
      <c r="M575" s="3" t="s">
        <v>3</v>
      </c>
      <c r="N575" s="3" t="s">
        <v>709</v>
      </c>
      <c r="O575" s="3" t="s">
        <v>671</v>
      </c>
      <c r="P575" s="3" t="s">
        <v>672</v>
      </c>
      <c r="Q575" s="3" t="s">
        <v>673</v>
      </c>
    </row>
    <row r="576" spans="1:17" ht="45" customHeight="1" x14ac:dyDescent="0.25">
      <c r="A576" s="3" t="s">
        <v>189</v>
      </c>
      <c r="B576" s="3" t="s">
        <v>5705</v>
      </c>
      <c r="C576" s="3" t="s">
        <v>711</v>
      </c>
      <c r="D576" s="3" t="s">
        <v>712</v>
      </c>
      <c r="E576" s="3" t="s">
        <v>663</v>
      </c>
      <c r="F576" s="3" t="s">
        <v>708</v>
      </c>
      <c r="G576" s="3" t="s">
        <v>3</v>
      </c>
      <c r="H576" s="3" t="s">
        <v>666</v>
      </c>
      <c r="I576" s="3" t="s">
        <v>681</v>
      </c>
      <c r="J576" s="3" t="s">
        <v>698</v>
      </c>
      <c r="K576" s="3" t="s">
        <v>3</v>
      </c>
      <c r="L576" s="3" t="s">
        <v>709</v>
      </c>
      <c r="M576" s="3" t="s">
        <v>3</v>
      </c>
      <c r="N576" s="3" t="s">
        <v>709</v>
      </c>
      <c r="O576" s="3" t="s">
        <v>671</v>
      </c>
      <c r="P576" s="3" t="s">
        <v>672</v>
      </c>
      <c r="Q576" s="3" t="s">
        <v>673</v>
      </c>
    </row>
    <row r="577" spans="1:17" ht="45" customHeight="1" x14ac:dyDescent="0.25">
      <c r="A577" s="3" t="s">
        <v>189</v>
      </c>
      <c r="B577" s="3" t="s">
        <v>5706</v>
      </c>
      <c r="C577" s="3" t="s">
        <v>711</v>
      </c>
      <c r="D577" s="3" t="s">
        <v>712</v>
      </c>
      <c r="E577" s="3" t="s">
        <v>663</v>
      </c>
      <c r="F577" s="3" t="s">
        <v>708</v>
      </c>
      <c r="G577" s="3" t="s">
        <v>3</v>
      </c>
      <c r="H577" s="3" t="s">
        <v>666</v>
      </c>
      <c r="I577" s="3" t="s">
        <v>681</v>
      </c>
      <c r="J577" s="3" t="s">
        <v>698</v>
      </c>
      <c r="K577" s="3" t="s">
        <v>3</v>
      </c>
      <c r="L577" s="3" t="s">
        <v>709</v>
      </c>
      <c r="M577" s="3" t="s">
        <v>3</v>
      </c>
      <c r="N577" s="3" t="s">
        <v>709</v>
      </c>
      <c r="O577" s="3" t="s">
        <v>671</v>
      </c>
      <c r="P577" s="3" t="s">
        <v>672</v>
      </c>
      <c r="Q577" s="3" t="s">
        <v>673</v>
      </c>
    </row>
    <row r="578" spans="1:17" ht="45" customHeight="1" x14ac:dyDescent="0.25">
      <c r="A578" s="3" t="s">
        <v>189</v>
      </c>
      <c r="B578" s="3" t="s">
        <v>5707</v>
      </c>
      <c r="C578" s="3" t="s">
        <v>711</v>
      </c>
      <c r="D578" s="3" t="s">
        <v>712</v>
      </c>
      <c r="E578" s="3" t="s">
        <v>663</v>
      </c>
      <c r="F578" s="3" t="s">
        <v>708</v>
      </c>
      <c r="G578" s="3" t="s">
        <v>3</v>
      </c>
      <c r="H578" s="3" t="s">
        <v>666</v>
      </c>
      <c r="I578" s="3" t="s">
        <v>681</v>
      </c>
      <c r="J578" s="3" t="s">
        <v>698</v>
      </c>
      <c r="K578" s="3" t="s">
        <v>3</v>
      </c>
      <c r="L578" s="3" t="s">
        <v>709</v>
      </c>
      <c r="M578" s="3" t="s">
        <v>3</v>
      </c>
      <c r="N578" s="3" t="s">
        <v>709</v>
      </c>
      <c r="O578" s="3" t="s">
        <v>671</v>
      </c>
      <c r="P578" s="3" t="s">
        <v>672</v>
      </c>
      <c r="Q578" s="3" t="s">
        <v>673</v>
      </c>
    </row>
    <row r="579" spans="1:17" ht="45" customHeight="1" x14ac:dyDescent="0.25">
      <c r="A579" s="3" t="s">
        <v>189</v>
      </c>
      <c r="B579" s="3" t="s">
        <v>5708</v>
      </c>
      <c r="C579" s="3" t="s">
        <v>711</v>
      </c>
      <c r="D579" s="3" t="s">
        <v>712</v>
      </c>
      <c r="E579" s="3" t="s">
        <v>663</v>
      </c>
      <c r="F579" s="3" t="s">
        <v>708</v>
      </c>
      <c r="G579" s="3" t="s">
        <v>3</v>
      </c>
      <c r="H579" s="3" t="s">
        <v>666</v>
      </c>
      <c r="I579" s="3" t="s">
        <v>681</v>
      </c>
      <c r="J579" s="3" t="s">
        <v>698</v>
      </c>
      <c r="K579" s="3" t="s">
        <v>3</v>
      </c>
      <c r="L579" s="3" t="s">
        <v>709</v>
      </c>
      <c r="M579" s="3" t="s">
        <v>3</v>
      </c>
      <c r="N579" s="3" t="s">
        <v>709</v>
      </c>
      <c r="O579" s="3" t="s">
        <v>671</v>
      </c>
      <c r="P579" s="3" t="s">
        <v>672</v>
      </c>
      <c r="Q579" s="3" t="s">
        <v>673</v>
      </c>
    </row>
    <row r="580" spans="1:17" ht="45" customHeight="1" x14ac:dyDescent="0.25">
      <c r="A580" s="3" t="s">
        <v>189</v>
      </c>
      <c r="B580" s="3" t="s">
        <v>5709</v>
      </c>
      <c r="C580" s="3" t="s">
        <v>711</v>
      </c>
      <c r="D580" s="3" t="s">
        <v>712</v>
      </c>
      <c r="E580" s="3" t="s">
        <v>663</v>
      </c>
      <c r="F580" s="3" t="s">
        <v>708</v>
      </c>
      <c r="G580" s="3" t="s">
        <v>3</v>
      </c>
      <c r="H580" s="3" t="s">
        <v>666</v>
      </c>
      <c r="I580" s="3" t="s">
        <v>681</v>
      </c>
      <c r="J580" s="3" t="s">
        <v>698</v>
      </c>
      <c r="K580" s="3" t="s">
        <v>3</v>
      </c>
      <c r="L580" s="3" t="s">
        <v>709</v>
      </c>
      <c r="M580" s="3" t="s">
        <v>3</v>
      </c>
      <c r="N580" s="3" t="s">
        <v>709</v>
      </c>
      <c r="O580" s="3" t="s">
        <v>671</v>
      </c>
      <c r="P580" s="3" t="s">
        <v>672</v>
      </c>
      <c r="Q580" s="3" t="s">
        <v>673</v>
      </c>
    </row>
    <row r="581" spans="1:17" ht="45" customHeight="1" x14ac:dyDescent="0.25">
      <c r="A581" s="3" t="s">
        <v>189</v>
      </c>
      <c r="B581" s="3" t="s">
        <v>5710</v>
      </c>
      <c r="C581" s="3" t="s">
        <v>711</v>
      </c>
      <c r="D581" s="3" t="s">
        <v>712</v>
      </c>
      <c r="E581" s="3" t="s">
        <v>663</v>
      </c>
      <c r="F581" s="3" t="s">
        <v>708</v>
      </c>
      <c r="G581" s="3" t="s">
        <v>3</v>
      </c>
      <c r="H581" s="3" t="s">
        <v>666</v>
      </c>
      <c r="I581" s="3" t="s">
        <v>681</v>
      </c>
      <c r="J581" s="3" t="s">
        <v>698</v>
      </c>
      <c r="K581" s="3" t="s">
        <v>3</v>
      </c>
      <c r="L581" s="3" t="s">
        <v>709</v>
      </c>
      <c r="M581" s="3" t="s">
        <v>3</v>
      </c>
      <c r="N581" s="3" t="s">
        <v>709</v>
      </c>
      <c r="O581" s="3" t="s">
        <v>671</v>
      </c>
      <c r="P581" s="3" t="s">
        <v>672</v>
      </c>
      <c r="Q581" s="3" t="s">
        <v>673</v>
      </c>
    </row>
    <row r="582" spans="1:17" ht="45" customHeight="1" x14ac:dyDescent="0.25">
      <c r="A582" s="3" t="s">
        <v>189</v>
      </c>
      <c r="B582" s="3" t="s">
        <v>5711</v>
      </c>
      <c r="C582" s="3" t="s">
        <v>711</v>
      </c>
      <c r="D582" s="3" t="s">
        <v>712</v>
      </c>
      <c r="E582" s="3" t="s">
        <v>663</v>
      </c>
      <c r="F582" s="3" t="s">
        <v>708</v>
      </c>
      <c r="G582" s="3" t="s">
        <v>3</v>
      </c>
      <c r="H582" s="3" t="s">
        <v>666</v>
      </c>
      <c r="I582" s="3" t="s">
        <v>681</v>
      </c>
      <c r="J582" s="3" t="s">
        <v>698</v>
      </c>
      <c r="K582" s="3" t="s">
        <v>3</v>
      </c>
      <c r="L582" s="3" t="s">
        <v>709</v>
      </c>
      <c r="M582" s="3" t="s">
        <v>3</v>
      </c>
      <c r="N582" s="3" t="s">
        <v>709</v>
      </c>
      <c r="O582" s="3" t="s">
        <v>671</v>
      </c>
      <c r="P582" s="3" t="s">
        <v>672</v>
      </c>
      <c r="Q582" s="3" t="s">
        <v>673</v>
      </c>
    </row>
    <row r="583" spans="1:17" ht="45" customHeight="1" x14ac:dyDescent="0.25">
      <c r="A583" s="3" t="s">
        <v>189</v>
      </c>
      <c r="B583" s="3" t="s">
        <v>5712</v>
      </c>
      <c r="C583" s="3" t="s">
        <v>711</v>
      </c>
      <c r="D583" s="3" t="s">
        <v>712</v>
      </c>
      <c r="E583" s="3" t="s">
        <v>663</v>
      </c>
      <c r="F583" s="3" t="s">
        <v>708</v>
      </c>
      <c r="G583" s="3" t="s">
        <v>3</v>
      </c>
      <c r="H583" s="3" t="s">
        <v>666</v>
      </c>
      <c r="I583" s="3" t="s">
        <v>681</v>
      </c>
      <c r="J583" s="3" t="s">
        <v>698</v>
      </c>
      <c r="K583" s="3" t="s">
        <v>3</v>
      </c>
      <c r="L583" s="3" t="s">
        <v>709</v>
      </c>
      <c r="M583" s="3" t="s">
        <v>3</v>
      </c>
      <c r="N583" s="3" t="s">
        <v>709</v>
      </c>
      <c r="O583" s="3" t="s">
        <v>671</v>
      </c>
      <c r="P583" s="3" t="s">
        <v>672</v>
      </c>
      <c r="Q583" s="3" t="s">
        <v>673</v>
      </c>
    </row>
    <row r="584" spans="1:17" ht="45" customHeight="1" x14ac:dyDescent="0.25">
      <c r="A584" s="3" t="s">
        <v>189</v>
      </c>
      <c r="B584" s="3" t="s">
        <v>5713</v>
      </c>
      <c r="C584" s="3" t="s">
        <v>711</v>
      </c>
      <c r="D584" s="3" t="s">
        <v>712</v>
      </c>
      <c r="E584" s="3" t="s">
        <v>663</v>
      </c>
      <c r="F584" s="3" t="s">
        <v>708</v>
      </c>
      <c r="G584" s="3" t="s">
        <v>3</v>
      </c>
      <c r="H584" s="3" t="s">
        <v>666</v>
      </c>
      <c r="I584" s="3" t="s">
        <v>681</v>
      </c>
      <c r="J584" s="3" t="s">
        <v>698</v>
      </c>
      <c r="K584" s="3" t="s">
        <v>3</v>
      </c>
      <c r="L584" s="3" t="s">
        <v>709</v>
      </c>
      <c r="M584" s="3" t="s">
        <v>3</v>
      </c>
      <c r="N584" s="3" t="s">
        <v>709</v>
      </c>
      <c r="O584" s="3" t="s">
        <v>671</v>
      </c>
      <c r="P584" s="3" t="s">
        <v>672</v>
      </c>
      <c r="Q584" s="3" t="s">
        <v>673</v>
      </c>
    </row>
    <row r="585" spans="1:17" ht="45" customHeight="1" x14ac:dyDescent="0.25">
      <c r="A585" s="3" t="s">
        <v>189</v>
      </c>
      <c r="B585" s="3" t="s">
        <v>5714</v>
      </c>
      <c r="C585" s="3" t="s">
        <v>711</v>
      </c>
      <c r="D585" s="3" t="s">
        <v>712</v>
      </c>
      <c r="E585" s="3" t="s">
        <v>663</v>
      </c>
      <c r="F585" s="3" t="s">
        <v>708</v>
      </c>
      <c r="G585" s="3" t="s">
        <v>3</v>
      </c>
      <c r="H585" s="3" t="s">
        <v>666</v>
      </c>
      <c r="I585" s="3" t="s">
        <v>681</v>
      </c>
      <c r="J585" s="3" t="s">
        <v>698</v>
      </c>
      <c r="K585" s="3" t="s">
        <v>3</v>
      </c>
      <c r="L585" s="3" t="s">
        <v>709</v>
      </c>
      <c r="M585" s="3" t="s">
        <v>3</v>
      </c>
      <c r="N585" s="3" t="s">
        <v>709</v>
      </c>
      <c r="O585" s="3" t="s">
        <v>671</v>
      </c>
      <c r="P585" s="3" t="s">
        <v>672</v>
      </c>
      <c r="Q585" s="3" t="s">
        <v>673</v>
      </c>
    </row>
    <row r="586" spans="1:17" ht="45" customHeight="1" x14ac:dyDescent="0.25">
      <c r="A586" s="3" t="s">
        <v>189</v>
      </c>
      <c r="B586" s="3" t="s">
        <v>5715</v>
      </c>
      <c r="C586" s="3" t="s">
        <v>711</v>
      </c>
      <c r="D586" s="3" t="s">
        <v>712</v>
      </c>
      <c r="E586" s="3" t="s">
        <v>663</v>
      </c>
      <c r="F586" s="3" t="s">
        <v>708</v>
      </c>
      <c r="G586" s="3" t="s">
        <v>3</v>
      </c>
      <c r="H586" s="3" t="s">
        <v>666</v>
      </c>
      <c r="I586" s="3" t="s">
        <v>681</v>
      </c>
      <c r="J586" s="3" t="s">
        <v>698</v>
      </c>
      <c r="K586" s="3" t="s">
        <v>3</v>
      </c>
      <c r="L586" s="3" t="s">
        <v>709</v>
      </c>
      <c r="M586" s="3" t="s">
        <v>3</v>
      </c>
      <c r="N586" s="3" t="s">
        <v>709</v>
      </c>
      <c r="O586" s="3" t="s">
        <v>671</v>
      </c>
      <c r="P586" s="3" t="s">
        <v>672</v>
      </c>
      <c r="Q586" s="3" t="s">
        <v>673</v>
      </c>
    </row>
    <row r="587" spans="1:17" ht="45" customHeight="1" x14ac:dyDescent="0.25">
      <c r="A587" s="3" t="s">
        <v>189</v>
      </c>
      <c r="B587" s="3" t="s">
        <v>5716</v>
      </c>
      <c r="C587" s="3" t="s">
        <v>711</v>
      </c>
      <c r="D587" s="3" t="s">
        <v>712</v>
      </c>
      <c r="E587" s="3" t="s">
        <v>663</v>
      </c>
      <c r="F587" s="3" t="s">
        <v>708</v>
      </c>
      <c r="G587" s="3" t="s">
        <v>3</v>
      </c>
      <c r="H587" s="3" t="s">
        <v>666</v>
      </c>
      <c r="I587" s="3" t="s">
        <v>681</v>
      </c>
      <c r="J587" s="3" t="s">
        <v>698</v>
      </c>
      <c r="K587" s="3" t="s">
        <v>3</v>
      </c>
      <c r="L587" s="3" t="s">
        <v>709</v>
      </c>
      <c r="M587" s="3" t="s">
        <v>3</v>
      </c>
      <c r="N587" s="3" t="s">
        <v>709</v>
      </c>
      <c r="O587" s="3" t="s">
        <v>671</v>
      </c>
      <c r="P587" s="3" t="s">
        <v>672</v>
      </c>
      <c r="Q587" s="3" t="s">
        <v>673</v>
      </c>
    </row>
    <row r="588" spans="1:17" ht="45" customHeight="1" x14ac:dyDescent="0.25">
      <c r="A588" s="3" t="s">
        <v>189</v>
      </c>
      <c r="B588" s="3" t="s">
        <v>5717</v>
      </c>
      <c r="C588" s="3" t="s">
        <v>711</v>
      </c>
      <c r="D588" s="3" t="s">
        <v>712</v>
      </c>
      <c r="E588" s="3" t="s">
        <v>663</v>
      </c>
      <c r="F588" s="3" t="s">
        <v>708</v>
      </c>
      <c r="G588" s="3" t="s">
        <v>3</v>
      </c>
      <c r="H588" s="3" t="s">
        <v>666</v>
      </c>
      <c r="I588" s="3" t="s">
        <v>681</v>
      </c>
      <c r="J588" s="3" t="s">
        <v>698</v>
      </c>
      <c r="K588" s="3" t="s">
        <v>3</v>
      </c>
      <c r="L588" s="3" t="s">
        <v>709</v>
      </c>
      <c r="M588" s="3" t="s">
        <v>3</v>
      </c>
      <c r="N588" s="3" t="s">
        <v>709</v>
      </c>
      <c r="O588" s="3" t="s">
        <v>671</v>
      </c>
      <c r="P588" s="3" t="s">
        <v>672</v>
      </c>
      <c r="Q588" s="3" t="s">
        <v>673</v>
      </c>
    </row>
    <row r="589" spans="1:17" ht="45" customHeight="1" x14ac:dyDescent="0.25">
      <c r="A589" s="3" t="s">
        <v>189</v>
      </c>
      <c r="B589" s="3" t="s">
        <v>5718</v>
      </c>
      <c r="C589" s="3" t="s">
        <v>711</v>
      </c>
      <c r="D589" s="3" t="s">
        <v>712</v>
      </c>
      <c r="E589" s="3" t="s">
        <v>663</v>
      </c>
      <c r="F589" s="3" t="s">
        <v>708</v>
      </c>
      <c r="G589" s="3" t="s">
        <v>3</v>
      </c>
      <c r="H589" s="3" t="s">
        <v>666</v>
      </c>
      <c r="I589" s="3" t="s">
        <v>681</v>
      </c>
      <c r="J589" s="3" t="s">
        <v>698</v>
      </c>
      <c r="K589" s="3" t="s">
        <v>3</v>
      </c>
      <c r="L589" s="3" t="s">
        <v>709</v>
      </c>
      <c r="M589" s="3" t="s">
        <v>3</v>
      </c>
      <c r="N589" s="3" t="s">
        <v>709</v>
      </c>
      <c r="O589" s="3" t="s">
        <v>671</v>
      </c>
      <c r="P589" s="3" t="s">
        <v>672</v>
      </c>
      <c r="Q589" s="3" t="s">
        <v>673</v>
      </c>
    </row>
    <row r="590" spans="1:17" ht="45" customHeight="1" x14ac:dyDescent="0.25">
      <c r="A590" s="3" t="s">
        <v>189</v>
      </c>
      <c r="B590" s="3" t="s">
        <v>5719</v>
      </c>
      <c r="C590" s="3" t="s">
        <v>711</v>
      </c>
      <c r="D590" s="3" t="s">
        <v>712</v>
      </c>
      <c r="E590" s="3" t="s">
        <v>663</v>
      </c>
      <c r="F590" s="3" t="s">
        <v>708</v>
      </c>
      <c r="G590" s="3" t="s">
        <v>3</v>
      </c>
      <c r="H590" s="3" t="s">
        <v>666</v>
      </c>
      <c r="I590" s="3" t="s">
        <v>681</v>
      </c>
      <c r="J590" s="3" t="s">
        <v>698</v>
      </c>
      <c r="K590" s="3" t="s">
        <v>3</v>
      </c>
      <c r="L590" s="3" t="s">
        <v>709</v>
      </c>
      <c r="M590" s="3" t="s">
        <v>3</v>
      </c>
      <c r="N590" s="3" t="s">
        <v>709</v>
      </c>
      <c r="O590" s="3" t="s">
        <v>671</v>
      </c>
      <c r="P590" s="3" t="s">
        <v>672</v>
      </c>
      <c r="Q590" s="3" t="s">
        <v>673</v>
      </c>
    </row>
    <row r="591" spans="1:17" ht="45" customHeight="1" x14ac:dyDescent="0.25">
      <c r="A591" s="3" t="s">
        <v>189</v>
      </c>
      <c r="B591" s="3" t="s">
        <v>5720</v>
      </c>
      <c r="C591" s="3" t="s">
        <v>711</v>
      </c>
      <c r="D591" s="3" t="s">
        <v>712</v>
      </c>
      <c r="E591" s="3" t="s">
        <v>663</v>
      </c>
      <c r="F591" s="3" t="s">
        <v>708</v>
      </c>
      <c r="G591" s="3" t="s">
        <v>3</v>
      </c>
      <c r="H591" s="3" t="s">
        <v>666</v>
      </c>
      <c r="I591" s="3" t="s">
        <v>681</v>
      </c>
      <c r="J591" s="3" t="s">
        <v>698</v>
      </c>
      <c r="K591" s="3" t="s">
        <v>3</v>
      </c>
      <c r="L591" s="3" t="s">
        <v>709</v>
      </c>
      <c r="M591" s="3" t="s">
        <v>3</v>
      </c>
      <c r="N591" s="3" t="s">
        <v>709</v>
      </c>
      <c r="O591" s="3" t="s">
        <v>671</v>
      </c>
      <c r="P591" s="3" t="s">
        <v>672</v>
      </c>
      <c r="Q591" s="3" t="s">
        <v>673</v>
      </c>
    </row>
    <row r="592" spans="1:17" ht="45" customHeight="1" x14ac:dyDescent="0.25">
      <c r="A592" s="3" t="s">
        <v>191</v>
      </c>
      <c r="B592" s="3" t="s">
        <v>5721</v>
      </c>
      <c r="C592" s="3" t="s">
        <v>711</v>
      </c>
      <c r="D592" s="3" t="s">
        <v>712</v>
      </c>
      <c r="E592" s="3" t="s">
        <v>663</v>
      </c>
      <c r="F592" s="3" t="s">
        <v>708</v>
      </c>
      <c r="G592" s="3" t="s">
        <v>3</v>
      </c>
      <c r="H592" s="3" t="s">
        <v>666</v>
      </c>
      <c r="I592" s="3" t="s">
        <v>681</v>
      </c>
      <c r="J592" s="3" t="s">
        <v>698</v>
      </c>
      <c r="K592" s="3" t="s">
        <v>3</v>
      </c>
      <c r="L592" s="3" t="s">
        <v>709</v>
      </c>
      <c r="M592" s="3" t="s">
        <v>3</v>
      </c>
      <c r="N592" s="3" t="s">
        <v>709</v>
      </c>
      <c r="O592" s="3" t="s">
        <v>671</v>
      </c>
      <c r="P592" s="3" t="s">
        <v>672</v>
      </c>
      <c r="Q592" s="3" t="s">
        <v>673</v>
      </c>
    </row>
    <row r="593" spans="1:17" ht="45" customHeight="1" x14ac:dyDescent="0.25">
      <c r="A593" s="3" t="s">
        <v>191</v>
      </c>
      <c r="B593" s="3" t="s">
        <v>5722</v>
      </c>
      <c r="C593" s="3" t="s">
        <v>711</v>
      </c>
      <c r="D593" s="3" t="s">
        <v>712</v>
      </c>
      <c r="E593" s="3" t="s">
        <v>663</v>
      </c>
      <c r="F593" s="3" t="s">
        <v>708</v>
      </c>
      <c r="G593" s="3" t="s">
        <v>3</v>
      </c>
      <c r="H593" s="3" t="s">
        <v>666</v>
      </c>
      <c r="I593" s="3" t="s">
        <v>681</v>
      </c>
      <c r="J593" s="3" t="s">
        <v>698</v>
      </c>
      <c r="K593" s="3" t="s">
        <v>3</v>
      </c>
      <c r="L593" s="3" t="s">
        <v>709</v>
      </c>
      <c r="M593" s="3" t="s">
        <v>3</v>
      </c>
      <c r="N593" s="3" t="s">
        <v>709</v>
      </c>
      <c r="O593" s="3" t="s">
        <v>671</v>
      </c>
      <c r="P593" s="3" t="s">
        <v>672</v>
      </c>
      <c r="Q593" s="3" t="s">
        <v>673</v>
      </c>
    </row>
    <row r="594" spans="1:17" ht="45" customHeight="1" x14ac:dyDescent="0.25">
      <c r="A594" s="3" t="s">
        <v>191</v>
      </c>
      <c r="B594" s="3" t="s">
        <v>5723</v>
      </c>
      <c r="C594" s="3" t="s">
        <v>711</v>
      </c>
      <c r="D594" s="3" t="s">
        <v>712</v>
      </c>
      <c r="E594" s="3" t="s">
        <v>663</v>
      </c>
      <c r="F594" s="3" t="s">
        <v>708</v>
      </c>
      <c r="G594" s="3" t="s">
        <v>3</v>
      </c>
      <c r="H594" s="3" t="s">
        <v>666</v>
      </c>
      <c r="I594" s="3" t="s">
        <v>681</v>
      </c>
      <c r="J594" s="3" t="s">
        <v>698</v>
      </c>
      <c r="K594" s="3" t="s">
        <v>3</v>
      </c>
      <c r="L594" s="3" t="s">
        <v>709</v>
      </c>
      <c r="M594" s="3" t="s">
        <v>3</v>
      </c>
      <c r="N594" s="3" t="s">
        <v>709</v>
      </c>
      <c r="O594" s="3" t="s">
        <v>671</v>
      </c>
      <c r="P594" s="3" t="s">
        <v>672</v>
      </c>
      <c r="Q594" s="3" t="s">
        <v>673</v>
      </c>
    </row>
    <row r="595" spans="1:17" ht="45" customHeight="1" x14ac:dyDescent="0.25">
      <c r="A595" s="3" t="s">
        <v>191</v>
      </c>
      <c r="B595" s="3" t="s">
        <v>5724</v>
      </c>
      <c r="C595" s="3" t="s">
        <v>711</v>
      </c>
      <c r="D595" s="3" t="s">
        <v>712</v>
      </c>
      <c r="E595" s="3" t="s">
        <v>663</v>
      </c>
      <c r="F595" s="3" t="s">
        <v>708</v>
      </c>
      <c r="G595" s="3" t="s">
        <v>3</v>
      </c>
      <c r="H595" s="3" t="s">
        <v>666</v>
      </c>
      <c r="I595" s="3" t="s">
        <v>681</v>
      </c>
      <c r="J595" s="3" t="s">
        <v>698</v>
      </c>
      <c r="K595" s="3" t="s">
        <v>3</v>
      </c>
      <c r="L595" s="3" t="s">
        <v>709</v>
      </c>
      <c r="M595" s="3" t="s">
        <v>3</v>
      </c>
      <c r="N595" s="3" t="s">
        <v>709</v>
      </c>
      <c r="O595" s="3" t="s">
        <v>671</v>
      </c>
      <c r="P595" s="3" t="s">
        <v>672</v>
      </c>
      <c r="Q595" s="3" t="s">
        <v>673</v>
      </c>
    </row>
    <row r="596" spans="1:17" ht="45" customHeight="1" x14ac:dyDescent="0.25">
      <c r="A596" s="3" t="s">
        <v>191</v>
      </c>
      <c r="B596" s="3" t="s">
        <v>5725</v>
      </c>
      <c r="C596" s="3" t="s">
        <v>711</v>
      </c>
      <c r="D596" s="3" t="s">
        <v>712</v>
      </c>
      <c r="E596" s="3" t="s">
        <v>663</v>
      </c>
      <c r="F596" s="3" t="s">
        <v>708</v>
      </c>
      <c r="G596" s="3" t="s">
        <v>3</v>
      </c>
      <c r="H596" s="3" t="s">
        <v>666</v>
      </c>
      <c r="I596" s="3" t="s">
        <v>681</v>
      </c>
      <c r="J596" s="3" t="s">
        <v>698</v>
      </c>
      <c r="K596" s="3" t="s">
        <v>3</v>
      </c>
      <c r="L596" s="3" t="s">
        <v>709</v>
      </c>
      <c r="M596" s="3" t="s">
        <v>3</v>
      </c>
      <c r="N596" s="3" t="s">
        <v>709</v>
      </c>
      <c r="O596" s="3" t="s">
        <v>671</v>
      </c>
      <c r="P596" s="3" t="s">
        <v>672</v>
      </c>
      <c r="Q596" s="3" t="s">
        <v>673</v>
      </c>
    </row>
    <row r="597" spans="1:17" ht="45" customHeight="1" x14ac:dyDescent="0.25">
      <c r="A597" s="3" t="s">
        <v>191</v>
      </c>
      <c r="B597" s="3" t="s">
        <v>5726</v>
      </c>
      <c r="C597" s="3" t="s">
        <v>711</v>
      </c>
      <c r="D597" s="3" t="s">
        <v>712</v>
      </c>
      <c r="E597" s="3" t="s">
        <v>663</v>
      </c>
      <c r="F597" s="3" t="s">
        <v>708</v>
      </c>
      <c r="G597" s="3" t="s">
        <v>3</v>
      </c>
      <c r="H597" s="3" t="s">
        <v>666</v>
      </c>
      <c r="I597" s="3" t="s">
        <v>681</v>
      </c>
      <c r="J597" s="3" t="s">
        <v>698</v>
      </c>
      <c r="K597" s="3" t="s">
        <v>3</v>
      </c>
      <c r="L597" s="3" t="s">
        <v>709</v>
      </c>
      <c r="M597" s="3" t="s">
        <v>3</v>
      </c>
      <c r="N597" s="3" t="s">
        <v>709</v>
      </c>
      <c r="O597" s="3" t="s">
        <v>671</v>
      </c>
      <c r="P597" s="3" t="s">
        <v>672</v>
      </c>
      <c r="Q597" s="3" t="s">
        <v>673</v>
      </c>
    </row>
    <row r="598" spans="1:17" ht="45" customHeight="1" x14ac:dyDescent="0.25">
      <c r="A598" s="3" t="s">
        <v>191</v>
      </c>
      <c r="B598" s="3" t="s">
        <v>5727</v>
      </c>
      <c r="C598" s="3" t="s">
        <v>711</v>
      </c>
      <c r="D598" s="3" t="s">
        <v>712</v>
      </c>
      <c r="E598" s="3" t="s">
        <v>663</v>
      </c>
      <c r="F598" s="3" t="s">
        <v>708</v>
      </c>
      <c r="G598" s="3" t="s">
        <v>3</v>
      </c>
      <c r="H598" s="3" t="s">
        <v>666</v>
      </c>
      <c r="I598" s="3" t="s">
        <v>681</v>
      </c>
      <c r="J598" s="3" t="s">
        <v>698</v>
      </c>
      <c r="K598" s="3" t="s">
        <v>3</v>
      </c>
      <c r="L598" s="3" t="s">
        <v>709</v>
      </c>
      <c r="M598" s="3" t="s">
        <v>3</v>
      </c>
      <c r="N598" s="3" t="s">
        <v>709</v>
      </c>
      <c r="O598" s="3" t="s">
        <v>671</v>
      </c>
      <c r="P598" s="3" t="s">
        <v>672</v>
      </c>
      <c r="Q598" s="3" t="s">
        <v>673</v>
      </c>
    </row>
    <row r="599" spans="1:17" ht="45" customHeight="1" x14ac:dyDescent="0.25">
      <c r="A599" s="3" t="s">
        <v>191</v>
      </c>
      <c r="B599" s="3" t="s">
        <v>5728</v>
      </c>
      <c r="C599" s="3" t="s">
        <v>711</v>
      </c>
      <c r="D599" s="3" t="s">
        <v>712</v>
      </c>
      <c r="E599" s="3" t="s">
        <v>663</v>
      </c>
      <c r="F599" s="3" t="s">
        <v>708</v>
      </c>
      <c r="G599" s="3" t="s">
        <v>3</v>
      </c>
      <c r="H599" s="3" t="s">
        <v>666</v>
      </c>
      <c r="I599" s="3" t="s">
        <v>681</v>
      </c>
      <c r="J599" s="3" t="s">
        <v>698</v>
      </c>
      <c r="K599" s="3" t="s">
        <v>3</v>
      </c>
      <c r="L599" s="3" t="s">
        <v>709</v>
      </c>
      <c r="M599" s="3" t="s">
        <v>3</v>
      </c>
      <c r="N599" s="3" t="s">
        <v>709</v>
      </c>
      <c r="O599" s="3" t="s">
        <v>671</v>
      </c>
      <c r="P599" s="3" t="s">
        <v>672</v>
      </c>
      <c r="Q599" s="3" t="s">
        <v>673</v>
      </c>
    </row>
    <row r="600" spans="1:17" ht="45" customHeight="1" x14ac:dyDescent="0.25">
      <c r="A600" s="3" t="s">
        <v>191</v>
      </c>
      <c r="B600" s="3" t="s">
        <v>5729</v>
      </c>
      <c r="C600" s="3" t="s">
        <v>711</v>
      </c>
      <c r="D600" s="3" t="s">
        <v>712</v>
      </c>
      <c r="E600" s="3" t="s">
        <v>663</v>
      </c>
      <c r="F600" s="3" t="s">
        <v>708</v>
      </c>
      <c r="G600" s="3" t="s">
        <v>3</v>
      </c>
      <c r="H600" s="3" t="s">
        <v>666</v>
      </c>
      <c r="I600" s="3" t="s">
        <v>681</v>
      </c>
      <c r="J600" s="3" t="s">
        <v>698</v>
      </c>
      <c r="K600" s="3" t="s">
        <v>3</v>
      </c>
      <c r="L600" s="3" t="s">
        <v>709</v>
      </c>
      <c r="M600" s="3" t="s">
        <v>3</v>
      </c>
      <c r="N600" s="3" t="s">
        <v>709</v>
      </c>
      <c r="O600" s="3" t="s">
        <v>671</v>
      </c>
      <c r="P600" s="3" t="s">
        <v>672</v>
      </c>
      <c r="Q600" s="3" t="s">
        <v>673</v>
      </c>
    </row>
    <row r="601" spans="1:17" ht="45" customHeight="1" x14ac:dyDescent="0.25">
      <c r="A601" s="3" t="s">
        <v>191</v>
      </c>
      <c r="B601" s="3" t="s">
        <v>5730</v>
      </c>
      <c r="C601" s="3" t="s">
        <v>711</v>
      </c>
      <c r="D601" s="3" t="s">
        <v>712</v>
      </c>
      <c r="E601" s="3" t="s">
        <v>663</v>
      </c>
      <c r="F601" s="3" t="s">
        <v>708</v>
      </c>
      <c r="G601" s="3" t="s">
        <v>3</v>
      </c>
      <c r="H601" s="3" t="s">
        <v>666</v>
      </c>
      <c r="I601" s="3" t="s">
        <v>681</v>
      </c>
      <c r="J601" s="3" t="s">
        <v>698</v>
      </c>
      <c r="K601" s="3" t="s">
        <v>3</v>
      </c>
      <c r="L601" s="3" t="s">
        <v>709</v>
      </c>
      <c r="M601" s="3" t="s">
        <v>3</v>
      </c>
      <c r="N601" s="3" t="s">
        <v>709</v>
      </c>
      <c r="O601" s="3" t="s">
        <v>671</v>
      </c>
      <c r="P601" s="3" t="s">
        <v>672</v>
      </c>
      <c r="Q601" s="3" t="s">
        <v>673</v>
      </c>
    </row>
    <row r="602" spans="1:17" ht="45" customHeight="1" x14ac:dyDescent="0.25">
      <c r="A602" s="3" t="s">
        <v>191</v>
      </c>
      <c r="B602" s="3" t="s">
        <v>5731</v>
      </c>
      <c r="C602" s="3" t="s">
        <v>711</v>
      </c>
      <c r="D602" s="3" t="s">
        <v>712</v>
      </c>
      <c r="E602" s="3" t="s">
        <v>663</v>
      </c>
      <c r="F602" s="3" t="s">
        <v>708</v>
      </c>
      <c r="G602" s="3" t="s">
        <v>3</v>
      </c>
      <c r="H602" s="3" t="s">
        <v>666</v>
      </c>
      <c r="I602" s="3" t="s">
        <v>681</v>
      </c>
      <c r="J602" s="3" t="s">
        <v>698</v>
      </c>
      <c r="K602" s="3" t="s">
        <v>3</v>
      </c>
      <c r="L602" s="3" t="s">
        <v>709</v>
      </c>
      <c r="M602" s="3" t="s">
        <v>3</v>
      </c>
      <c r="N602" s="3" t="s">
        <v>709</v>
      </c>
      <c r="O602" s="3" t="s">
        <v>671</v>
      </c>
      <c r="P602" s="3" t="s">
        <v>672</v>
      </c>
      <c r="Q602" s="3" t="s">
        <v>673</v>
      </c>
    </row>
    <row r="603" spans="1:17" ht="45" customHeight="1" x14ac:dyDescent="0.25">
      <c r="A603" s="3" t="s">
        <v>191</v>
      </c>
      <c r="B603" s="3" t="s">
        <v>5732</v>
      </c>
      <c r="C603" s="3" t="s">
        <v>711</v>
      </c>
      <c r="D603" s="3" t="s">
        <v>712</v>
      </c>
      <c r="E603" s="3" t="s">
        <v>663</v>
      </c>
      <c r="F603" s="3" t="s">
        <v>708</v>
      </c>
      <c r="G603" s="3" t="s">
        <v>3</v>
      </c>
      <c r="H603" s="3" t="s">
        <v>666</v>
      </c>
      <c r="I603" s="3" t="s">
        <v>681</v>
      </c>
      <c r="J603" s="3" t="s">
        <v>698</v>
      </c>
      <c r="K603" s="3" t="s">
        <v>3</v>
      </c>
      <c r="L603" s="3" t="s">
        <v>709</v>
      </c>
      <c r="M603" s="3" t="s">
        <v>3</v>
      </c>
      <c r="N603" s="3" t="s">
        <v>709</v>
      </c>
      <c r="O603" s="3" t="s">
        <v>671</v>
      </c>
      <c r="P603" s="3" t="s">
        <v>672</v>
      </c>
      <c r="Q603" s="3" t="s">
        <v>673</v>
      </c>
    </row>
    <row r="604" spans="1:17" ht="45" customHeight="1" x14ac:dyDescent="0.25">
      <c r="A604" s="3" t="s">
        <v>191</v>
      </c>
      <c r="B604" s="3" t="s">
        <v>5733</v>
      </c>
      <c r="C604" s="3" t="s">
        <v>711</v>
      </c>
      <c r="D604" s="3" t="s">
        <v>712</v>
      </c>
      <c r="E604" s="3" t="s">
        <v>663</v>
      </c>
      <c r="F604" s="3" t="s">
        <v>708</v>
      </c>
      <c r="G604" s="3" t="s">
        <v>3</v>
      </c>
      <c r="H604" s="3" t="s">
        <v>666</v>
      </c>
      <c r="I604" s="3" t="s">
        <v>681</v>
      </c>
      <c r="J604" s="3" t="s">
        <v>698</v>
      </c>
      <c r="K604" s="3" t="s">
        <v>3</v>
      </c>
      <c r="L604" s="3" t="s">
        <v>709</v>
      </c>
      <c r="M604" s="3" t="s">
        <v>3</v>
      </c>
      <c r="N604" s="3" t="s">
        <v>709</v>
      </c>
      <c r="O604" s="3" t="s">
        <v>671</v>
      </c>
      <c r="P604" s="3" t="s">
        <v>672</v>
      </c>
      <c r="Q604" s="3" t="s">
        <v>673</v>
      </c>
    </row>
    <row r="605" spans="1:17" ht="45" customHeight="1" x14ac:dyDescent="0.25">
      <c r="A605" s="3" t="s">
        <v>191</v>
      </c>
      <c r="B605" s="3" t="s">
        <v>5734</v>
      </c>
      <c r="C605" s="3" t="s">
        <v>711</v>
      </c>
      <c r="D605" s="3" t="s">
        <v>712</v>
      </c>
      <c r="E605" s="3" t="s">
        <v>663</v>
      </c>
      <c r="F605" s="3" t="s">
        <v>708</v>
      </c>
      <c r="G605" s="3" t="s">
        <v>3</v>
      </c>
      <c r="H605" s="3" t="s">
        <v>666</v>
      </c>
      <c r="I605" s="3" t="s">
        <v>681</v>
      </c>
      <c r="J605" s="3" t="s">
        <v>698</v>
      </c>
      <c r="K605" s="3" t="s">
        <v>3</v>
      </c>
      <c r="L605" s="3" t="s">
        <v>709</v>
      </c>
      <c r="M605" s="3" t="s">
        <v>3</v>
      </c>
      <c r="N605" s="3" t="s">
        <v>709</v>
      </c>
      <c r="O605" s="3" t="s">
        <v>671</v>
      </c>
      <c r="P605" s="3" t="s">
        <v>672</v>
      </c>
      <c r="Q605" s="3" t="s">
        <v>673</v>
      </c>
    </row>
    <row r="606" spans="1:17" ht="45" customHeight="1" x14ac:dyDescent="0.25">
      <c r="A606" s="3" t="s">
        <v>191</v>
      </c>
      <c r="B606" s="3" t="s">
        <v>5735</v>
      </c>
      <c r="C606" s="3" t="s">
        <v>711</v>
      </c>
      <c r="D606" s="3" t="s">
        <v>712</v>
      </c>
      <c r="E606" s="3" t="s">
        <v>663</v>
      </c>
      <c r="F606" s="3" t="s">
        <v>708</v>
      </c>
      <c r="G606" s="3" t="s">
        <v>3</v>
      </c>
      <c r="H606" s="3" t="s">
        <v>666</v>
      </c>
      <c r="I606" s="3" t="s">
        <v>681</v>
      </c>
      <c r="J606" s="3" t="s">
        <v>698</v>
      </c>
      <c r="K606" s="3" t="s">
        <v>3</v>
      </c>
      <c r="L606" s="3" t="s">
        <v>709</v>
      </c>
      <c r="M606" s="3" t="s">
        <v>3</v>
      </c>
      <c r="N606" s="3" t="s">
        <v>709</v>
      </c>
      <c r="O606" s="3" t="s">
        <v>671</v>
      </c>
      <c r="P606" s="3" t="s">
        <v>672</v>
      </c>
      <c r="Q606" s="3" t="s">
        <v>673</v>
      </c>
    </row>
    <row r="607" spans="1:17" ht="45" customHeight="1" x14ac:dyDescent="0.25">
      <c r="A607" s="3" t="s">
        <v>191</v>
      </c>
      <c r="B607" s="3" t="s">
        <v>5736</v>
      </c>
      <c r="C607" s="3" t="s">
        <v>711</v>
      </c>
      <c r="D607" s="3" t="s">
        <v>712</v>
      </c>
      <c r="E607" s="3" t="s">
        <v>663</v>
      </c>
      <c r="F607" s="3" t="s">
        <v>708</v>
      </c>
      <c r="G607" s="3" t="s">
        <v>3</v>
      </c>
      <c r="H607" s="3" t="s">
        <v>666</v>
      </c>
      <c r="I607" s="3" t="s">
        <v>681</v>
      </c>
      <c r="J607" s="3" t="s">
        <v>698</v>
      </c>
      <c r="K607" s="3" t="s">
        <v>3</v>
      </c>
      <c r="L607" s="3" t="s">
        <v>709</v>
      </c>
      <c r="M607" s="3" t="s">
        <v>3</v>
      </c>
      <c r="N607" s="3" t="s">
        <v>709</v>
      </c>
      <c r="O607" s="3" t="s">
        <v>671</v>
      </c>
      <c r="P607" s="3" t="s">
        <v>672</v>
      </c>
      <c r="Q607" s="3" t="s">
        <v>673</v>
      </c>
    </row>
    <row r="608" spans="1:17" ht="45" customHeight="1" x14ac:dyDescent="0.25">
      <c r="A608" s="3" t="s">
        <v>191</v>
      </c>
      <c r="B608" s="3" t="s">
        <v>5737</v>
      </c>
      <c r="C608" s="3" t="s">
        <v>711</v>
      </c>
      <c r="D608" s="3" t="s">
        <v>712</v>
      </c>
      <c r="E608" s="3" t="s">
        <v>663</v>
      </c>
      <c r="F608" s="3" t="s">
        <v>708</v>
      </c>
      <c r="G608" s="3" t="s">
        <v>3</v>
      </c>
      <c r="H608" s="3" t="s">
        <v>666</v>
      </c>
      <c r="I608" s="3" t="s">
        <v>681</v>
      </c>
      <c r="J608" s="3" t="s">
        <v>698</v>
      </c>
      <c r="K608" s="3" t="s">
        <v>3</v>
      </c>
      <c r="L608" s="3" t="s">
        <v>709</v>
      </c>
      <c r="M608" s="3" t="s">
        <v>3</v>
      </c>
      <c r="N608" s="3" t="s">
        <v>709</v>
      </c>
      <c r="O608" s="3" t="s">
        <v>671</v>
      </c>
      <c r="P608" s="3" t="s">
        <v>672</v>
      </c>
      <c r="Q608" s="3" t="s">
        <v>673</v>
      </c>
    </row>
    <row r="609" spans="1:17" ht="45" customHeight="1" x14ac:dyDescent="0.25">
      <c r="A609" s="3" t="s">
        <v>191</v>
      </c>
      <c r="B609" s="3" t="s">
        <v>5738</v>
      </c>
      <c r="C609" s="3" t="s">
        <v>711</v>
      </c>
      <c r="D609" s="3" t="s">
        <v>712</v>
      </c>
      <c r="E609" s="3" t="s">
        <v>663</v>
      </c>
      <c r="F609" s="3" t="s">
        <v>708</v>
      </c>
      <c r="G609" s="3" t="s">
        <v>3</v>
      </c>
      <c r="H609" s="3" t="s">
        <v>666</v>
      </c>
      <c r="I609" s="3" t="s">
        <v>681</v>
      </c>
      <c r="J609" s="3" t="s">
        <v>698</v>
      </c>
      <c r="K609" s="3" t="s">
        <v>3</v>
      </c>
      <c r="L609" s="3" t="s">
        <v>709</v>
      </c>
      <c r="M609" s="3" t="s">
        <v>3</v>
      </c>
      <c r="N609" s="3" t="s">
        <v>709</v>
      </c>
      <c r="O609" s="3" t="s">
        <v>671</v>
      </c>
      <c r="P609" s="3" t="s">
        <v>672</v>
      </c>
      <c r="Q609" s="3" t="s">
        <v>673</v>
      </c>
    </row>
    <row r="610" spans="1:17" ht="45" customHeight="1" x14ac:dyDescent="0.25">
      <c r="A610" s="3" t="s">
        <v>191</v>
      </c>
      <c r="B610" s="3" t="s">
        <v>5739</v>
      </c>
      <c r="C610" s="3" t="s">
        <v>711</v>
      </c>
      <c r="D610" s="3" t="s">
        <v>712</v>
      </c>
      <c r="E610" s="3" t="s">
        <v>663</v>
      </c>
      <c r="F610" s="3" t="s">
        <v>708</v>
      </c>
      <c r="G610" s="3" t="s">
        <v>3</v>
      </c>
      <c r="H610" s="3" t="s">
        <v>666</v>
      </c>
      <c r="I610" s="3" t="s">
        <v>681</v>
      </c>
      <c r="J610" s="3" t="s">
        <v>698</v>
      </c>
      <c r="K610" s="3" t="s">
        <v>3</v>
      </c>
      <c r="L610" s="3" t="s">
        <v>709</v>
      </c>
      <c r="M610" s="3" t="s">
        <v>3</v>
      </c>
      <c r="N610" s="3" t="s">
        <v>709</v>
      </c>
      <c r="O610" s="3" t="s">
        <v>671</v>
      </c>
      <c r="P610" s="3" t="s">
        <v>672</v>
      </c>
      <c r="Q610" s="3" t="s">
        <v>673</v>
      </c>
    </row>
    <row r="611" spans="1:17" ht="45" customHeight="1" x14ac:dyDescent="0.25">
      <c r="A611" s="3" t="s">
        <v>191</v>
      </c>
      <c r="B611" s="3" t="s">
        <v>5740</v>
      </c>
      <c r="C611" s="3" t="s">
        <v>711</v>
      </c>
      <c r="D611" s="3" t="s">
        <v>712</v>
      </c>
      <c r="E611" s="3" t="s">
        <v>663</v>
      </c>
      <c r="F611" s="3" t="s">
        <v>708</v>
      </c>
      <c r="G611" s="3" t="s">
        <v>3</v>
      </c>
      <c r="H611" s="3" t="s">
        <v>666</v>
      </c>
      <c r="I611" s="3" t="s">
        <v>681</v>
      </c>
      <c r="J611" s="3" t="s">
        <v>698</v>
      </c>
      <c r="K611" s="3" t="s">
        <v>3</v>
      </c>
      <c r="L611" s="3" t="s">
        <v>709</v>
      </c>
      <c r="M611" s="3" t="s">
        <v>3</v>
      </c>
      <c r="N611" s="3" t="s">
        <v>709</v>
      </c>
      <c r="O611" s="3" t="s">
        <v>671</v>
      </c>
      <c r="P611" s="3" t="s">
        <v>672</v>
      </c>
      <c r="Q611" s="3" t="s">
        <v>673</v>
      </c>
    </row>
    <row r="612" spans="1:17" ht="45" customHeight="1" x14ac:dyDescent="0.25">
      <c r="A612" s="3" t="s">
        <v>191</v>
      </c>
      <c r="B612" s="3" t="s">
        <v>5741</v>
      </c>
      <c r="C612" s="3" t="s">
        <v>711</v>
      </c>
      <c r="D612" s="3" t="s">
        <v>712</v>
      </c>
      <c r="E612" s="3" t="s">
        <v>663</v>
      </c>
      <c r="F612" s="3" t="s">
        <v>708</v>
      </c>
      <c r="G612" s="3" t="s">
        <v>3</v>
      </c>
      <c r="H612" s="3" t="s">
        <v>666</v>
      </c>
      <c r="I612" s="3" t="s">
        <v>681</v>
      </c>
      <c r="J612" s="3" t="s">
        <v>698</v>
      </c>
      <c r="K612" s="3" t="s">
        <v>3</v>
      </c>
      <c r="L612" s="3" t="s">
        <v>709</v>
      </c>
      <c r="M612" s="3" t="s">
        <v>3</v>
      </c>
      <c r="N612" s="3" t="s">
        <v>709</v>
      </c>
      <c r="O612" s="3" t="s">
        <v>671</v>
      </c>
      <c r="P612" s="3" t="s">
        <v>672</v>
      </c>
      <c r="Q612" s="3" t="s">
        <v>673</v>
      </c>
    </row>
    <row r="613" spans="1:17" ht="45" customHeight="1" x14ac:dyDescent="0.25">
      <c r="A613" s="3" t="s">
        <v>191</v>
      </c>
      <c r="B613" s="3" t="s">
        <v>5742</v>
      </c>
      <c r="C613" s="3" t="s">
        <v>711</v>
      </c>
      <c r="D613" s="3" t="s">
        <v>712</v>
      </c>
      <c r="E613" s="3" t="s">
        <v>663</v>
      </c>
      <c r="F613" s="3" t="s">
        <v>708</v>
      </c>
      <c r="G613" s="3" t="s">
        <v>3</v>
      </c>
      <c r="H613" s="3" t="s">
        <v>666</v>
      </c>
      <c r="I613" s="3" t="s">
        <v>681</v>
      </c>
      <c r="J613" s="3" t="s">
        <v>698</v>
      </c>
      <c r="K613" s="3" t="s">
        <v>3</v>
      </c>
      <c r="L613" s="3" t="s">
        <v>709</v>
      </c>
      <c r="M613" s="3" t="s">
        <v>3</v>
      </c>
      <c r="N613" s="3" t="s">
        <v>709</v>
      </c>
      <c r="O613" s="3" t="s">
        <v>671</v>
      </c>
      <c r="P613" s="3" t="s">
        <v>672</v>
      </c>
      <c r="Q613" s="3" t="s">
        <v>673</v>
      </c>
    </row>
    <row r="614" spans="1:17" ht="45" customHeight="1" x14ac:dyDescent="0.25">
      <c r="A614" s="3" t="s">
        <v>191</v>
      </c>
      <c r="B614" s="3" t="s">
        <v>5743</v>
      </c>
      <c r="C614" s="3" t="s">
        <v>711</v>
      </c>
      <c r="D614" s="3" t="s">
        <v>712</v>
      </c>
      <c r="E614" s="3" t="s">
        <v>663</v>
      </c>
      <c r="F614" s="3" t="s">
        <v>708</v>
      </c>
      <c r="G614" s="3" t="s">
        <v>3</v>
      </c>
      <c r="H614" s="3" t="s">
        <v>666</v>
      </c>
      <c r="I614" s="3" t="s">
        <v>681</v>
      </c>
      <c r="J614" s="3" t="s">
        <v>698</v>
      </c>
      <c r="K614" s="3" t="s">
        <v>3</v>
      </c>
      <c r="L614" s="3" t="s">
        <v>709</v>
      </c>
      <c r="M614" s="3" t="s">
        <v>3</v>
      </c>
      <c r="N614" s="3" t="s">
        <v>709</v>
      </c>
      <c r="O614" s="3" t="s">
        <v>671</v>
      </c>
      <c r="P614" s="3" t="s">
        <v>672</v>
      </c>
      <c r="Q614" s="3" t="s">
        <v>673</v>
      </c>
    </row>
    <row r="615" spans="1:17" ht="45" customHeight="1" x14ac:dyDescent="0.25">
      <c r="A615" s="3" t="s">
        <v>191</v>
      </c>
      <c r="B615" s="3" t="s">
        <v>5744</v>
      </c>
      <c r="C615" s="3" t="s">
        <v>711</v>
      </c>
      <c r="D615" s="3" t="s">
        <v>712</v>
      </c>
      <c r="E615" s="3" t="s">
        <v>663</v>
      </c>
      <c r="F615" s="3" t="s">
        <v>708</v>
      </c>
      <c r="G615" s="3" t="s">
        <v>3</v>
      </c>
      <c r="H615" s="3" t="s">
        <v>666</v>
      </c>
      <c r="I615" s="3" t="s">
        <v>681</v>
      </c>
      <c r="J615" s="3" t="s">
        <v>698</v>
      </c>
      <c r="K615" s="3" t="s">
        <v>3</v>
      </c>
      <c r="L615" s="3" t="s">
        <v>709</v>
      </c>
      <c r="M615" s="3" t="s">
        <v>3</v>
      </c>
      <c r="N615" s="3" t="s">
        <v>709</v>
      </c>
      <c r="O615" s="3" t="s">
        <v>671</v>
      </c>
      <c r="P615" s="3" t="s">
        <v>672</v>
      </c>
      <c r="Q615" s="3" t="s">
        <v>673</v>
      </c>
    </row>
    <row r="616" spans="1:17" ht="45" customHeight="1" x14ac:dyDescent="0.25">
      <c r="A616" s="3" t="s">
        <v>191</v>
      </c>
      <c r="B616" s="3" t="s">
        <v>5745</v>
      </c>
      <c r="C616" s="3" t="s">
        <v>711</v>
      </c>
      <c r="D616" s="3" t="s">
        <v>712</v>
      </c>
      <c r="E616" s="3" t="s">
        <v>663</v>
      </c>
      <c r="F616" s="3" t="s">
        <v>708</v>
      </c>
      <c r="G616" s="3" t="s">
        <v>3</v>
      </c>
      <c r="H616" s="3" t="s">
        <v>666</v>
      </c>
      <c r="I616" s="3" t="s">
        <v>681</v>
      </c>
      <c r="J616" s="3" t="s">
        <v>698</v>
      </c>
      <c r="K616" s="3" t="s">
        <v>3</v>
      </c>
      <c r="L616" s="3" t="s">
        <v>709</v>
      </c>
      <c r="M616" s="3" t="s">
        <v>3</v>
      </c>
      <c r="N616" s="3" t="s">
        <v>709</v>
      </c>
      <c r="O616" s="3" t="s">
        <v>671</v>
      </c>
      <c r="P616" s="3" t="s">
        <v>672</v>
      </c>
      <c r="Q616" s="3" t="s">
        <v>673</v>
      </c>
    </row>
    <row r="617" spans="1:17" ht="45" customHeight="1" x14ac:dyDescent="0.25">
      <c r="A617" s="3" t="s">
        <v>191</v>
      </c>
      <c r="B617" s="3" t="s">
        <v>5746</v>
      </c>
      <c r="C617" s="3" t="s">
        <v>711</v>
      </c>
      <c r="D617" s="3" t="s">
        <v>712</v>
      </c>
      <c r="E617" s="3" t="s">
        <v>663</v>
      </c>
      <c r="F617" s="3" t="s">
        <v>708</v>
      </c>
      <c r="G617" s="3" t="s">
        <v>3</v>
      </c>
      <c r="H617" s="3" t="s">
        <v>666</v>
      </c>
      <c r="I617" s="3" t="s">
        <v>681</v>
      </c>
      <c r="J617" s="3" t="s">
        <v>698</v>
      </c>
      <c r="K617" s="3" t="s">
        <v>3</v>
      </c>
      <c r="L617" s="3" t="s">
        <v>709</v>
      </c>
      <c r="M617" s="3" t="s">
        <v>3</v>
      </c>
      <c r="N617" s="3" t="s">
        <v>709</v>
      </c>
      <c r="O617" s="3" t="s">
        <v>671</v>
      </c>
      <c r="P617" s="3" t="s">
        <v>672</v>
      </c>
      <c r="Q617" s="3" t="s">
        <v>673</v>
      </c>
    </row>
    <row r="618" spans="1:17" ht="45" customHeight="1" x14ac:dyDescent="0.25">
      <c r="A618" s="3" t="s">
        <v>191</v>
      </c>
      <c r="B618" s="3" t="s">
        <v>5747</v>
      </c>
      <c r="C618" s="3" t="s">
        <v>711</v>
      </c>
      <c r="D618" s="3" t="s">
        <v>712</v>
      </c>
      <c r="E618" s="3" t="s">
        <v>663</v>
      </c>
      <c r="F618" s="3" t="s">
        <v>708</v>
      </c>
      <c r="G618" s="3" t="s">
        <v>3</v>
      </c>
      <c r="H618" s="3" t="s">
        <v>666</v>
      </c>
      <c r="I618" s="3" t="s">
        <v>681</v>
      </c>
      <c r="J618" s="3" t="s">
        <v>698</v>
      </c>
      <c r="K618" s="3" t="s">
        <v>3</v>
      </c>
      <c r="L618" s="3" t="s">
        <v>709</v>
      </c>
      <c r="M618" s="3" t="s">
        <v>3</v>
      </c>
      <c r="N618" s="3" t="s">
        <v>709</v>
      </c>
      <c r="O618" s="3" t="s">
        <v>671</v>
      </c>
      <c r="P618" s="3" t="s">
        <v>672</v>
      </c>
      <c r="Q618" s="3" t="s">
        <v>673</v>
      </c>
    </row>
    <row r="619" spans="1:17" ht="45" customHeight="1" x14ac:dyDescent="0.25">
      <c r="A619" s="3" t="s">
        <v>191</v>
      </c>
      <c r="B619" s="3" t="s">
        <v>5748</v>
      </c>
      <c r="C619" s="3" t="s">
        <v>711</v>
      </c>
      <c r="D619" s="3" t="s">
        <v>712</v>
      </c>
      <c r="E619" s="3" t="s">
        <v>663</v>
      </c>
      <c r="F619" s="3" t="s">
        <v>708</v>
      </c>
      <c r="G619" s="3" t="s">
        <v>3</v>
      </c>
      <c r="H619" s="3" t="s">
        <v>666</v>
      </c>
      <c r="I619" s="3" t="s">
        <v>681</v>
      </c>
      <c r="J619" s="3" t="s">
        <v>698</v>
      </c>
      <c r="K619" s="3" t="s">
        <v>3</v>
      </c>
      <c r="L619" s="3" t="s">
        <v>709</v>
      </c>
      <c r="M619" s="3" t="s">
        <v>3</v>
      </c>
      <c r="N619" s="3" t="s">
        <v>709</v>
      </c>
      <c r="O619" s="3" t="s">
        <v>671</v>
      </c>
      <c r="P619" s="3" t="s">
        <v>672</v>
      </c>
      <c r="Q619" s="3" t="s">
        <v>673</v>
      </c>
    </row>
    <row r="620" spans="1:17" ht="45" customHeight="1" x14ac:dyDescent="0.25">
      <c r="A620" s="3" t="s">
        <v>191</v>
      </c>
      <c r="B620" s="3" t="s">
        <v>5749</v>
      </c>
      <c r="C620" s="3" t="s">
        <v>711</v>
      </c>
      <c r="D620" s="3" t="s">
        <v>712</v>
      </c>
      <c r="E620" s="3" t="s">
        <v>663</v>
      </c>
      <c r="F620" s="3" t="s">
        <v>708</v>
      </c>
      <c r="G620" s="3" t="s">
        <v>3</v>
      </c>
      <c r="H620" s="3" t="s">
        <v>666</v>
      </c>
      <c r="I620" s="3" t="s">
        <v>681</v>
      </c>
      <c r="J620" s="3" t="s">
        <v>698</v>
      </c>
      <c r="K620" s="3" t="s">
        <v>3</v>
      </c>
      <c r="L620" s="3" t="s">
        <v>709</v>
      </c>
      <c r="M620" s="3" t="s">
        <v>3</v>
      </c>
      <c r="N620" s="3" t="s">
        <v>709</v>
      </c>
      <c r="O620" s="3" t="s">
        <v>671</v>
      </c>
      <c r="P620" s="3" t="s">
        <v>672</v>
      </c>
      <c r="Q620" s="3" t="s">
        <v>673</v>
      </c>
    </row>
    <row r="621" spans="1:17" ht="45" customHeight="1" x14ac:dyDescent="0.25">
      <c r="A621" s="3" t="s">
        <v>191</v>
      </c>
      <c r="B621" s="3" t="s">
        <v>5750</v>
      </c>
      <c r="C621" s="3" t="s">
        <v>711</v>
      </c>
      <c r="D621" s="3" t="s">
        <v>712</v>
      </c>
      <c r="E621" s="3" t="s">
        <v>663</v>
      </c>
      <c r="F621" s="3" t="s">
        <v>708</v>
      </c>
      <c r="G621" s="3" t="s">
        <v>3</v>
      </c>
      <c r="H621" s="3" t="s">
        <v>666</v>
      </c>
      <c r="I621" s="3" t="s">
        <v>681</v>
      </c>
      <c r="J621" s="3" t="s">
        <v>698</v>
      </c>
      <c r="K621" s="3" t="s">
        <v>3</v>
      </c>
      <c r="L621" s="3" t="s">
        <v>709</v>
      </c>
      <c r="M621" s="3" t="s">
        <v>3</v>
      </c>
      <c r="N621" s="3" t="s">
        <v>709</v>
      </c>
      <c r="O621" s="3" t="s">
        <v>671</v>
      </c>
      <c r="P621" s="3" t="s">
        <v>672</v>
      </c>
      <c r="Q621" s="3" t="s">
        <v>673</v>
      </c>
    </row>
    <row r="622" spans="1:17" ht="45" customHeight="1" x14ac:dyDescent="0.25">
      <c r="A622" s="3" t="s">
        <v>191</v>
      </c>
      <c r="B622" s="3" t="s">
        <v>5751</v>
      </c>
      <c r="C622" s="3" t="s">
        <v>711</v>
      </c>
      <c r="D622" s="3" t="s">
        <v>712</v>
      </c>
      <c r="E622" s="3" t="s">
        <v>663</v>
      </c>
      <c r="F622" s="3" t="s">
        <v>708</v>
      </c>
      <c r="G622" s="3" t="s">
        <v>3</v>
      </c>
      <c r="H622" s="3" t="s">
        <v>666</v>
      </c>
      <c r="I622" s="3" t="s">
        <v>681</v>
      </c>
      <c r="J622" s="3" t="s">
        <v>698</v>
      </c>
      <c r="K622" s="3" t="s">
        <v>3</v>
      </c>
      <c r="L622" s="3" t="s">
        <v>709</v>
      </c>
      <c r="M622" s="3" t="s">
        <v>3</v>
      </c>
      <c r="N622" s="3" t="s">
        <v>709</v>
      </c>
      <c r="O622" s="3" t="s">
        <v>671</v>
      </c>
      <c r="P622" s="3" t="s">
        <v>672</v>
      </c>
      <c r="Q622" s="3" t="s">
        <v>673</v>
      </c>
    </row>
    <row r="623" spans="1:17" ht="45" customHeight="1" x14ac:dyDescent="0.25">
      <c r="A623" s="3" t="s">
        <v>191</v>
      </c>
      <c r="B623" s="3" t="s">
        <v>5752</v>
      </c>
      <c r="C623" s="3" t="s">
        <v>711</v>
      </c>
      <c r="D623" s="3" t="s">
        <v>712</v>
      </c>
      <c r="E623" s="3" t="s">
        <v>663</v>
      </c>
      <c r="F623" s="3" t="s">
        <v>708</v>
      </c>
      <c r="G623" s="3" t="s">
        <v>3</v>
      </c>
      <c r="H623" s="3" t="s">
        <v>666</v>
      </c>
      <c r="I623" s="3" t="s">
        <v>681</v>
      </c>
      <c r="J623" s="3" t="s">
        <v>698</v>
      </c>
      <c r="K623" s="3" t="s">
        <v>3</v>
      </c>
      <c r="L623" s="3" t="s">
        <v>709</v>
      </c>
      <c r="M623" s="3" t="s">
        <v>3</v>
      </c>
      <c r="N623" s="3" t="s">
        <v>709</v>
      </c>
      <c r="O623" s="3" t="s">
        <v>671</v>
      </c>
      <c r="P623" s="3" t="s">
        <v>672</v>
      </c>
      <c r="Q623" s="3" t="s">
        <v>673</v>
      </c>
    </row>
    <row r="624" spans="1:17" ht="45" customHeight="1" x14ac:dyDescent="0.25">
      <c r="A624" s="3" t="s">
        <v>193</v>
      </c>
      <c r="B624" s="3" t="s">
        <v>5753</v>
      </c>
      <c r="C624" s="3" t="s">
        <v>711</v>
      </c>
      <c r="D624" s="3" t="s">
        <v>712</v>
      </c>
      <c r="E624" s="3" t="s">
        <v>663</v>
      </c>
      <c r="F624" s="3" t="s">
        <v>708</v>
      </c>
      <c r="G624" s="3" t="s">
        <v>3</v>
      </c>
      <c r="H624" s="3" t="s">
        <v>666</v>
      </c>
      <c r="I624" s="3" t="s">
        <v>681</v>
      </c>
      <c r="J624" s="3" t="s">
        <v>698</v>
      </c>
      <c r="K624" s="3" t="s">
        <v>3</v>
      </c>
      <c r="L624" s="3" t="s">
        <v>709</v>
      </c>
      <c r="M624" s="3" t="s">
        <v>3</v>
      </c>
      <c r="N624" s="3" t="s">
        <v>709</v>
      </c>
      <c r="O624" s="3" t="s">
        <v>671</v>
      </c>
      <c r="P624" s="3" t="s">
        <v>672</v>
      </c>
      <c r="Q624" s="3" t="s">
        <v>673</v>
      </c>
    </row>
    <row r="625" spans="1:17" ht="45" customHeight="1" x14ac:dyDescent="0.25">
      <c r="A625" s="3" t="s">
        <v>193</v>
      </c>
      <c r="B625" s="3" t="s">
        <v>5754</v>
      </c>
      <c r="C625" s="3" t="s">
        <v>711</v>
      </c>
      <c r="D625" s="3" t="s">
        <v>712</v>
      </c>
      <c r="E625" s="3" t="s">
        <v>663</v>
      </c>
      <c r="F625" s="3" t="s">
        <v>708</v>
      </c>
      <c r="G625" s="3" t="s">
        <v>3</v>
      </c>
      <c r="H625" s="3" t="s">
        <v>666</v>
      </c>
      <c r="I625" s="3" t="s">
        <v>681</v>
      </c>
      <c r="J625" s="3" t="s">
        <v>698</v>
      </c>
      <c r="K625" s="3" t="s">
        <v>3</v>
      </c>
      <c r="L625" s="3" t="s">
        <v>709</v>
      </c>
      <c r="M625" s="3" t="s">
        <v>3</v>
      </c>
      <c r="N625" s="3" t="s">
        <v>709</v>
      </c>
      <c r="O625" s="3" t="s">
        <v>671</v>
      </c>
      <c r="P625" s="3" t="s">
        <v>672</v>
      </c>
      <c r="Q625" s="3" t="s">
        <v>673</v>
      </c>
    </row>
    <row r="626" spans="1:17" ht="45" customHeight="1" x14ac:dyDescent="0.25">
      <c r="A626" s="3" t="s">
        <v>193</v>
      </c>
      <c r="B626" s="3" t="s">
        <v>5755</v>
      </c>
      <c r="C626" s="3" t="s">
        <v>711</v>
      </c>
      <c r="D626" s="3" t="s">
        <v>712</v>
      </c>
      <c r="E626" s="3" t="s">
        <v>663</v>
      </c>
      <c r="F626" s="3" t="s">
        <v>708</v>
      </c>
      <c r="G626" s="3" t="s">
        <v>3</v>
      </c>
      <c r="H626" s="3" t="s">
        <v>666</v>
      </c>
      <c r="I626" s="3" t="s">
        <v>681</v>
      </c>
      <c r="J626" s="3" t="s">
        <v>698</v>
      </c>
      <c r="K626" s="3" t="s">
        <v>3</v>
      </c>
      <c r="L626" s="3" t="s">
        <v>709</v>
      </c>
      <c r="M626" s="3" t="s">
        <v>3</v>
      </c>
      <c r="N626" s="3" t="s">
        <v>709</v>
      </c>
      <c r="O626" s="3" t="s">
        <v>671</v>
      </c>
      <c r="P626" s="3" t="s">
        <v>672</v>
      </c>
      <c r="Q626" s="3" t="s">
        <v>673</v>
      </c>
    </row>
    <row r="627" spans="1:17" ht="45" customHeight="1" x14ac:dyDescent="0.25">
      <c r="A627" s="3" t="s">
        <v>193</v>
      </c>
      <c r="B627" s="3" t="s">
        <v>5756</v>
      </c>
      <c r="C627" s="3" t="s">
        <v>711</v>
      </c>
      <c r="D627" s="3" t="s">
        <v>712</v>
      </c>
      <c r="E627" s="3" t="s">
        <v>663</v>
      </c>
      <c r="F627" s="3" t="s">
        <v>708</v>
      </c>
      <c r="G627" s="3" t="s">
        <v>3</v>
      </c>
      <c r="H627" s="3" t="s">
        <v>666</v>
      </c>
      <c r="I627" s="3" t="s">
        <v>681</v>
      </c>
      <c r="J627" s="3" t="s">
        <v>698</v>
      </c>
      <c r="K627" s="3" t="s">
        <v>3</v>
      </c>
      <c r="L627" s="3" t="s">
        <v>709</v>
      </c>
      <c r="M627" s="3" t="s">
        <v>3</v>
      </c>
      <c r="N627" s="3" t="s">
        <v>709</v>
      </c>
      <c r="O627" s="3" t="s">
        <v>671</v>
      </c>
      <c r="P627" s="3" t="s">
        <v>672</v>
      </c>
      <c r="Q627" s="3" t="s">
        <v>673</v>
      </c>
    </row>
    <row r="628" spans="1:17" ht="45" customHeight="1" x14ac:dyDescent="0.25">
      <c r="A628" s="3" t="s">
        <v>193</v>
      </c>
      <c r="B628" s="3" t="s">
        <v>5757</v>
      </c>
      <c r="C628" s="3" t="s">
        <v>711</v>
      </c>
      <c r="D628" s="3" t="s">
        <v>712</v>
      </c>
      <c r="E628" s="3" t="s">
        <v>663</v>
      </c>
      <c r="F628" s="3" t="s">
        <v>708</v>
      </c>
      <c r="G628" s="3" t="s">
        <v>3</v>
      </c>
      <c r="H628" s="3" t="s">
        <v>666</v>
      </c>
      <c r="I628" s="3" t="s">
        <v>681</v>
      </c>
      <c r="J628" s="3" t="s">
        <v>698</v>
      </c>
      <c r="K628" s="3" t="s">
        <v>3</v>
      </c>
      <c r="L628" s="3" t="s">
        <v>709</v>
      </c>
      <c r="M628" s="3" t="s">
        <v>3</v>
      </c>
      <c r="N628" s="3" t="s">
        <v>709</v>
      </c>
      <c r="O628" s="3" t="s">
        <v>671</v>
      </c>
      <c r="P628" s="3" t="s">
        <v>672</v>
      </c>
      <c r="Q628" s="3" t="s">
        <v>673</v>
      </c>
    </row>
    <row r="629" spans="1:17" ht="45" customHeight="1" x14ac:dyDescent="0.25">
      <c r="A629" s="3" t="s">
        <v>193</v>
      </c>
      <c r="B629" s="3" t="s">
        <v>5758</v>
      </c>
      <c r="C629" s="3" t="s">
        <v>711</v>
      </c>
      <c r="D629" s="3" t="s">
        <v>712</v>
      </c>
      <c r="E629" s="3" t="s">
        <v>663</v>
      </c>
      <c r="F629" s="3" t="s">
        <v>708</v>
      </c>
      <c r="G629" s="3" t="s">
        <v>3</v>
      </c>
      <c r="H629" s="3" t="s">
        <v>666</v>
      </c>
      <c r="I629" s="3" t="s">
        <v>681</v>
      </c>
      <c r="J629" s="3" t="s">
        <v>698</v>
      </c>
      <c r="K629" s="3" t="s">
        <v>3</v>
      </c>
      <c r="L629" s="3" t="s">
        <v>709</v>
      </c>
      <c r="M629" s="3" t="s">
        <v>3</v>
      </c>
      <c r="N629" s="3" t="s">
        <v>709</v>
      </c>
      <c r="O629" s="3" t="s">
        <v>671</v>
      </c>
      <c r="P629" s="3" t="s">
        <v>672</v>
      </c>
      <c r="Q629" s="3" t="s">
        <v>673</v>
      </c>
    </row>
    <row r="630" spans="1:17" ht="45" customHeight="1" x14ac:dyDescent="0.25">
      <c r="A630" s="3" t="s">
        <v>193</v>
      </c>
      <c r="B630" s="3" t="s">
        <v>5759</v>
      </c>
      <c r="C630" s="3" t="s">
        <v>711</v>
      </c>
      <c r="D630" s="3" t="s">
        <v>712</v>
      </c>
      <c r="E630" s="3" t="s">
        <v>663</v>
      </c>
      <c r="F630" s="3" t="s">
        <v>708</v>
      </c>
      <c r="G630" s="3" t="s">
        <v>3</v>
      </c>
      <c r="H630" s="3" t="s">
        <v>666</v>
      </c>
      <c r="I630" s="3" t="s">
        <v>681</v>
      </c>
      <c r="J630" s="3" t="s">
        <v>698</v>
      </c>
      <c r="K630" s="3" t="s">
        <v>3</v>
      </c>
      <c r="L630" s="3" t="s">
        <v>709</v>
      </c>
      <c r="M630" s="3" t="s">
        <v>3</v>
      </c>
      <c r="N630" s="3" t="s">
        <v>709</v>
      </c>
      <c r="O630" s="3" t="s">
        <v>671</v>
      </c>
      <c r="P630" s="3" t="s">
        <v>672</v>
      </c>
      <c r="Q630" s="3" t="s">
        <v>673</v>
      </c>
    </row>
    <row r="631" spans="1:17" ht="45" customHeight="1" x14ac:dyDescent="0.25">
      <c r="A631" s="3" t="s">
        <v>193</v>
      </c>
      <c r="B631" s="3" t="s">
        <v>5760</v>
      </c>
      <c r="C631" s="3" t="s">
        <v>711</v>
      </c>
      <c r="D631" s="3" t="s">
        <v>712</v>
      </c>
      <c r="E631" s="3" t="s">
        <v>663</v>
      </c>
      <c r="F631" s="3" t="s">
        <v>708</v>
      </c>
      <c r="G631" s="3" t="s">
        <v>3</v>
      </c>
      <c r="H631" s="3" t="s">
        <v>666</v>
      </c>
      <c r="I631" s="3" t="s">
        <v>681</v>
      </c>
      <c r="J631" s="3" t="s">
        <v>698</v>
      </c>
      <c r="K631" s="3" t="s">
        <v>3</v>
      </c>
      <c r="L631" s="3" t="s">
        <v>709</v>
      </c>
      <c r="M631" s="3" t="s">
        <v>3</v>
      </c>
      <c r="N631" s="3" t="s">
        <v>709</v>
      </c>
      <c r="O631" s="3" t="s">
        <v>671</v>
      </c>
      <c r="P631" s="3" t="s">
        <v>672</v>
      </c>
      <c r="Q631" s="3" t="s">
        <v>673</v>
      </c>
    </row>
    <row r="632" spans="1:17" ht="45" customHeight="1" x14ac:dyDescent="0.25">
      <c r="A632" s="3" t="s">
        <v>193</v>
      </c>
      <c r="B632" s="3" t="s">
        <v>5761</v>
      </c>
      <c r="C632" s="3" t="s">
        <v>711</v>
      </c>
      <c r="D632" s="3" t="s">
        <v>712</v>
      </c>
      <c r="E632" s="3" t="s">
        <v>663</v>
      </c>
      <c r="F632" s="3" t="s">
        <v>708</v>
      </c>
      <c r="G632" s="3" t="s">
        <v>3</v>
      </c>
      <c r="H632" s="3" t="s">
        <v>666</v>
      </c>
      <c r="I632" s="3" t="s">
        <v>681</v>
      </c>
      <c r="J632" s="3" t="s">
        <v>698</v>
      </c>
      <c r="K632" s="3" t="s">
        <v>3</v>
      </c>
      <c r="L632" s="3" t="s">
        <v>709</v>
      </c>
      <c r="M632" s="3" t="s">
        <v>3</v>
      </c>
      <c r="N632" s="3" t="s">
        <v>709</v>
      </c>
      <c r="O632" s="3" t="s">
        <v>671</v>
      </c>
      <c r="P632" s="3" t="s">
        <v>672</v>
      </c>
      <c r="Q632" s="3" t="s">
        <v>673</v>
      </c>
    </row>
    <row r="633" spans="1:17" ht="45" customHeight="1" x14ac:dyDescent="0.25">
      <c r="A633" s="3" t="s">
        <v>193</v>
      </c>
      <c r="B633" s="3" t="s">
        <v>5762</v>
      </c>
      <c r="C633" s="3" t="s">
        <v>711</v>
      </c>
      <c r="D633" s="3" t="s">
        <v>712</v>
      </c>
      <c r="E633" s="3" t="s">
        <v>663</v>
      </c>
      <c r="F633" s="3" t="s">
        <v>708</v>
      </c>
      <c r="G633" s="3" t="s">
        <v>3</v>
      </c>
      <c r="H633" s="3" t="s">
        <v>666</v>
      </c>
      <c r="I633" s="3" t="s">
        <v>681</v>
      </c>
      <c r="J633" s="3" t="s">
        <v>698</v>
      </c>
      <c r="K633" s="3" t="s">
        <v>3</v>
      </c>
      <c r="L633" s="3" t="s">
        <v>709</v>
      </c>
      <c r="M633" s="3" t="s">
        <v>3</v>
      </c>
      <c r="N633" s="3" t="s">
        <v>709</v>
      </c>
      <c r="O633" s="3" t="s">
        <v>671</v>
      </c>
      <c r="P633" s="3" t="s">
        <v>672</v>
      </c>
      <c r="Q633" s="3" t="s">
        <v>673</v>
      </c>
    </row>
    <row r="634" spans="1:17" ht="45" customHeight="1" x14ac:dyDescent="0.25">
      <c r="A634" s="3" t="s">
        <v>193</v>
      </c>
      <c r="B634" s="3" t="s">
        <v>5763</v>
      </c>
      <c r="C634" s="3" t="s">
        <v>711</v>
      </c>
      <c r="D634" s="3" t="s">
        <v>712</v>
      </c>
      <c r="E634" s="3" t="s">
        <v>663</v>
      </c>
      <c r="F634" s="3" t="s">
        <v>708</v>
      </c>
      <c r="G634" s="3" t="s">
        <v>3</v>
      </c>
      <c r="H634" s="3" t="s">
        <v>666</v>
      </c>
      <c r="I634" s="3" t="s">
        <v>681</v>
      </c>
      <c r="J634" s="3" t="s">
        <v>698</v>
      </c>
      <c r="K634" s="3" t="s">
        <v>3</v>
      </c>
      <c r="L634" s="3" t="s">
        <v>709</v>
      </c>
      <c r="M634" s="3" t="s">
        <v>3</v>
      </c>
      <c r="N634" s="3" t="s">
        <v>709</v>
      </c>
      <c r="O634" s="3" t="s">
        <v>671</v>
      </c>
      <c r="P634" s="3" t="s">
        <v>672</v>
      </c>
      <c r="Q634" s="3" t="s">
        <v>673</v>
      </c>
    </row>
    <row r="635" spans="1:17" ht="45" customHeight="1" x14ac:dyDescent="0.25">
      <c r="A635" s="3" t="s">
        <v>193</v>
      </c>
      <c r="B635" s="3" t="s">
        <v>5764</v>
      </c>
      <c r="C635" s="3" t="s">
        <v>711</v>
      </c>
      <c r="D635" s="3" t="s">
        <v>712</v>
      </c>
      <c r="E635" s="3" t="s">
        <v>663</v>
      </c>
      <c r="F635" s="3" t="s">
        <v>708</v>
      </c>
      <c r="G635" s="3" t="s">
        <v>3</v>
      </c>
      <c r="H635" s="3" t="s">
        <v>666</v>
      </c>
      <c r="I635" s="3" t="s">
        <v>681</v>
      </c>
      <c r="J635" s="3" t="s">
        <v>698</v>
      </c>
      <c r="K635" s="3" t="s">
        <v>3</v>
      </c>
      <c r="L635" s="3" t="s">
        <v>709</v>
      </c>
      <c r="M635" s="3" t="s">
        <v>3</v>
      </c>
      <c r="N635" s="3" t="s">
        <v>709</v>
      </c>
      <c r="O635" s="3" t="s">
        <v>671</v>
      </c>
      <c r="P635" s="3" t="s">
        <v>672</v>
      </c>
      <c r="Q635" s="3" t="s">
        <v>673</v>
      </c>
    </row>
    <row r="636" spans="1:17" ht="45" customHeight="1" x14ac:dyDescent="0.25">
      <c r="A636" s="3" t="s">
        <v>193</v>
      </c>
      <c r="B636" s="3" t="s">
        <v>5765</v>
      </c>
      <c r="C636" s="3" t="s">
        <v>711</v>
      </c>
      <c r="D636" s="3" t="s">
        <v>712</v>
      </c>
      <c r="E636" s="3" t="s">
        <v>663</v>
      </c>
      <c r="F636" s="3" t="s">
        <v>708</v>
      </c>
      <c r="G636" s="3" t="s">
        <v>3</v>
      </c>
      <c r="H636" s="3" t="s">
        <v>666</v>
      </c>
      <c r="I636" s="3" t="s">
        <v>681</v>
      </c>
      <c r="J636" s="3" t="s">
        <v>698</v>
      </c>
      <c r="K636" s="3" t="s">
        <v>3</v>
      </c>
      <c r="L636" s="3" t="s">
        <v>709</v>
      </c>
      <c r="M636" s="3" t="s">
        <v>3</v>
      </c>
      <c r="N636" s="3" t="s">
        <v>709</v>
      </c>
      <c r="O636" s="3" t="s">
        <v>671</v>
      </c>
      <c r="P636" s="3" t="s">
        <v>672</v>
      </c>
      <c r="Q636" s="3" t="s">
        <v>673</v>
      </c>
    </row>
    <row r="637" spans="1:17" ht="45" customHeight="1" x14ac:dyDescent="0.25">
      <c r="A637" s="3" t="s">
        <v>193</v>
      </c>
      <c r="B637" s="3" t="s">
        <v>5766</v>
      </c>
      <c r="C637" s="3" t="s">
        <v>711</v>
      </c>
      <c r="D637" s="3" t="s">
        <v>712</v>
      </c>
      <c r="E637" s="3" t="s">
        <v>663</v>
      </c>
      <c r="F637" s="3" t="s">
        <v>708</v>
      </c>
      <c r="G637" s="3" t="s">
        <v>3</v>
      </c>
      <c r="H637" s="3" t="s">
        <v>666</v>
      </c>
      <c r="I637" s="3" t="s">
        <v>681</v>
      </c>
      <c r="J637" s="3" t="s">
        <v>698</v>
      </c>
      <c r="K637" s="3" t="s">
        <v>3</v>
      </c>
      <c r="L637" s="3" t="s">
        <v>709</v>
      </c>
      <c r="M637" s="3" t="s">
        <v>3</v>
      </c>
      <c r="N637" s="3" t="s">
        <v>709</v>
      </c>
      <c r="O637" s="3" t="s">
        <v>671</v>
      </c>
      <c r="P637" s="3" t="s">
        <v>672</v>
      </c>
      <c r="Q637" s="3" t="s">
        <v>673</v>
      </c>
    </row>
    <row r="638" spans="1:17" ht="45" customHeight="1" x14ac:dyDescent="0.25">
      <c r="A638" s="3" t="s">
        <v>193</v>
      </c>
      <c r="B638" s="3" t="s">
        <v>5767</v>
      </c>
      <c r="C638" s="3" t="s">
        <v>711</v>
      </c>
      <c r="D638" s="3" t="s">
        <v>712</v>
      </c>
      <c r="E638" s="3" t="s">
        <v>663</v>
      </c>
      <c r="F638" s="3" t="s">
        <v>708</v>
      </c>
      <c r="G638" s="3" t="s">
        <v>3</v>
      </c>
      <c r="H638" s="3" t="s">
        <v>666</v>
      </c>
      <c r="I638" s="3" t="s">
        <v>681</v>
      </c>
      <c r="J638" s="3" t="s">
        <v>698</v>
      </c>
      <c r="K638" s="3" t="s">
        <v>3</v>
      </c>
      <c r="L638" s="3" t="s">
        <v>709</v>
      </c>
      <c r="M638" s="3" t="s">
        <v>3</v>
      </c>
      <c r="N638" s="3" t="s">
        <v>709</v>
      </c>
      <c r="O638" s="3" t="s">
        <v>671</v>
      </c>
      <c r="P638" s="3" t="s">
        <v>672</v>
      </c>
      <c r="Q638" s="3" t="s">
        <v>673</v>
      </c>
    </row>
    <row r="639" spans="1:17" ht="45" customHeight="1" x14ac:dyDescent="0.25">
      <c r="A639" s="3" t="s">
        <v>193</v>
      </c>
      <c r="B639" s="3" t="s">
        <v>5768</v>
      </c>
      <c r="C639" s="3" t="s">
        <v>711</v>
      </c>
      <c r="D639" s="3" t="s">
        <v>712</v>
      </c>
      <c r="E639" s="3" t="s">
        <v>663</v>
      </c>
      <c r="F639" s="3" t="s">
        <v>708</v>
      </c>
      <c r="G639" s="3" t="s">
        <v>3</v>
      </c>
      <c r="H639" s="3" t="s">
        <v>666</v>
      </c>
      <c r="I639" s="3" t="s">
        <v>681</v>
      </c>
      <c r="J639" s="3" t="s">
        <v>698</v>
      </c>
      <c r="K639" s="3" t="s">
        <v>3</v>
      </c>
      <c r="L639" s="3" t="s">
        <v>709</v>
      </c>
      <c r="M639" s="3" t="s">
        <v>3</v>
      </c>
      <c r="N639" s="3" t="s">
        <v>709</v>
      </c>
      <c r="O639" s="3" t="s">
        <v>671</v>
      </c>
      <c r="P639" s="3" t="s">
        <v>672</v>
      </c>
      <c r="Q639" s="3" t="s">
        <v>673</v>
      </c>
    </row>
    <row r="640" spans="1:17" ht="45" customHeight="1" x14ac:dyDescent="0.25">
      <c r="A640" s="3" t="s">
        <v>193</v>
      </c>
      <c r="B640" s="3" t="s">
        <v>5769</v>
      </c>
      <c r="C640" s="3" t="s">
        <v>711</v>
      </c>
      <c r="D640" s="3" t="s">
        <v>712</v>
      </c>
      <c r="E640" s="3" t="s">
        <v>663</v>
      </c>
      <c r="F640" s="3" t="s">
        <v>708</v>
      </c>
      <c r="G640" s="3" t="s">
        <v>3</v>
      </c>
      <c r="H640" s="3" t="s">
        <v>666</v>
      </c>
      <c r="I640" s="3" t="s">
        <v>681</v>
      </c>
      <c r="J640" s="3" t="s">
        <v>698</v>
      </c>
      <c r="K640" s="3" t="s">
        <v>3</v>
      </c>
      <c r="L640" s="3" t="s">
        <v>709</v>
      </c>
      <c r="M640" s="3" t="s">
        <v>3</v>
      </c>
      <c r="N640" s="3" t="s">
        <v>709</v>
      </c>
      <c r="O640" s="3" t="s">
        <v>671</v>
      </c>
      <c r="P640" s="3" t="s">
        <v>672</v>
      </c>
      <c r="Q640" s="3" t="s">
        <v>673</v>
      </c>
    </row>
    <row r="641" spans="1:17" ht="45" customHeight="1" x14ac:dyDescent="0.25">
      <c r="A641" s="3" t="s">
        <v>193</v>
      </c>
      <c r="B641" s="3" t="s">
        <v>5770</v>
      </c>
      <c r="C641" s="3" t="s">
        <v>711</v>
      </c>
      <c r="D641" s="3" t="s">
        <v>712</v>
      </c>
      <c r="E641" s="3" t="s">
        <v>663</v>
      </c>
      <c r="F641" s="3" t="s">
        <v>708</v>
      </c>
      <c r="G641" s="3" t="s">
        <v>3</v>
      </c>
      <c r="H641" s="3" t="s">
        <v>666</v>
      </c>
      <c r="I641" s="3" t="s">
        <v>681</v>
      </c>
      <c r="J641" s="3" t="s">
        <v>698</v>
      </c>
      <c r="K641" s="3" t="s">
        <v>3</v>
      </c>
      <c r="L641" s="3" t="s">
        <v>709</v>
      </c>
      <c r="M641" s="3" t="s">
        <v>3</v>
      </c>
      <c r="N641" s="3" t="s">
        <v>709</v>
      </c>
      <c r="O641" s="3" t="s">
        <v>671</v>
      </c>
      <c r="P641" s="3" t="s">
        <v>672</v>
      </c>
      <c r="Q641" s="3" t="s">
        <v>673</v>
      </c>
    </row>
    <row r="642" spans="1:17" ht="45" customHeight="1" x14ac:dyDescent="0.25">
      <c r="A642" s="3" t="s">
        <v>193</v>
      </c>
      <c r="B642" s="3" t="s">
        <v>5771</v>
      </c>
      <c r="C642" s="3" t="s">
        <v>711</v>
      </c>
      <c r="D642" s="3" t="s">
        <v>712</v>
      </c>
      <c r="E642" s="3" t="s">
        <v>663</v>
      </c>
      <c r="F642" s="3" t="s">
        <v>708</v>
      </c>
      <c r="G642" s="3" t="s">
        <v>3</v>
      </c>
      <c r="H642" s="3" t="s">
        <v>666</v>
      </c>
      <c r="I642" s="3" t="s">
        <v>681</v>
      </c>
      <c r="J642" s="3" t="s">
        <v>698</v>
      </c>
      <c r="K642" s="3" t="s">
        <v>3</v>
      </c>
      <c r="L642" s="3" t="s">
        <v>709</v>
      </c>
      <c r="M642" s="3" t="s">
        <v>3</v>
      </c>
      <c r="N642" s="3" t="s">
        <v>709</v>
      </c>
      <c r="O642" s="3" t="s">
        <v>671</v>
      </c>
      <c r="P642" s="3" t="s">
        <v>672</v>
      </c>
      <c r="Q642" s="3" t="s">
        <v>673</v>
      </c>
    </row>
    <row r="643" spans="1:17" ht="45" customHeight="1" x14ac:dyDescent="0.25">
      <c r="A643" s="3" t="s">
        <v>193</v>
      </c>
      <c r="B643" s="3" t="s">
        <v>5772</v>
      </c>
      <c r="C643" s="3" t="s">
        <v>711</v>
      </c>
      <c r="D643" s="3" t="s">
        <v>712</v>
      </c>
      <c r="E643" s="3" t="s">
        <v>663</v>
      </c>
      <c r="F643" s="3" t="s">
        <v>708</v>
      </c>
      <c r="G643" s="3" t="s">
        <v>3</v>
      </c>
      <c r="H643" s="3" t="s">
        <v>666</v>
      </c>
      <c r="I643" s="3" t="s">
        <v>681</v>
      </c>
      <c r="J643" s="3" t="s">
        <v>698</v>
      </c>
      <c r="K643" s="3" t="s">
        <v>3</v>
      </c>
      <c r="L643" s="3" t="s">
        <v>709</v>
      </c>
      <c r="M643" s="3" t="s">
        <v>3</v>
      </c>
      <c r="N643" s="3" t="s">
        <v>709</v>
      </c>
      <c r="O643" s="3" t="s">
        <v>671</v>
      </c>
      <c r="P643" s="3" t="s">
        <v>672</v>
      </c>
      <c r="Q643" s="3" t="s">
        <v>673</v>
      </c>
    </row>
    <row r="644" spans="1:17" ht="45" customHeight="1" x14ac:dyDescent="0.25">
      <c r="A644" s="3" t="s">
        <v>193</v>
      </c>
      <c r="B644" s="3" t="s">
        <v>5773</v>
      </c>
      <c r="C644" s="3" t="s">
        <v>711</v>
      </c>
      <c r="D644" s="3" t="s">
        <v>712</v>
      </c>
      <c r="E644" s="3" t="s">
        <v>663</v>
      </c>
      <c r="F644" s="3" t="s">
        <v>708</v>
      </c>
      <c r="G644" s="3" t="s">
        <v>3</v>
      </c>
      <c r="H644" s="3" t="s">
        <v>666</v>
      </c>
      <c r="I644" s="3" t="s">
        <v>681</v>
      </c>
      <c r="J644" s="3" t="s">
        <v>698</v>
      </c>
      <c r="K644" s="3" t="s">
        <v>3</v>
      </c>
      <c r="L644" s="3" t="s">
        <v>709</v>
      </c>
      <c r="M644" s="3" t="s">
        <v>3</v>
      </c>
      <c r="N644" s="3" t="s">
        <v>709</v>
      </c>
      <c r="O644" s="3" t="s">
        <v>671</v>
      </c>
      <c r="P644" s="3" t="s">
        <v>672</v>
      </c>
      <c r="Q644" s="3" t="s">
        <v>673</v>
      </c>
    </row>
    <row r="645" spans="1:17" ht="45" customHeight="1" x14ac:dyDescent="0.25">
      <c r="A645" s="3" t="s">
        <v>193</v>
      </c>
      <c r="B645" s="3" t="s">
        <v>5774</v>
      </c>
      <c r="C645" s="3" t="s">
        <v>711</v>
      </c>
      <c r="D645" s="3" t="s">
        <v>712</v>
      </c>
      <c r="E645" s="3" t="s">
        <v>663</v>
      </c>
      <c r="F645" s="3" t="s">
        <v>708</v>
      </c>
      <c r="G645" s="3" t="s">
        <v>3</v>
      </c>
      <c r="H645" s="3" t="s">
        <v>666</v>
      </c>
      <c r="I645" s="3" t="s">
        <v>681</v>
      </c>
      <c r="J645" s="3" t="s">
        <v>698</v>
      </c>
      <c r="K645" s="3" t="s">
        <v>3</v>
      </c>
      <c r="L645" s="3" t="s">
        <v>709</v>
      </c>
      <c r="M645" s="3" t="s">
        <v>3</v>
      </c>
      <c r="N645" s="3" t="s">
        <v>709</v>
      </c>
      <c r="O645" s="3" t="s">
        <v>671</v>
      </c>
      <c r="P645" s="3" t="s">
        <v>672</v>
      </c>
      <c r="Q645" s="3" t="s">
        <v>673</v>
      </c>
    </row>
    <row r="646" spans="1:17" ht="45" customHeight="1" x14ac:dyDescent="0.25">
      <c r="A646" s="3" t="s">
        <v>193</v>
      </c>
      <c r="B646" s="3" t="s">
        <v>5775</v>
      </c>
      <c r="C646" s="3" t="s">
        <v>711</v>
      </c>
      <c r="D646" s="3" t="s">
        <v>712</v>
      </c>
      <c r="E646" s="3" t="s">
        <v>663</v>
      </c>
      <c r="F646" s="3" t="s">
        <v>708</v>
      </c>
      <c r="G646" s="3" t="s">
        <v>3</v>
      </c>
      <c r="H646" s="3" t="s">
        <v>666</v>
      </c>
      <c r="I646" s="3" t="s">
        <v>681</v>
      </c>
      <c r="J646" s="3" t="s">
        <v>698</v>
      </c>
      <c r="K646" s="3" t="s">
        <v>3</v>
      </c>
      <c r="L646" s="3" t="s">
        <v>709</v>
      </c>
      <c r="M646" s="3" t="s">
        <v>3</v>
      </c>
      <c r="N646" s="3" t="s">
        <v>709</v>
      </c>
      <c r="O646" s="3" t="s">
        <v>671</v>
      </c>
      <c r="P646" s="3" t="s">
        <v>672</v>
      </c>
      <c r="Q646" s="3" t="s">
        <v>673</v>
      </c>
    </row>
    <row r="647" spans="1:17" ht="45" customHeight="1" x14ac:dyDescent="0.25">
      <c r="A647" s="3" t="s">
        <v>193</v>
      </c>
      <c r="B647" s="3" t="s">
        <v>5776</v>
      </c>
      <c r="C647" s="3" t="s">
        <v>711</v>
      </c>
      <c r="D647" s="3" t="s">
        <v>712</v>
      </c>
      <c r="E647" s="3" t="s">
        <v>663</v>
      </c>
      <c r="F647" s="3" t="s">
        <v>708</v>
      </c>
      <c r="G647" s="3" t="s">
        <v>3</v>
      </c>
      <c r="H647" s="3" t="s">
        <v>666</v>
      </c>
      <c r="I647" s="3" t="s">
        <v>681</v>
      </c>
      <c r="J647" s="3" t="s">
        <v>698</v>
      </c>
      <c r="K647" s="3" t="s">
        <v>3</v>
      </c>
      <c r="L647" s="3" t="s">
        <v>709</v>
      </c>
      <c r="M647" s="3" t="s">
        <v>3</v>
      </c>
      <c r="N647" s="3" t="s">
        <v>709</v>
      </c>
      <c r="O647" s="3" t="s">
        <v>671</v>
      </c>
      <c r="P647" s="3" t="s">
        <v>672</v>
      </c>
      <c r="Q647" s="3" t="s">
        <v>673</v>
      </c>
    </row>
    <row r="648" spans="1:17" ht="45" customHeight="1" x14ac:dyDescent="0.25">
      <c r="A648" s="3" t="s">
        <v>193</v>
      </c>
      <c r="B648" s="3" t="s">
        <v>5777</v>
      </c>
      <c r="C648" s="3" t="s">
        <v>711</v>
      </c>
      <c r="D648" s="3" t="s">
        <v>712</v>
      </c>
      <c r="E648" s="3" t="s">
        <v>663</v>
      </c>
      <c r="F648" s="3" t="s">
        <v>708</v>
      </c>
      <c r="G648" s="3" t="s">
        <v>3</v>
      </c>
      <c r="H648" s="3" t="s">
        <v>666</v>
      </c>
      <c r="I648" s="3" t="s">
        <v>681</v>
      </c>
      <c r="J648" s="3" t="s">
        <v>698</v>
      </c>
      <c r="K648" s="3" t="s">
        <v>3</v>
      </c>
      <c r="L648" s="3" t="s">
        <v>709</v>
      </c>
      <c r="M648" s="3" t="s">
        <v>3</v>
      </c>
      <c r="N648" s="3" t="s">
        <v>709</v>
      </c>
      <c r="O648" s="3" t="s">
        <v>671</v>
      </c>
      <c r="P648" s="3" t="s">
        <v>672</v>
      </c>
      <c r="Q648" s="3" t="s">
        <v>673</v>
      </c>
    </row>
    <row r="649" spans="1:17" ht="45" customHeight="1" x14ac:dyDescent="0.25">
      <c r="A649" s="3" t="s">
        <v>193</v>
      </c>
      <c r="B649" s="3" t="s">
        <v>5778</v>
      </c>
      <c r="C649" s="3" t="s">
        <v>711</v>
      </c>
      <c r="D649" s="3" t="s">
        <v>712</v>
      </c>
      <c r="E649" s="3" t="s">
        <v>663</v>
      </c>
      <c r="F649" s="3" t="s">
        <v>708</v>
      </c>
      <c r="G649" s="3" t="s">
        <v>3</v>
      </c>
      <c r="H649" s="3" t="s">
        <v>666</v>
      </c>
      <c r="I649" s="3" t="s">
        <v>681</v>
      </c>
      <c r="J649" s="3" t="s">
        <v>698</v>
      </c>
      <c r="K649" s="3" t="s">
        <v>3</v>
      </c>
      <c r="L649" s="3" t="s">
        <v>709</v>
      </c>
      <c r="M649" s="3" t="s">
        <v>3</v>
      </c>
      <c r="N649" s="3" t="s">
        <v>709</v>
      </c>
      <c r="O649" s="3" t="s">
        <v>671</v>
      </c>
      <c r="P649" s="3" t="s">
        <v>672</v>
      </c>
      <c r="Q649" s="3" t="s">
        <v>673</v>
      </c>
    </row>
    <row r="650" spans="1:17" ht="45" customHeight="1" x14ac:dyDescent="0.25">
      <c r="A650" s="3" t="s">
        <v>193</v>
      </c>
      <c r="B650" s="3" t="s">
        <v>5779</v>
      </c>
      <c r="C650" s="3" t="s">
        <v>711</v>
      </c>
      <c r="D650" s="3" t="s">
        <v>712</v>
      </c>
      <c r="E650" s="3" t="s">
        <v>663</v>
      </c>
      <c r="F650" s="3" t="s">
        <v>708</v>
      </c>
      <c r="G650" s="3" t="s">
        <v>3</v>
      </c>
      <c r="H650" s="3" t="s">
        <v>666</v>
      </c>
      <c r="I650" s="3" t="s">
        <v>681</v>
      </c>
      <c r="J650" s="3" t="s">
        <v>698</v>
      </c>
      <c r="K650" s="3" t="s">
        <v>3</v>
      </c>
      <c r="L650" s="3" t="s">
        <v>709</v>
      </c>
      <c r="M650" s="3" t="s">
        <v>3</v>
      </c>
      <c r="N650" s="3" t="s">
        <v>709</v>
      </c>
      <c r="O650" s="3" t="s">
        <v>671</v>
      </c>
      <c r="P650" s="3" t="s">
        <v>672</v>
      </c>
      <c r="Q650" s="3" t="s">
        <v>673</v>
      </c>
    </row>
    <row r="651" spans="1:17" ht="45" customHeight="1" x14ac:dyDescent="0.25">
      <c r="A651" s="3" t="s">
        <v>193</v>
      </c>
      <c r="B651" s="3" t="s">
        <v>5780</v>
      </c>
      <c r="C651" s="3" t="s">
        <v>711</v>
      </c>
      <c r="D651" s="3" t="s">
        <v>712</v>
      </c>
      <c r="E651" s="3" t="s">
        <v>663</v>
      </c>
      <c r="F651" s="3" t="s">
        <v>708</v>
      </c>
      <c r="G651" s="3" t="s">
        <v>3</v>
      </c>
      <c r="H651" s="3" t="s">
        <v>666</v>
      </c>
      <c r="I651" s="3" t="s">
        <v>681</v>
      </c>
      <c r="J651" s="3" t="s">
        <v>698</v>
      </c>
      <c r="K651" s="3" t="s">
        <v>3</v>
      </c>
      <c r="L651" s="3" t="s">
        <v>709</v>
      </c>
      <c r="M651" s="3" t="s">
        <v>3</v>
      </c>
      <c r="N651" s="3" t="s">
        <v>709</v>
      </c>
      <c r="O651" s="3" t="s">
        <v>671</v>
      </c>
      <c r="P651" s="3" t="s">
        <v>672</v>
      </c>
      <c r="Q651" s="3" t="s">
        <v>673</v>
      </c>
    </row>
    <row r="652" spans="1:17" ht="45" customHeight="1" x14ac:dyDescent="0.25">
      <c r="A652" s="3" t="s">
        <v>193</v>
      </c>
      <c r="B652" s="3" t="s">
        <v>5781</v>
      </c>
      <c r="C652" s="3" t="s">
        <v>711</v>
      </c>
      <c r="D652" s="3" t="s">
        <v>712</v>
      </c>
      <c r="E652" s="3" t="s">
        <v>663</v>
      </c>
      <c r="F652" s="3" t="s">
        <v>708</v>
      </c>
      <c r="G652" s="3" t="s">
        <v>3</v>
      </c>
      <c r="H652" s="3" t="s">
        <v>666</v>
      </c>
      <c r="I652" s="3" t="s">
        <v>681</v>
      </c>
      <c r="J652" s="3" t="s">
        <v>698</v>
      </c>
      <c r="K652" s="3" t="s">
        <v>3</v>
      </c>
      <c r="L652" s="3" t="s">
        <v>709</v>
      </c>
      <c r="M652" s="3" t="s">
        <v>3</v>
      </c>
      <c r="N652" s="3" t="s">
        <v>709</v>
      </c>
      <c r="O652" s="3" t="s">
        <v>671</v>
      </c>
      <c r="P652" s="3" t="s">
        <v>672</v>
      </c>
      <c r="Q652" s="3" t="s">
        <v>673</v>
      </c>
    </row>
    <row r="653" spans="1:17" ht="45" customHeight="1" x14ac:dyDescent="0.25">
      <c r="A653" s="3" t="s">
        <v>193</v>
      </c>
      <c r="B653" s="3" t="s">
        <v>5782</v>
      </c>
      <c r="C653" s="3" t="s">
        <v>711</v>
      </c>
      <c r="D653" s="3" t="s">
        <v>712</v>
      </c>
      <c r="E653" s="3" t="s">
        <v>663</v>
      </c>
      <c r="F653" s="3" t="s">
        <v>708</v>
      </c>
      <c r="G653" s="3" t="s">
        <v>3</v>
      </c>
      <c r="H653" s="3" t="s">
        <v>666</v>
      </c>
      <c r="I653" s="3" t="s">
        <v>681</v>
      </c>
      <c r="J653" s="3" t="s">
        <v>698</v>
      </c>
      <c r="K653" s="3" t="s">
        <v>3</v>
      </c>
      <c r="L653" s="3" t="s">
        <v>709</v>
      </c>
      <c r="M653" s="3" t="s">
        <v>3</v>
      </c>
      <c r="N653" s="3" t="s">
        <v>709</v>
      </c>
      <c r="O653" s="3" t="s">
        <v>671</v>
      </c>
      <c r="P653" s="3" t="s">
        <v>672</v>
      </c>
      <c r="Q653" s="3" t="s">
        <v>673</v>
      </c>
    </row>
    <row r="654" spans="1:17" ht="45" customHeight="1" x14ac:dyDescent="0.25">
      <c r="A654" s="3" t="s">
        <v>193</v>
      </c>
      <c r="B654" s="3" t="s">
        <v>5783</v>
      </c>
      <c r="C654" s="3" t="s">
        <v>711</v>
      </c>
      <c r="D654" s="3" t="s">
        <v>712</v>
      </c>
      <c r="E654" s="3" t="s">
        <v>663</v>
      </c>
      <c r="F654" s="3" t="s">
        <v>708</v>
      </c>
      <c r="G654" s="3" t="s">
        <v>3</v>
      </c>
      <c r="H654" s="3" t="s">
        <v>666</v>
      </c>
      <c r="I654" s="3" t="s">
        <v>681</v>
      </c>
      <c r="J654" s="3" t="s">
        <v>698</v>
      </c>
      <c r="K654" s="3" t="s">
        <v>3</v>
      </c>
      <c r="L654" s="3" t="s">
        <v>709</v>
      </c>
      <c r="M654" s="3" t="s">
        <v>3</v>
      </c>
      <c r="N654" s="3" t="s">
        <v>709</v>
      </c>
      <c r="O654" s="3" t="s">
        <v>671</v>
      </c>
      <c r="P654" s="3" t="s">
        <v>672</v>
      </c>
      <c r="Q654" s="3" t="s">
        <v>673</v>
      </c>
    </row>
    <row r="655" spans="1:17" ht="45" customHeight="1" x14ac:dyDescent="0.25">
      <c r="A655" s="3" t="s">
        <v>193</v>
      </c>
      <c r="B655" s="3" t="s">
        <v>5784</v>
      </c>
      <c r="C655" s="3" t="s">
        <v>711</v>
      </c>
      <c r="D655" s="3" t="s">
        <v>712</v>
      </c>
      <c r="E655" s="3" t="s">
        <v>663</v>
      </c>
      <c r="F655" s="3" t="s">
        <v>708</v>
      </c>
      <c r="G655" s="3" t="s">
        <v>3</v>
      </c>
      <c r="H655" s="3" t="s">
        <v>666</v>
      </c>
      <c r="I655" s="3" t="s">
        <v>681</v>
      </c>
      <c r="J655" s="3" t="s">
        <v>698</v>
      </c>
      <c r="K655" s="3" t="s">
        <v>3</v>
      </c>
      <c r="L655" s="3" t="s">
        <v>709</v>
      </c>
      <c r="M655" s="3" t="s">
        <v>3</v>
      </c>
      <c r="N655" s="3" t="s">
        <v>709</v>
      </c>
      <c r="O655" s="3" t="s">
        <v>671</v>
      </c>
      <c r="P655" s="3" t="s">
        <v>672</v>
      </c>
      <c r="Q655" s="3" t="s">
        <v>673</v>
      </c>
    </row>
    <row r="656" spans="1:17" ht="45" customHeight="1" x14ac:dyDescent="0.25">
      <c r="A656" s="3" t="s">
        <v>195</v>
      </c>
      <c r="B656" s="3" t="s">
        <v>5785</v>
      </c>
      <c r="C656" s="3" t="s">
        <v>711</v>
      </c>
      <c r="D656" s="3" t="s">
        <v>712</v>
      </c>
      <c r="E656" s="3" t="s">
        <v>663</v>
      </c>
      <c r="F656" s="3" t="s">
        <v>708</v>
      </c>
      <c r="G656" s="3" t="s">
        <v>3</v>
      </c>
      <c r="H656" s="3" t="s">
        <v>666</v>
      </c>
      <c r="I656" s="3" t="s">
        <v>681</v>
      </c>
      <c r="J656" s="3" t="s">
        <v>698</v>
      </c>
      <c r="K656" s="3" t="s">
        <v>3</v>
      </c>
      <c r="L656" s="3" t="s">
        <v>709</v>
      </c>
      <c r="M656" s="3" t="s">
        <v>3</v>
      </c>
      <c r="N656" s="3" t="s">
        <v>709</v>
      </c>
      <c r="O656" s="3" t="s">
        <v>671</v>
      </c>
      <c r="P656" s="3" t="s">
        <v>672</v>
      </c>
      <c r="Q656" s="3" t="s">
        <v>673</v>
      </c>
    </row>
    <row r="657" spans="1:17" ht="45" customHeight="1" x14ac:dyDescent="0.25">
      <c r="A657" s="3" t="s">
        <v>195</v>
      </c>
      <c r="B657" s="3" t="s">
        <v>5786</v>
      </c>
      <c r="C657" s="3" t="s">
        <v>711</v>
      </c>
      <c r="D657" s="3" t="s">
        <v>712</v>
      </c>
      <c r="E657" s="3" t="s">
        <v>663</v>
      </c>
      <c r="F657" s="3" t="s">
        <v>708</v>
      </c>
      <c r="G657" s="3" t="s">
        <v>3</v>
      </c>
      <c r="H657" s="3" t="s">
        <v>666</v>
      </c>
      <c r="I657" s="3" t="s">
        <v>681</v>
      </c>
      <c r="J657" s="3" t="s">
        <v>698</v>
      </c>
      <c r="K657" s="3" t="s">
        <v>3</v>
      </c>
      <c r="L657" s="3" t="s">
        <v>709</v>
      </c>
      <c r="M657" s="3" t="s">
        <v>3</v>
      </c>
      <c r="N657" s="3" t="s">
        <v>709</v>
      </c>
      <c r="O657" s="3" t="s">
        <v>671</v>
      </c>
      <c r="P657" s="3" t="s">
        <v>672</v>
      </c>
      <c r="Q657" s="3" t="s">
        <v>673</v>
      </c>
    </row>
    <row r="658" spans="1:17" ht="45" customHeight="1" x14ac:dyDescent="0.25">
      <c r="A658" s="3" t="s">
        <v>195</v>
      </c>
      <c r="B658" s="3" t="s">
        <v>5787</v>
      </c>
      <c r="C658" s="3" t="s">
        <v>711</v>
      </c>
      <c r="D658" s="3" t="s">
        <v>712</v>
      </c>
      <c r="E658" s="3" t="s">
        <v>663</v>
      </c>
      <c r="F658" s="3" t="s">
        <v>708</v>
      </c>
      <c r="G658" s="3" t="s">
        <v>3</v>
      </c>
      <c r="H658" s="3" t="s">
        <v>666</v>
      </c>
      <c r="I658" s="3" t="s">
        <v>681</v>
      </c>
      <c r="J658" s="3" t="s">
        <v>698</v>
      </c>
      <c r="K658" s="3" t="s">
        <v>3</v>
      </c>
      <c r="L658" s="3" t="s">
        <v>709</v>
      </c>
      <c r="M658" s="3" t="s">
        <v>3</v>
      </c>
      <c r="N658" s="3" t="s">
        <v>709</v>
      </c>
      <c r="O658" s="3" t="s">
        <v>671</v>
      </c>
      <c r="P658" s="3" t="s">
        <v>672</v>
      </c>
      <c r="Q658" s="3" t="s">
        <v>673</v>
      </c>
    </row>
    <row r="659" spans="1:17" ht="45" customHeight="1" x14ac:dyDescent="0.25">
      <c r="A659" s="3" t="s">
        <v>195</v>
      </c>
      <c r="B659" s="3" t="s">
        <v>5788</v>
      </c>
      <c r="C659" s="3" t="s">
        <v>711</v>
      </c>
      <c r="D659" s="3" t="s">
        <v>712</v>
      </c>
      <c r="E659" s="3" t="s">
        <v>663</v>
      </c>
      <c r="F659" s="3" t="s">
        <v>708</v>
      </c>
      <c r="G659" s="3" t="s">
        <v>3</v>
      </c>
      <c r="H659" s="3" t="s">
        <v>666</v>
      </c>
      <c r="I659" s="3" t="s">
        <v>681</v>
      </c>
      <c r="J659" s="3" t="s">
        <v>698</v>
      </c>
      <c r="K659" s="3" t="s">
        <v>3</v>
      </c>
      <c r="L659" s="3" t="s">
        <v>709</v>
      </c>
      <c r="M659" s="3" t="s">
        <v>3</v>
      </c>
      <c r="N659" s="3" t="s">
        <v>709</v>
      </c>
      <c r="O659" s="3" t="s">
        <v>671</v>
      </c>
      <c r="P659" s="3" t="s">
        <v>672</v>
      </c>
      <c r="Q659" s="3" t="s">
        <v>673</v>
      </c>
    </row>
    <row r="660" spans="1:17" ht="45" customHeight="1" x14ac:dyDescent="0.25">
      <c r="A660" s="3" t="s">
        <v>195</v>
      </c>
      <c r="B660" s="3" t="s">
        <v>5789</v>
      </c>
      <c r="C660" s="3" t="s">
        <v>711</v>
      </c>
      <c r="D660" s="3" t="s">
        <v>712</v>
      </c>
      <c r="E660" s="3" t="s">
        <v>663</v>
      </c>
      <c r="F660" s="3" t="s">
        <v>708</v>
      </c>
      <c r="G660" s="3" t="s">
        <v>3</v>
      </c>
      <c r="H660" s="3" t="s">
        <v>666</v>
      </c>
      <c r="I660" s="3" t="s">
        <v>681</v>
      </c>
      <c r="J660" s="3" t="s">
        <v>698</v>
      </c>
      <c r="K660" s="3" t="s">
        <v>3</v>
      </c>
      <c r="L660" s="3" t="s">
        <v>709</v>
      </c>
      <c r="M660" s="3" t="s">
        <v>3</v>
      </c>
      <c r="N660" s="3" t="s">
        <v>709</v>
      </c>
      <c r="O660" s="3" t="s">
        <v>671</v>
      </c>
      <c r="P660" s="3" t="s">
        <v>672</v>
      </c>
      <c r="Q660" s="3" t="s">
        <v>673</v>
      </c>
    </row>
    <row r="661" spans="1:17" ht="45" customHeight="1" x14ac:dyDescent="0.25">
      <c r="A661" s="3" t="s">
        <v>195</v>
      </c>
      <c r="B661" s="3" t="s">
        <v>5790</v>
      </c>
      <c r="C661" s="3" t="s">
        <v>711</v>
      </c>
      <c r="D661" s="3" t="s">
        <v>712</v>
      </c>
      <c r="E661" s="3" t="s">
        <v>663</v>
      </c>
      <c r="F661" s="3" t="s">
        <v>708</v>
      </c>
      <c r="G661" s="3" t="s">
        <v>3</v>
      </c>
      <c r="H661" s="3" t="s">
        <v>666</v>
      </c>
      <c r="I661" s="3" t="s">
        <v>681</v>
      </c>
      <c r="J661" s="3" t="s">
        <v>698</v>
      </c>
      <c r="K661" s="3" t="s">
        <v>3</v>
      </c>
      <c r="L661" s="3" t="s">
        <v>709</v>
      </c>
      <c r="M661" s="3" t="s">
        <v>3</v>
      </c>
      <c r="N661" s="3" t="s">
        <v>709</v>
      </c>
      <c r="O661" s="3" t="s">
        <v>671</v>
      </c>
      <c r="P661" s="3" t="s">
        <v>672</v>
      </c>
      <c r="Q661" s="3" t="s">
        <v>673</v>
      </c>
    </row>
    <row r="662" spans="1:17" ht="45" customHeight="1" x14ac:dyDescent="0.25">
      <c r="A662" s="3" t="s">
        <v>195</v>
      </c>
      <c r="B662" s="3" t="s">
        <v>5791</v>
      </c>
      <c r="C662" s="3" t="s">
        <v>711</v>
      </c>
      <c r="D662" s="3" t="s">
        <v>712</v>
      </c>
      <c r="E662" s="3" t="s">
        <v>663</v>
      </c>
      <c r="F662" s="3" t="s">
        <v>708</v>
      </c>
      <c r="G662" s="3" t="s">
        <v>3</v>
      </c>
      <c r="H662" s="3" t="s">
        <v>666</v>
      </c>
      <c r="I662" s="3" t="s">
        <v>681</v>
      </c>
      <c r="J662" s="3" t="s">
        <v>698</v>
      </c>
      <c r="K662" s="3" t="s">
        <v>3</v>
      </c>
      <c r="L662" s="3" t="s">
        <v>709</v>
      </c>
      <c r="M662" s="3" t="s">
        <v>3</v>
      </c>
      <c r="N662" s="3" t="s">
        <v>709</v>
      </c>
      <c r="O662" s="3" t="s">
        <v>671</v>
      </c>
      <c r="P662" s="3" t="s">
        <v>672</v>
      </c>
      <c r="Q662" s="3" t="s">
        <v>673</v>
      </c>
    </row>
    <row r="663" spans="1:17" ht="45" customHeight="1" x14ac:dyDescent="0.25">
      <c r="A663" s="3" t="s">
        <v>195</v>
      </c>
      <c r="B663" s="3" t="s">
        <v>5792</v>
      </c>
      <c r="C663" s="3" t="s">
        <v>711</v>
      </c>
      <c r="D663" s="3" t="s">
        <v>712</v>
      </c>
      <c r="E663" s="3" t="s">
        <v>663</v>
      </c>
      <c r="F663" s="3" t="s">
        <v>708</v>
      </c>
      <c r="G663" s="3" t="s">
        <v>3</v>
      </c>
      <c r="H663" s="3" t="s">
        <v>666</v>
      </c>
      <c r="I663" s="3" t="s">
        <v>681</v>
      </c>
      <c r="J663" s="3" t="s">
        <v>698</v>
      </c>
      <c r="K663" s="3" t="s">
        <v>3</v>
      </c>
      <c r="L663" s="3" t="s">
        <v>709</v>
      </c>
      <c r="M663" s="3" t="s">
        <v>3</v>
      </c>
      <c r="N663" s="3" t="s">
        <v>709</v>
      </c>
      <c r="O663" s="3" t="s">
        <v>671</v>
      </c>
      <c r="P663" s="3" t="s">
        <v>672</v>
      </c>
      <c r="Q663" s="3" t="s">
        <v>673</v>
      </c>
    </row>
    <row r="664" spans="1:17" ht="45" customHeight="1" x14ac:dyDescent="0.25">
      <c r="A664" s="3" t="s">
        <v>195</v>
      </c>
      <c r="B664" s="3" t="s">
        <v>5793</v>
      </c>
      <c r="C664" s="3" t="s">
        <v>711</v>
      </c>
      <c r="D664" s="3" t="s">
        <v>712</v>
      </c>
      <c r="E664" s="3" t="s">
        <v>663</v>
      </c>
      <c r="F664" s="3" t="s">
        <v>708</v>
      </c>
      <c r="G664" s="3" t="s">
        <v>3</v>
      </c>
      <c r="H664" s="3" t="s">
        <v>666</v>
      </c>
      <c r="I664" s="3" t="s">
        <v>681</v>
      </c>
      <c r="J664" s="3" t="s">
        <v>698</v>
      </c>
      <c r="K664" s="3" t="s">
        <v>3</v>
      </c>
      <c r="L664" s="3" t="s">
        <v>709</v>
      </c>
      <c r="M664" s="3" t="s">
        <v>3</v>
      </c>
      <c r="N664" s="3" t="s">
        <v>709</v>
      </c>
      <c r="O664" s="3" t="s">
        <v>671</v>
      </c>
      <c r="P664" s="3" t="s">
        <v>672</v>
      </c>
      <c r="Q664" s="3" t="s">
        <v>673</v>
      </c>
    </row>
    <row r="665" spans="1:17" ht="45" customHeight="1" x14ac:dyDescent="0.25">
      <c r="A665" s="3" t="s">
        <v>195</v>
      </c>
      <c r="B665" s="3" t="s">
        <v>5794</v>
      </c>
      <c r="C665" s="3" t="s">
        <v>711</v>
      </c>
      <c r="D665" s="3" t="s">
        <v>712</v>
      </c>
      <c r="E665" s="3" t="s">
        <v>663</v>
      </c>
      <c r="F665" s="3" t="s">
        <v>708</v>
      </c>
      <c r="G665" s="3" t="s">
        <v>3</v>
      </c>
      <c r="H665" s="3" t="s">
        <v>666</v>
      </c>
      <c r="I665" s="3" t="s">
        <v>681</v>
      </c>
      <c r="J665" s="3" t="s">
        <v>698</v>
      </c>
      <c r="K665" s="3" t="s">
        <v>3</v>
      </c>
      <c r="L665" s="3" t="s">
        <v>709</v>
      </c>
      <c r="M665" s="3" t="s">
        <v>3</v>
      </c>
      <c r="N665" s="3" t="s">
        <v>709</v>
      </c>
      <c r="O665" s="3" t="s">
        <v>671</v>
      </c>
      <c r="P665" s="3" t="s">
        <v>672</v>
      </c>
      <c r="Q665" s="3" t="s">
        <v>673</v>
      </c>
    </row>
    <row r="666" spans="1:17" ht="45" customHeight="1" x14ac:dyDescent="0.25">
      <c r="A666" s="3" t="s">
        <v>195</v>
      </c>
      <c r="B666" s="3" t="s">
        <v>5795</v>
      </c>
      <c r="C666" s="3" t="s">
        <v>711</v>
      </c>
      <c r="D666" s="3" t="s">
        <v>712</v>
      </c>
      <c r="E666" s="3" t="s">
        <v>663</v>
      </c>
      <c r="F666" s="3" t="s">
        <v>708</v>
      </c>
      <c r="G666" s="3" t="s">
        <v>3</v>
      </c>
      <c r="H666" s="3" t="s">
        <v>666</v>
      </c>
      <c r="I666" s="3" t="s">
        <v>681</v>
      </c>
      <c r="J666" s="3" t="s">
        <v>698</v>
      </c>
      <c r="K666" s="3" t="s">
        <v>3</v>
      </c>
      <c r="L666" s="3" t="s">
        <v>709</v>
      </c>
      <c r="M666" s="3" t="s">
        <v>3</v>
      </c>
      <c r="N666" s="3" t="s">
        <v>709</v>
      </c>
      <c r="O666" s="3" t="s">
        <v>671</v>
      </c>
      <c r="P666" s="3" t="s">
        <v>672</v>
      </c>
      <c r="Q666" s="3" t="s">
        <v>673</v>
      </c>
    </row>
    <row r="667" spans="1:17" ht="45" customHeight="1" x14ac:dyDescent="0.25">
      <c r="A667" s="3" t="s">
        <v>195</v>
      </c>
      <c r="B667" s="3" t="s">
        <v>5796</v>
      </c>
      <c r="C667" s="3" t="s">
        <v>711</v>
      </c>
      <c r="D667" s="3" t="s">
        <v>712</v>
      </c>
      <c r="E667" s="3" t="s">
        <v>663</v>
      </c>
      <c r="F667" s="3" t="s">
        <v>708</v>
      </c>
      <c r="G667" s="3" t="s">
        <v>3</v>
      </c>
      <c r="H667" s="3" t="s">
        <v>666</v>
      </c>
      <c r="I667" s="3" t="s">
        <v>681</v>
      </c>
      <c r="J667" s="3" t="s">
        <v>698</v>
      </c>
      <c r="K667" s="3" t="s">
        <v>3</v>
      </c>
      <c r="L667" s="3" t="s">
        <v>709</v>
      </c>
      <c r="M667" s="3" t="s">
        <v>3</v>
      </c>
      <c r="N667" s="3" t="s">
        <v>709</v>
      </c>
      <c r="O667" s="3" t="s">
        <v>671</v>
      </c>
      <c r="P667" s="3" t="s">
        <v>672</v>
      </c>
      <c r="Q667" s="3" t="s">
        <v>673</v>
      </c>
    </row>
    <row r="668" spans="1:17" ht="45" customHeight="1" x14ac:dyDescent="0.25">
      <c r="A668" s="3" t="s">
        <v>195</v>
      </c>
      <c r="B668" s="3" t="s">
        <v>5797</v>
      </c>
      <c r="C668" s="3" t="s">
        <v>711</v>
      </c>
      <c r="D668" s="3" t="s">
        <v>712</v>
      </c>
      <c r="E668" s="3" t="s">
        <v>663</v>
      </c>
      <c r="F668" s="3" t="s">
        <v>708</v>
      </c>
      <c r="G668" s="3" t="s">
        <v>3</v>
      </c>
      <c r="H668" s="3" t="s">
        <v>666</v>
      </c>
      <c r="I668" s="3" t="s">
        <v>681</v>
      </c>
      <c r="J668" s="3" t="s">
        <v>698</v>
      </c>
      <c r="K668" s="3" t="s">
        <v>3</v>
      </c>
      <c r="L668" s="3" t="s">
        <v>709</v>
      </c>
      <c r="M668" s="3" t="s">
        <v>3</v>
      </c>
      <c r="N668" s="3" t="s">
        <v>709</v>
      </c>
      <c r="O668" s="3" t="s">
        <v>671</v>
      </c>
      <c r="P668" s="3" t="s">
        <v>672</v>
      </c>
      <c r="Q668" s="3" t="s">
        <v>673</v>
      </c>
    </row>
    <row r="669" spans="1:17" ht="45" customHeight="1" x14ac:dyDescent="0.25">
      <c r="A669" s="3" t="s">
        <v>195</v>
      </c>
      <c r="B669" s="3" t="s">
        <v>5798</v>
      </c>
      <c r="C669" s="3" t="s">
        <v>711</v>
      </c>
      <c r="D669" s="3" t="s">
        <v>712</v>
      </c>
      <c r="E669" s="3" t="s">
        <v>663</v>
      </c>
      <c r="F669" s="3" t="s">
        <v>708</v>
      </c>
      <c r="G669" s="3" t="s">
        <v>3</v>
      </c>
      <c r="H669" s="3" t="s">
        <v>666</v>
      </c>
      <c r="I669" s="3" t="s">
        <v>681</v>
      </c>
      <c r="J669" s="3" t="s">
        <v>698</v>
      </c>
      <c r="K669" s="3" t="s">
        <v>3</v>
      </c>
      <c r="L669" s="3" t="s">
        <v>709</v>
      </c>
      <c r="M669" s="3" t="s">
        <v>3</v>
      </c>
      <c r="N669" s="3" t="s">
        <v>709</v>
      </c>
      <c r="O669" s="3" t="s">
        <v>671</v>
      </c>
      <c r="P669" s="3" t="s">
        <v>672</v>
      </c>
      <c r="Q669" s="3" t="s">
        <v>673</v>
      </c>
    </row>
    <row r="670" spans="1:17" ht="45" customHeight="1" x14ac:dyDescent="0.25">
      <c r="A670" s="3" t="s">
        <v>195</v>
      </c>
      <c r="B670" s="3" t="s">
        <v>5799</v>
      </c>
      <c r="C670" s="3" t="s">
        <v>711</v>
      </c>
      <c r="D670" s="3" t="s">
        <v>712</v>
      </c>
      <c r="E670" s="3" t="s">
        <v>663</v>
      </c>
      <c r="F670" s="3" t="s">
        <v>708</v>
      </c>
      <c r="G670" s="3" t="s">
        <v>3</v>
      </c>
      <c r="H670" s="3" t="s">
        <v>666</v>
      </c>
      <c r="I670" s="3" t="s">
        <v>681</v>
      </c>
      <c r="J670" s="3" t="s">
        <v>698</v>
      </c>
      <c r="K670" s="3" t="s">
        <v>3</v>
      </c>
      <c r="L670" s="3" t="s">
        <v>709</v>
      </c>
      <c r="M670" s="3" t="s">
        <v>3</v>
      </c>
      <c r="N670" s="3" t="s">
        <v>709</v>
      </c>
      <c r="O670" s="3" t="s">
        <v>671</v>
      </c>
      <c r="P670" s="3" t="s">
        <v>672</v>
      </c>
      <c r="Q670" s="3" t="s">
        <v>673</v>
      </c>
    </row>
    <row r="671" spans="1:17" ht="45" customHeight="1" x14ac:dyDescent="0.25">
      <c r="A671" s="3" t="s">
        <v>195</v>
      </c>
      <c r="B671" s="3" t="s">
        <v>5800</v>
      </c>
      <c r="C671" s="3" t="s">
        <v>711</v>
      </c>
      <c r="D671" s="3" t="s">
        <v>712</v>
      </c>
      <c r="E671" s="3" t="s">
        <v>663</v>
      </c>
      <c r="F671" s="3" t="s">
        <v>708</v>
      </c>
      <c r="G671" s="3" t="s">
        <v>3</v>
      </c>
      <c r="H671" s="3" t="s">
        <v>666</v>
      </c>
      <c r="I671" s="3" t="s">
        <v>681</v>
      </c>
      <c r="J671" s="3" t="s">
        <v>698</v>
      </c>
      <c r="K671" s="3" t="s">
        <v>3</v>
      </c>
      <c r="L671" s="3" t="s">
        <v>709</v>
      </c>
      <c r="M671" s="3" t="s">
        <v>3</v>
      </c>
      <c r="N671" s="3" t="s">
        <v>709</v>
      </c>
      <c r="O671" s="3" t="s">
        <v>671</v>
      </c>
      <c r="P671" s="3" t="s">
        <v>672</v>
      </c>
      <c r="Q671" s="3" t="s">
        <v>673</v>
      </c>
    </row>
    <row r="672" spans="1:17" ht="45" customHeight="1" x14ac:dyDescent="0.25">
      <c r="A672" s="3" t="s">
        <v>195</v>
      </c>
      <c r="B672" s="3" t="s">
        <v>5801</v>
      </c>
      <c r="C672" s="3" t="s">
        <v>711</v>
      </c>
      <c r="D672" s="3" t="s">
        <v>712</v>
      </c>
      <c r="E672" s="3" t="s">
        <v>663</v>
      </c>
      <c r="F672" s="3" t="s">
        <v>708</v>
      </c>
      <c r="G672" s="3" t="s">
        <v>3</v>
      </c>
      <c r="H672" s="3" t="s">
        <v>666</v>
      </c>
      <c r="I672" s="3" t="s">
        <v>681</v>
      </c>
      <c r="J672" s="3" t="s">
        <v>698</v>
      </c>
      <c r="K672" s="3" t="s">
        <v>3</v>
      </c>
      <c r="L672" s="3" t="s">
        <v>709</v>
      </c>
      <c r="M672" s="3" t="s">
        <v>3</v>
      </c>
      <c r="N672" s="3" t="s">
        <v>709</v>
      </c>
      <c r="O672" s="3" t="s">
        <v>671</v>
      </c>
      <c r="P672" s="3" t="s">
        <v>672</v>
      </c>
      <c r="Q672" s="3" t="s">
        <v>673</v>
      </c>
    </row>
    <row r="673" spans="1:17" ht="45" customHeight="1" x14ac:dyDescent="0.25">
      <c r="A673" s="3" t="s">
        <v>195</v>
      </c>
      <c r="B673" s="3" t="s">
        <v>5802</v>
      </c>
      <c r="C673" s="3" t="s">
        <v>711</v>
      </c>
      <c r="D673" s="3" t="s">
        <v>712</v>
      </c>
      <c r="E673" s="3" t="s">
        <v>663</v>
      </c>
      <c r="F673" s="3" t="s">
        <v>708</v>
      </c>
      <c r="G673" s="3" t="s">
        <v>3</v>
      </c>
      <c r="H673" s="3" t="s">
        <v>666</v>
      </c>
      <c r="I673" s="3" t="s">
        <v>681</v>
      </c>
      <c r="J673" s="3" t="s">
        <v>698</v>
      </c>
      <c r="K673" s="3" t="s">
        <v>3</v>
      </c>
      <c r="L673" s="3" t="s">
        <v>709</v>
      </c>
      <c r="M673" s="3" t="s">
        <v>3</v>
      </c>
      <c r="N673" s="3" t="s">
        <v>709</v>
      </c>
      <c r="O673" s="3" t="s">
        <v>671</v>
      </c>
      <c r="P673" s="3" t="s">
        <v>672</v>
      </c>
      <c r="Q673" s="3" t="s">
        <v>673</v>
      </c>
    </row>
    <row r="674" spans="1:17" ht="45" customHeight="1" x14ac:dyDescent="0.25">
      <c r="A674" s="3" t="s">
        <v>195</v>
      </c>
      <c r="B674" s="3" t="s">
        <v>5803</v>
      </c>
      <c r="C674" s="3" t="s">
        <v>711</v>
      </c>
      <c r="D674" s="3" t="s">
        <v>712</v>
      </c>
      <c r="E674" s="3" t="s">
        <v>663</v>
      </c>
      <c r="F674" s="3" t="s">
        <v>708</v>
      </c>
      <c r="G674" s="3" t="s">
        <v>3</v>
      </c>
      <c r="H674" s="3" t="s">
        <v>666</v>
      </c>
      <c r="I674" s="3" t="s">
        <v>681</v>
      </c>
      <c r="J674" s="3" t="s">
        <v>698</v>
      </c>
      <c r="K674" s="3" t="s">
        <v>3</v>
      </c>
      <c r="L674" s="3" t="s">
        <v>709</v>
      </c>
      <c r="M674" s="3" t="s">
        <v>3</v>
      </c>
      <c r="N674" s="3" t="s">
        <v>709</v>
      </c>
      <c r="O674" s="3" t="s">
        <v>671</v>
      </c>
      <c r="P674" s="3" t="s">
        <v>672</v>
      </c>
      <c r="Q674" s="3" t="s">
        <v>673</v>
      </c>
    </row>
    <row r="675" spans="1:17" ht="45" customHeight="1" x14ac:dyDescent="0.25">
      <c r="A675" s="3" t="s">
        <v>195</v>
      </c>
      <c r="B675" s="3" t="s">
        <v>5804</v>
      </c>
      <c r="C675" s="3" t="s">
        <v>711</v>
      </c>
      <c r="D675" s="3" t="s">
        <v>712</v>
      </c>
      <c r="E675" s="3" t="s">
        <v>663</v>
      </c>
      <c r="F675" s="3" t="s">
        <v>708</v>
      </c>
      <c r="G675" s="3" t="s">
        <v>3</v>
      </c>
      <c r="H675" s="3" t="s">
        <v>666</v>
      </c>
      <c r="I675" s="3" t="s">
        <v>681</v>
      </c>
      <c r="J675" s="3" t="s">
        <v>698</v>
      </c>
      <c r="K675" s="3" t="s">
        <v>3</v>
      </c>
      <c r="L675" s="3" t="s">
        <v>709</v>
      </c>
      <c r="M675" s="3" t="s">
        <v>3</v>
      </c>
      <c r="N675" s="3" t="s">
        <v>709</v>
      </c>
      <c r="O675" s="3" t="s">
        <v>671</v>
      </c>
      <c r="P675" s="3" t="s">
        <v>672</v>
      </c>
      <c r="Q675" s="3" t="s">
        <v>673</v>
      </c>
    </row>
    <row r="676" spans="1:17" ht="45" customHeight="1" x14ac:dyDescent="0.25">
      <c r="A676" s="3" t="s">
        <v>195</v>
      </c>
      <c r="B676" s="3" t="s">
        <v>5805</v>
      </c>
      <c r="C676" s="3" t="s">
        <v>711</v>
      </c>
      <c r="D676" s="3" t="s">
        <v>712</v>
      </c>
      <c r="E676" s="3" t="s">
        <v>663</v>
      </c>
      <c r="F676" s="3" t="s">
        <v>708</v>
      </c>
      <c r="G676" s="3" t="s">
        <v>3</v>
      </c>
      <c r="H676" s="3" t="s">
        <v>666</v>
      </c>
      <c r="I676" s="3" t="s">
        <v>681</v>
      </c>
      <c r="J676" s="3" t="s">
        <v>698</v>
      </c>
      <c r="K676" s="3" t="s">
        <v>3</v>
      </c>
      <c r="L676" s="3" t="s">
        <v>709</v>
      </c>
      <c r="M676" s="3" t="s">
        <v>3</v>
      </c>
      <c r="N676" s="3" t="s">
        <v>709</v>
      </c>
      <c r="O676" s="3" t="s">
        <v>671</v>
      </c>
      <c r="P676" s="3" t="s">
        <v>672</v>
      </c>
      <c r="Q676" s="3" t="s">
        <v>673</v>
      </c>
    </row>
    <row r="677" spans="1:17" ht="45" customHeight="1" x14ac:dyDescent="0.25">
      <c r="A677" s="3" t="s">
        <v>195</v>
      </c>
      <c r="B677" s="3" t="s">
        <v>5806</v>
      </c>
      <c r="C677" s="3" t="s">
        <v>711</v>
      </c>
      <c r="D677" s="3" t="s">
        <v>712</v>
      </c>
      <c r="E677" s="3" t="s">
        <v>663</v>
      </c>
      <c r="F677" s="3" t="s">
        <v>708</v>
      </c>
      <c r="G677" s="3" t="s">
        <v>3</v>
      </c>
      <c r="H677" s="3" t="s">
        <v>666</v>
      </c>
      <c r="I677" s="3" t="s">
        <v>681</v>
      </c>
      <c r="J677" s="3" t="s">
        <v>698</v>
      </c>
      <c r="K677" s="3" t="s">
        <v>3</v>
      </c>
      <c r="L677" s="3" t="s">
        <v>709</v>
      </c>
      <c r="M677" s="3" t="s">
        <v>3</v>
      </c>
      <c r="N677" s="3" t="s">
        <v>709</v>
      </c>
      <c r="O677" s="3" t="s">
        <v>671</v>
      </c>
      <c r="P677" s="3" t="s">
        <v>672</v>
      </c>
      <c r="Q677" s="3" t="s">
        <v>673</v>
      </c>
    </row>
    <row r="678" spans="1:17" ht="45" customHeight="1" x14ac:dyDescent="0.25">
      <c r="A678" s="3" t="s">
        <v>195</v>
      </c>
      <c r="B678" s="3" t="s">
        <v>5807</v>
      </c>
      <c r="C678" s="3" t="s">
        <v>711</v>
      </c>
      <c r="D678" s="3" t="s">
        <v>712</v>
      </c>
      <c r="E678" s="3" t="s">
        <v>663</v>
      </c>
      <c r="F678" s="3" t="s">
        <v>708</v>
      </c>
      <c r="G678" s="3" t="s">
        <v>3</v>
      </c>
      <c r="H678" s="3" t="s">
        <v>666</v>
      </c>
      <c r="I678" s="3" t="s">
        <v>681</v>
      </c>
      <c r="J678" s="3" t="s">
        <v>698</v>
      </c>
      <c r="K678" s="3" t="s">
        <v>3</v>
      </c>
      <c r="L678" s="3" t="s">
        <v>709</v>
      </c>
      <c r="M678" s="3" t="s">
        <v>3</v>
      </c>
      <c r="N678" s="3" t="s">
        <v>709</v>
      </c>
      <c r="O678" s="3" t="s">
        <v>671</v>
      </c>
      <c r="P678" s="3" t="s">
        <v>672</v>
      </c>
      <c r="Q678" s="3" t="s">
        <v>673</v>
      </c>
    </row>
    <row r="679" spans="1:17" ht="45" customHeight="1" x14ac:dyDescent="0.25">
      <c r="A679" s="3" t="s">
        <v>195</v>
      </c>
      <c r="B679" s="3" t="s">
        <v>5808</v>
      </c>
      <c r="C679" s="3" t="s">
        <v>711</v>
      </c>
      <c r="D679" s="3" t="s">
        <v>712</v>
      </c>
      <c r="E679" s="3" t="s">
        <v>663</v>
      </c>
      <c r="F679" s="3" t="s">
        <v>708</v>
      </c>
      <c r="G679" s="3" t="s">
        <v>3</v>
      </c>
      <c r="H679" s="3" t="s">
        <v>666</v>
      </c>
      <c r="I679" s="3" t="s">
        <v>681</v>
      </c>
      <c r="J679" s="3" t="s">
        <v>698</v>
      </c>
      <c r="K679" s="3" t="s">
        <v>3</v>
      </c>
      <c r="L679" s="3" t="s">
        <v>709</v>
      </c>
      <c r="M679" s="3" t="s">
        <v>3</v>
      </c>
      <c r="N679" s="3" t="s">
        <v>709</v>
      </c>
      <c r="O679" s="3" t="s">
        <v>671</v>
      </c>
      <c r="P679" s="3" t="s">
        <v>672</v>
      </c>
      <c r="Q679" s="3" t="s">
        <v>673</v>
      </c>
    </row>
    <row r="680" spans="1:17" ht="45" customHeight="1" x14ac:dyDescent="0.25">
      <c r="A680" s="3" t="s">
        <v>195</v>
      </c>
      <c r="B680" s="3" t="s">
        <v>5809</v>
      </c>
      <c r="C680" s="3" t="s">
        <v>711</v>
      </c>
      <c r="D680" s="3" t="s">
        <v>712</v>
      </c>
      <c r="E680" s="3" t="s">
        <v>663</v>
      </c>
      <c r="F680" s="3" t="s">
        <v>708</v>
      </c>
      <c r="G680" s="3" t="s">
        <v>3</v>
      </c>
      <c r="H680" s="3" t="s">
        <v>666</v>
      </c>
      <c r="I680" s="3" t="s">
        <v>681</v>
      </c>
      <c r="J680" s="3" t="s">
        <v>698</v>
      </c>
      <c r="K680" s="3" t="s">
        <v>3</v>
      </c>
      <c r="L680" s="3" t="s">
        <v>709</v>
      </c>
      <c r="M680" s="3" t="s">
        <v>3</v>
      </c>
      <c r="N680" s="3" t="s">
        <v>709</v>
      </c>
      <c r="O680" s="3" t="s">
        <v>671</v>
      </c>
      <c r="P680" s="3" t="s">
        <v>672</v>
      </c>
      <c r="Q680" s="3" t="s">
        <v>673</v>
      </c>
    </row>
    <row r="681" spans="1:17" ht="45" customHeight="1" x14ac:dyDescent="0.25">
      <c r="A681" s="3" t="s">
        <v>195</v>
      </c>
      <c r="B681" s="3" t="s">
        <v>5810</v>
      </c>
      <c r="C681" s="3" t="s">
        <v>711</v>
      </c>
      <c r="D681" s="3" t="s">
        <v>712</v>
      </c>
      <c r="E681" s="3" t="s">
        <v>663</v>
      </c>
      <c r="F681" s="3" t="s">
        <v>708</v>
      </c>
      <c r="G681" s="3" t="s">
        <v>3</v>
      </c>
      <c r="H681" s="3" t="s">
        <v>666</v>
      </c>
      <c r="I681" s="3" t="s">
        <v>681</v>
      </c>
      <c r="J681" s="3" t="s">
        <v>698</v>
      </c>
      <c r="K681" s="3" t="s">
        <v>3</v>
      </c>
      <c r="L681" s="3" t="s">
        <v>709</v>
      </c>
      <c r="M681" s="3" t="s">
        <v>3</v>
      </c>
      <c r="N681" s="3" t="s">
        <v>709</v>
      </c>
      <c r="O681" s="3" t="s">
        <v>671</v>
      </c>
      <c r="P681" s="3" t="s">
        <v>672</v>
      </c>
      <c r="Q681" s="3" t="s">
        <v>673</v>
      </c>
    </row>
    <row r="682" spans="1:17" ht="45" customHeight="1" x14ac:dyDescent="0.25">
      <c r="A682" s="3" t="s">
        <v>195</v>
      </c>
      <c r="B682" s="3" t="s">
        <v>5811</v>
      </c>
      <c r="C682" s="3" t="s">
        <v>711</v>
      </c>
      <c r="D682" s="3" t="s">
        <v>712</v>
      </c>
      <c r="E682" s="3" t="s">
        <v>663</v>
      </c>
      <c r="F682" s="3" t="s">
        <v>708</v>
      </c>
      <c r="G682" s="3" t="s">
        <v>3</v>
      </c>
      <c r="H682" s="3" t="s">
        <v>666</v>
      </c>
      <c r="I682" s="3" t="s">
        <v>681</v>
      </c>
      <c r="J682" s="3" t="s">
        <v>698</v>
      </c>
      <c r="K682" s="3" t="s">
        <v>3</v>
      </c>
      <c r="L682" s="3" t="s">
        <v>709</v>
      </c>
      <c r="M682" s="3" t="s">
        <v>3</v>
      </c>
      <c r="N682" s="3" t="s">
        <v>709</v>
      </c>
      <c r="O682" s="3" t="s">
        <v>671</v>
      </c>
      <c r="P682" s="3" t="s">
        <v>672</v>
      </c>
      <c r="Q682" s="3" t="s">
        <v>673</v>
      </c>
    </row>
    <row r="683" spans="1:17" ht="45" customHeight="1" x14ac:dyDescent="0.25">
      <c r="A683" s="3" t="s">
        <v>195</v>
      </c>
      <c r="B683" s="3" t="s">
        <v>5812</v>
      </c>
      <c r="C683" s="3" t="s">
        <v>711</v>
      </c>
      <c r="D683" s="3" t="s">
        <v>712</v>
      </c>
      <c r="E683" s="3" t="s">
        <v>663</v>
      </c>
      <c r="F683" s="3" t="s">
        <v>708</v>
      </c>
      <c r="G683" s="3" t="s">
        <v>3</v>
      </c>
      <c r="H683" s="3" t="s">
        <v>666</v>
      </c>
      <c r="I683" s="3" t="s">
        <v>681</v>
      </c>
      <c r="J683" s="3" t="s">
        <v>698</v>
      </c>
      <c r="K683" s="3" t="s">
        <v>3</v>
      </c>
      <c r="L683" s="3" t="s">
        <v>709</v>
      </c>
      <c r="M683" s="3" t="s">
        <v>3</v>
      </c>
      <c r="N683" s="3" t="s">
        <v>709</v>
      </c>
      <c r="O683" s="3" t="s">
        <v>671</v>
      </c>
      <c r="P683" s="3" t="s">
        <v>672</v>
      </c>
      <c r="Q683" s="3" t="s">
        <v>673</v>
      </c>
    </row>
    <row r="684" spans="1:17" ht="45" customHeight="1" x14ac:dyDescent="0.25">
      <c r="A684" s="3" t="s">
        <v>195</v>
      </c>
      <c r="B684" s="3" t="s">
        <v>5813</v>
      </c>
      <c r="C684" s="3" t="s">
        <v>711</v>
      </c>
      <c r="D684" s="3" t="s">
        <v>712</v>
      </c>
      <c r="E684" s="3" t="s">
        <v>663</v>
      </c>
      <c r="F684" s="3" t="s">
        <v>708</v>
      </c>
      <c r="G684" s="3" t="s">
        <v>3</v>
      </c>
      <c r="H684" s="3" t="s">
        <v>666</v>
      </c>
      <c r="I684" s="3" t="s">
        <v>681</v>
      </c>
      <c r="J684" s="3" t="s">
        <v>698</v>
      </c>
      <c r="K684" s="3" t="s">
        <v>3</v>
      </c>
      <c r="L684" s="3" t="s">
        <v>709</v>
      </c>
      <c r="M684" s="3" t="s">
        <v>3</v>
      </c>
      <c r="N684" s="3" t="s">
        <v>709</v>
      </c>
      <c r="O684" s="3" t="s">
        <v>671</v>
      </c>
      <c r="P684" s="3" t="s">
        <v>672</v>
      </c>
      <c r="Q684" s="3" t="s">
        <v>673</v>
      </c>
    </row>
    <row r="685" spans="1:17" ht="45" customHeight="1" x14ac:dyDescent="0.25">
      <c r="A685" s="3" t="s">
        <v>195</v>
      </c>
      <c r="B685" s="3" t="s">
        <v>5814</v>
      </c>
      <c r="C685" s="3" t="s">
        <v>711</v>
      </c>
      <c r="D685" s="3" t="s">
        <v>712</v>
      </c>
      <c r="E685" s="3" t="s">
        <v>663</v>
      </c>
      <c r="F685" s="3" t="s">
        <v>708</v>
      </c>
      <c r="G685" s="3" t="s">
        <v>3</v>
      </c>
      <c r="H685" s="3" t="s">
        <v>666</v>
      </c>
      <c r="I685" s="3" t="s">
        <v>681</v>
      </c>
      <c r="J685" s="3" t="s">
        <v>698</v>
      </c>
      <c r="K685" s="3" t="s">
        <v>3</v>
      </c>
      <c r="L685" s="3" t="s">
        <v>709</v>
      </c>
      <c r="M685" s="3" t="s">
        <v>3</v>
      </c>
      <c r="N685" s="3" t="s">
        <v>709</v>
      </c>
      <c r="O685" s="3" t="s">
        <v>671</v>
      </c>
      <c r="P685" s="3" t="s">
        <v>672</v>
      </c>
      <c r="Q685" s="3" t="s">
        <v>673</v>
      </c>
    </row>
    <row r="686" spans="1:17" ht="45" customHeight="1" x14ac:dyDescent="0.25">
      <c r="A686" s="3" t="s">
        <v>195</v>
      </c>
      <c r="B686" s="3" t="s">
        <v>5815</v>
      </c>
      <c r="C686" s="3" t="s">
        <v>711</v>
      </c>
      <c r="D686" s="3" t="s">
        <v>712</v>
      </c>
      <c r="E686" s="3" t="s">
        <v>663</v>
      </c>
      <c r="F686" s="3" t="s">
        <v>708</v>
      </c>
      <c r="G686" s="3" t="s">
        <v>3</v>
      </c>
      <c r="H686" s="3" t="s">
        <v>666</v>
      </c>
      <c r="I686" s="3" t="s">
        <v>681</v>
      </c>
      <c r="J686" s="3" t="s">
        <v>698</v>
      </c>
      <c r="K686" s="3" t="s">
        <v>3</v>
      </c>
      <c r="L686" s="3" t="s">
        <v>709</v>
      </c>
      <c r="M686" s="3" t="s">
        <v>3</v>
      </c>
      <c r="N686" s="3" t="s">
        <v>709</v>
      </c>
      <c r="O686" s="3" t="s">
        <v>671</v>
      </c>
      <c r="P686" s="3" t="s">
        <v>672</v>
      </c>
      <c r="Q686" s="3" t="s">
        <v>673</v>
      </c>
    </row>
    <row r="687" spans="1:17" ht="45" customHeight="1" x14ac:dyDescent="0.25">
      <c r="A687" s="3" t="s">
        <v>195</v>
      </c>
      <c r="B687" s="3" t="s">
        <v>5816</v>
      </c>
      <c r="C687" s="3" t="s">
        <v>711</v>
      </c>
      <c r="D687" s="3" t="s">
        <v>712</v>
      </c>
      <c r="E687" s="3" t="s">
        <v>663</v>
      </c>
      <c r="F687" s="3" t="s">
        <v>708</v>
      </c>
      <c r="G687" s="3" t="s">
        <v>3</v>
      </c>
      <c r="H687" s="3" t="s">
        <v>666</v>
      </c>
      <c r="I687" s="3" t="s">
        <v>681</v>
      </c>
      <c r="J687" s="3" t="s">
        <v>698</v>
      </c>
      <c r="K687" s="3" t="s">
        <v>3</v>
      </c>
      <c r="L687" s="3" t="s">
        <v>709</v>
      </c>
      <c r="M687" s="3" t="s">
        <v>3</v>
      </c>
      <c r="N687" s="3" t="s">
        <v>709</v>
      </c>
      <c r="O687" s="3" t="s">
        <v>671</v>
      </c>
      <c r="P687" s="3" t="s">
        <v>672</v>
      </c>
      <c r="Q687" s="3" t="s">
        <v>673</v>
      </c>
    </row>
    <row r="688" spans="1:17" ht="45" customHeight="1" x14ac:dyDescent="0.25">
      <c r="A688" s="3" t="s">
        <v>197</v>
      </c>
      <c r="B688" s="3" t="s">
        <v>5817</v>
      </c>
      <c r="C688" s="3" t="s">
        <v>711</v>
      </c>
      <c r="D688" s="3" t="s">
        <v>712</v>
      </c>
      <c r="E688" s="3" t="s">
        <v>663</v>
      </c>
      <c r="F688" s="3" t="s">
        <v>708</v>
      </c>
      <c r="G688" s="3" t="s">
        <v>3</v>
      </c>
      <c r="H688" s="3" t="s">
        <v>666</v>
      </c>
      <c r="I688" s="3" t="s">
        <v>681</v>
      </c>
      <c r="J688" s="3" t="s">
        <v>698</v>
      </c>
      <c r="K688" s="3" t="s">
        <v>3</v>
      </c>
      <c r="L688" s="3" t="s">
        <v>709</v>
      </c>
      <c r="M688" s="3" t="s">
        <v>3</v>
      </c>
      <c r="N688" s="3" t="s">
        <v>709</v>
      </c>
      <c r="O688" s="3" t="s">
        <v>671</v>
      </c>
      <c r="P688" s="3" t="s">
        <v>672</v>
      </c>
      <c r="Q688" s="3" t="s">
        <v>673</v>
      </c>
    </row>
    <row r="689" spans="1:17" ht="45" customHeight="1" x14ac:dyDescent="0.25">
      <c r="A689" s="3" t="s">
        <v>197</v>
      </c>
      <c r="B689" s="3" t="s">
        <v>5818</v>
      </c>
      <c r="C689" s="3" t="s">
        <v>711</v>
      </c>
      <c r="D689" s="3" t="s">
        <v>712</v>
      </c>
      <c r="E689" s="3" t="s">
        <v>663</v>
      </c>
      <c r="F689" s="3" t="s">
        <v>708</v>
      </c>
      <c r="G689" s="3" t="s">
        <v>3</v>
      </c>
      <c r="H689" s="3" t="s">
        <v>666</v>
      </c>
      <c r="I689" s="3" t="s">
        <v>681</v>
      </c>
      <c r="J689" s="3" t="s">
        <v>698</v>
      </c>
      <c r="K689" s="3" t="s">
        <v>3</v>
      </c>
      <c r="L689" s="3" t="s">
        <v>709</v>
      </c>
      <c r="M689" s="3" t="s">
        <v>3</v>
      </c>
      <c r="N689" s="3" t="s">
        <v>709</v>
      </c>
      <c r="O689" s="3" t="s">
        <v>671</v>
      </c>
      <c r="P689" s="3" t="s">
        <v>672</v>
      </c>
      <c r="Q689" s="3" t="s">
        <v>673</v>
      </c>
    </row>
    <row r="690" spans="1:17" ht="45" customHeight="1" x14ac:dyDescent="0.25">
      <c r="A690" s="3" t="s">
        <v>197</v>
      </c>
      <c r="B690" s="3" t="s">
        <v>5819</v>
      </c>
      <c r="C690" s="3" t="s">
        <v>711</v>
      </c>
      <c r="D690" s="3" t="s">
        <v>712</v>
      </c>
      <c r="E690" s="3" t="s">
        <v>663</v>
      </c>
      <c r="F690" s="3" t="s">
        <v>708</v>
      </c>
      <c r="G690" s="3" t="s">
        <v>3</v>
      </c>
      <c r="H690" s="3" t="s">
        <v>666</v>
      </c>
      <c r="I690" s="3" t="s">
        <v>681</v>
      </c>
      <c r="J690" s="3" t="s">
        <v>698</v>
      </c>
      <c r="K690" s="3" t="s">
        <v>3</v>
      </c>
      <c r="L690" s="3" t="s">
        <v>709</v>
      </c>
      <c r="M690" s="3" t="s">
        <v>3</v>
      </c>
      <c r="N690" s="3" t="s">
        <v>709</v>
      </c>
      <c r="O690" s="3" t="s">
        <v>671</v>
      </c>
      <c r="P690" s="3" t="s">
        <v>672</v>
      </c>
      <c r="Q690" s="3" t="s">
        <v>673</v>
      </c>
    </row>
    <row r="691" spans="1:17" ht="45" customHeight="1" x14ac:dyDescent="0.25">
      <c r="A691" s="3" t="s">
        <v>197</v>
      </c>
      <c r="B691" s="3" t="s">
        <v>5820</v>
      </c>
      <c r="C691" s="3" t="s">
        <v>711</v>
      </c>
      <c r="D691" s="3" t="s">
        <v>712</v>
      </c>
      <c r="E691" s="3" t="s">
        <v>663</v>
      </c>
      <c r="F691" s="3" t="s">
        <v>708</v>
      </c>
      <c r="G691" s="3" t="s">
        <v>3</v>
      </c>
      <c r="H691" s="3" t="s">
        <v>666</v>
      </c>
      <c r="I691" s="3" t="s">
        <v>681</v>
      </c>
      <c r="J691" s="3" t="s">
        <v>698</v>
      </c>
      <c r="K691" s="3" t="s">
        <v>3</v>
      </c>
      <c r="L691" s="3" t="s">
        <v>709</v>
      </c>
      <c r="M691" s="3" t="s">
        <v>3</v>
      </c>
      <c r="N691" s="3" t="s">
        <v>709</v>
      </c>
      <c r="O691" s="3" t="s">
        <v>671</v>
      </c>
      <c r="P691" s="3" t="s">
        <v>672</v>
      </c>
      <c r="Q691" s="3" t="s">
        <v>673</v>
      </c>
    </row>
    <row r="692" spans="1:17" ht="45" customHeight="1" x14ac:dyDescent="0.25">
      <c r="A692" s="3" t="s">
        <v>197</v>
      </c>
      <c r="B692" s="3" t="s">
        <v>5821</v>
      </c>
      <c r="C692" s="3" t="s">
        <v>711</v>
      </c>
      <c r="D692" s="3" t="s">
        <v>712</v>
      </c>
      <c r="E692" s="3" t="s">
        <v>663</v>
      </c>
      <c r="F692" s="3" t="s">
        <v>708</v>
      </c>
      <c r="G692" s="3" t="s">
        <v>3</v>
      </c>
      <c r="H692" s="3" t="s">
        <v>666</v>
      </c>
      <c r="I692" s="3" t="s">
        <v>681</v>
      </c>
      <c r="J692" s="3" t="s">
        <v>698</v>
      </c>
      <c r="K692" s="3" t="s">
        <v>3</v>
      </c>
      <c r="L692" s="3" t="s">
        <v>709</v>
      </c>
      <c r="M692" s="3" t="s">
        <v>3</v>
      </c>
      <c r="N692" s="3" t="s">
        <v>709</v>
      </c>
      <c r="O692" s="3" t="s">
        <v>671</v>
      </c>
      <c r="P692" s="3" t="s">
        <v>672</v>
      </c>
      <c r="Q692" s="3" t="s">
        <v>673</v>
      </c>
    </row>
    <row r="693" spans="1:17" ht="45" customHeight="1" x14ac:dyDescent="0.25">
      <c r="A693" s="3" t="s">
        <v>197</v>
      </c>
      <c r="B693" s="3" t="s">
        <v>5822</v>
      </c>
      <c r="C693" s="3" t="s">
        <v>711</v>
      </c>
      <c r="D693" s="3" t="s">
        <v>712</v>
      </c>
      <c r="E693" s="3" t="s">
        <v>663</v>
      </c>
      <c r="F693" s="3" t="s">
        <v>708</v>
      </c>
      <c r="G693" s="3" t="s">
        <v>3</v>
      </c>
      <c r="H693" s="3" t="s">
        <v>666</v>
      </c>
      <c r="I693" s="3" t="s">
        <v>681</v>
      </c>
      <c r="J693" s="3" t="s">
        <v>698</v>
      </c>
      <c r="K693" s="3" t="s">
        <v>3</v>
      </c>
      <c r="L693" s="3" t="s">
        <v>709</v>
      </c>
      <c r="M693" s="3" t="s">
        <v>3</v>
      </c>
      <c r="N693" s="3" t="s">
        <v>709</v>
      </c>
      <c r="O693" s="3" t="s">
        <v>671</v>
      </c>
      <c r="P693" s="3" t="s">
        <v>672</v>
      </c>
      <c r="Q693" s="3" t="s">
        <v>673</v>
      </c>
    </row>
    <row r="694" spans="1:17" ht="45" customHeight="1" x14ac:dyDescent="0.25">
      <c r="A694" s="3" t="s">
        <v>197</v>
      </c>
      <c r="B694" s="3" t="s">
        <v>5823</v>
      </c>
      <c r="C694" s="3" t="s">
        <v>711</v>
      </c>
      <c r="D694" s="3" t="s">
        <v>712</v>
      </c>
      <c r="E694" s="3" t="s">
        <v>663</v>
      </c>
      <c r="F694" s="3" t="s">
        <v>708</v>
      </c>
      <c r="G694" s="3" t="s">
        <v>3</v>
      </c>
      <c r="H694" s="3" t="s">
        <v>666</v>
      </c>
      <c r="I694" s="3" t="s">
        <v>681</v>
      </c>
      <c r="J694" s="3" t="s">
        <v>698</v>
      </c>
      <c r="K694" s="3" t="s">
        <v>3</v>
      </c>
      <c r="L694" s="3" t="s">
        <v>709</v>
      </c>
      <c r="M694" s="3" t="s">
        <v>3</v>
      </c>
      <c r="N694" s="3" t="s">
        <v>709</v>
      </c>
      <c r="O694" s="3" t="s">
        <v>671</v>
      </c>
      <c r="P694" s="3" t="s">
        <v>672</v>
      </c>
      <c r="Q694" s="3" t="s">
        <v>673</v>
      </c>
    </row>
    <row r="695" spans="1:17" ht="45" customHeight="1" x14ac:dyDescent="0.25">
      <c r="A695" s="3" t="s">
        <v>197</v>
      </c>
      <c r="B695" s="3" t="s">
        <v>5824</v>
      </c>
      <c r="C695" s="3" t="s">
        <v>711</v>
      </c>
      <c r="D695" s="3" t="s">
        <v>712</v>
      </c>
      <c r="E695" s="3" t="s">
        <v>663</v>
      </c>
      <c r="F695" s="3" t="s">
        <v>708</v>
      </c>
      <c r="G695" s="3" t="s">
        <v>3</v>
      </c>
      <c r="H695" s="3" t="s">
        <v>666</v>
      </c>
      <c r="I695" s="3" t="s">
        <v>681</v>
      </c>
      <c r="J695" s="3" t="s">
        <v>698</v>
      </c>
      <c r="K695" s="3" t="s">
        <v>3</v>
      </c>
      <c r="L695" s="3" t="s">
        <v>709</v>
      </c>
      <c r="M695" s="3" t="s">
        <v>3</v>
      </c>
      <c r="N695" s="3" t="s">
        <v>709</v>
      </c>
      <c r="O695" s="3" t="s">
        <v>671</v>
      </c>
      <c r="P695" s="3" t="s">
        <v>672</v>
      </c>
      <c r="Q695" s="3" t="s">
        <v>673</v>
      </c>
    </row>
    <row r="696" spans="1:17" ht="45" customHeight="1" x14ac:dyDescent="0.25">
      <c r="A696" s="3" t="s">
        <v>197</v>
      </c>
      <c r="B696" s="3" t="s">
        <v>5825</v>
      </c>
      <c r="C696" s="3" t="s">
        <v>711</v>
      </c>
      <c r="D696" s="3" t="s">
        <v>712</v>
      </c>
      <c r="E696" s="3" t="s">
        <v>663</v>
      </c>
      <c r="F696" s="3" t="s">
        <v>708</v>
      </c>
      <c r="G696" s="3" t="s">
        <v>3</v>
      </c>
      <c r="H696" s="3" t="s">
        <v>666</v>
      </c>
      <c r="I696" s="3" t="s">
        <v>681</v>
      </c>
      <c r="J696" s="3" t="s">
        <v>698</v>
      </c>
      <c r="K696" s="3" t="s">
        <v>3</v>
      </c>
      <c r="L696" s="3" t="s">
        <v>709</v>
      </c>
      <c r="M696" s="3" t="s">
        <v>3</v>
      </c>
      <c r="N696" s="3" t="s">
        <v>709</v>
      </c>
      <c r="O696" s="3" t="s">
        <v>671</v>
      </c>
      <c r="P696" s="3" t="s">
        <v>672</v>
      </c>
      <c r="Q696" s="3" t="s">
        <v>673</v>
      </c>
    </row>
    <row r="697" spans="1:17" ht="45" customHeight="1" x14ac:dyDescent="0.25">
      <c r="A697" s="3" t="s">
        <v>197</v>
      </c>
      <c r="B697" s="3" t="s">
        <v>5826</v>
      </c>
      <c r="C697" s="3" t="s">
        <v>711</v>
      </c>
      <c r="D697" s="3" t="s">
        <v>712</v>
      </c>
      <c r="E697" s="3" t="s">
        <v>663</v>
      </c>
      <c r="F697" s="3" t="s">
        <v>708</v>
      </c>
      <c r="G697" s="3" t="s">
        <v>3</v>
      </c>
      <c r="H697" s="3" t="s">
        <v>666</v>
      </c>
      <c r="I697" s="3" t="s">
        <v>681</v>
      </c>
      <c r="J697" s="3" t="s">
        <v>698</v>
      </c>
      <c r="K697" s="3" t="s">
        <v>3</v>
      </c>
      <c r="L697" s="3" t="s">
        <v>709</v>
      </c>
      <c r="M697" s="3" t="s">
        <v>3</v>
      </c>
      <c r="N697" s="3" t="s">
        <v>709</v>
      </c>
      <c r="O697" s="3" t="s">
        <v>671</v>
      </c>
      <c r="P697" s="3" t="s">
        <v>672</v>
      </c>
      <c r="Q697" s="3" t="s">
        <v>673</v>
      </c>
    </row>
    <row r="698" spans="1:17" ht="45" customHeight="1" x14ac:dyDescent="0.25">
      <c r="A698" s="3" t="s">
        <v>197</v>
      </c>
      <c r="B698" s="3" t="s">
        <v>5827</v>
      </c>
      <c r="C698" s="3" t="s">
        <v>711</v>
      </c>
      <c r="D698" s="3" t="s">
        <v>712</v>
      </c>
      <c r="E698" s="3" t="s">
        <v>663</v>
      </c>
      <c r="F698" s="3" t="s">
        <v>708</v>
      </c>
      <c r="G698" s="3" t="s">
        <v>3</v>
      </c>
      <c r="H698" s="3" t="s">
        <v>666</v>
      </c>
      <c r="I698" s="3" t="s">
        <v>681</v>
      </c>
      <c r="J698" s="3" t="s">
        <v>698</v>
      </c>
      <c r="K698" s="3" t="s">
        <v>3</v>
      </c>
      <c r="L698" s="3" t="s">
        <v>709</v>
      </c>
      <c r="M698" s="3" t="s">
        <v>3</v>
      </c>
      <c r="N698" s="3" t="s">
        <v>709</v>
      </c>
      <c r="O698" s="3" t="s">
        <v>671</v>
      </c>
      <c r="P698" s="3" t="s">
        <v>672</v>
      </c>
      <c r="Q698" s="3" t="s">
        <v>673</v>
      </c>
    </row>
    <row r="699" spans="1:17" ht="45" customHeight="1" x14ac:dyDescent="0.25">
      <c r="A699" s="3" t="s">
        <v>197</v>
      </c>
      <c r="B699" s="3" t="s">
        <v>5828</v>
      </c>
      <c r="C699" s="3" t="s">
        <v>711</v>
      </c>
      <c r="D699" s="3" t="s">
        <v>712</v>
      </c>
      <c r="E699" s="3" t="s">
        <v>663</v>
      </c>
      <c r="F699" s="3" t="s">
        <v>708</v>
      </c>
      <c r="G699" s="3" t="s">
        <v>3</v>
      </c>
      <c r="H699" s="3" t="s">
        <v>666</v>
      </c>
      <c r="I699" s="3" t="s">
        <v>681</v>
      </c>
      <c r="J699" s="3" t="s">
        <v>698</v>
      </c>
      <c r="K699" s="3" t="s">
        <v>3</v>
      </c>
      <c r="L699" s="3" t="s">
        <v>709</v>
      </c>
      <c r="M699" s="3" t="s">
        <v>3</v>
      </c>
      <c r="N699" s="3" t="s">
        <v>709</v>
      </c>
      <c r="O699" s="3" t="s">
        <v>671</v>
      </c>
      <c r="P699" s="3" t="s">
        <v>672</v>
      </c>
      <c r="Q699" s="3" t="s">
        <v>673</v>
      </c>
    </row>
    <row r="700" spans="1:17" ht="45" customHeight="1" x14ac:dyDescent="0.25">
      <c r="A700" s="3" t="s">
        <v>197</v>
      </c>
      <c r="B700" s="3" t="s">
        <v>5829</v>
      </c>
      <c r="C700" s="3" t="s">
        <v>711</v>
      </c>
      <c r="D700" s="3" t="s">
        <v>712</v>
      </c>
      <c r="E700" s="3" t="s">
        <v>663</v>
      </c>
      <c r="F700" s="3" t="s">
        <v>708</v>
      </c>
      <c r="G700" s="3" t="s">
        <v>3</v>
      </c>
      <c r="H700" s="3" t="s">
        <v>666</v>
      </c>
      <c r="I700" s="3" t="s">
        <v>681</v>
      </c>
      <c r="J700" s="3" t="s">
        <v>698</v>
      </c>
      <c r="K700" s="3" t="s">
        <v>3</v>
      </c>
      <c r="L700" s="3" t="s">
        <v>709</v>
      </c>
      <c r="M700" s="3" t="s">
        <v>3</v>
      </c>
      <c r="N700" s="3" t="s">
        <v>709</v>
      </c>
      <c r="O700" s="3" t="s">
        <v>671</v>
      </c>
      <c r="P700" s="3" t="s">
        <v>672</v>
      </c>
      <c r="Q700" s="3" t="s">
        <v>673</v>
      </c>
    </row>
    <row r="701" spans="1:17" ht="45" customHeight="1" x14ac:dyDescent="0.25">
      <c r="A701" s="3" t="s">
        <v>197</v>
      </c>
      <c r="B701" s="3" t="s">
        <v>5830</v>
      </c>
      <c r="C701" s="3" t="s">
        <v>711</v>
      </c>
      <c r="D701" s="3" t="s">
        <v>712</v>
      </c>
      <c r="E701" s="3" t="s">
        <v>663</v>
      </c>
      <c r="F701" s="3" t="s">
        <v>708</v>
      </c>
      <c r="G701" s="3" t="s">
        <v>3</v>
      </c>
      <c r="H701" s="3" t="s">
        <v>666</v>
      </c>
      <c r="I701" s="3" t="s">
        <v>681</v>
      </c>
      <c r="J701" s="3" t="s">
        <v>698</v>
      </c>
      <c r="K701" s="3" t="s">
        <v>3</v>
      </c>
      <c r="L701" s="3" t="s">
        <v>709</v>
      </c>
      <c r="M701" s="3" t="s">
        <v>3</v>
      </c>
      <c r="N701" s="3" t="s">
        <v>709</v>
      </c>
      <c r="O701" s="3" t="s">
        <v>671</v>
      </c>
      <c r="P701" s="3" t="s">
        <v>672</v>
      </c>
      <c r="Q701" s="3" t="s">
        <v>673</v>
      </c>
    </row>
    <row r="702" spans="1:17" ht="45" customHeight="1" x14ac:dyDescent="0.25">
      <c r="A702" s="3" t="s">
        <v>197</v>
      </c>
      <c r="B702" s="3" t="s">
        <v>5831</v>
      </c>
      <c r="C702" s="3" t="s">
        <v>711</v>
      </c>
      <c r="D702" s="3" t="s">
        <v>712</v>
      </c>
      <c r="E702" s="3" t="s">
        <v>663</v>
      </c>
      <c r="F702" s="3" t="s">
        <v>708</v>
      </c>
      <c r="G702" s="3" t="s">
        <v>3</v>
      </c>
      <c r="H702" s="3" t="s">
        <v>666</v>
      </c>
      <c r="I702" s="3" t="s">
        <v>681</v>
      </c>
      <c r="J702" s="3" t="s">
        <v>698</v>
      </c>
      <c r="K702" s="3" t="s">
        <v>3</v>
      </c>
      <c r="L702" s="3" t="s">
        <v>709</v>
      </c>
      <c r="M702" s="3" t="s">
        <v>3</v>
      </c>
      <c r="N702" s="3" t="s">
        <v>709</v>
      </c>
      <c r="O702" s="3" t="s">
        <v>671</v>
      </c>
      <c r="P702" s="3" t="s">
        <v>672</v>
      </c>
      <c r="Q702" s="3" t="s">
        <v>673</v>
      </c>
    </row>
    <row r="703" spans="1:17" ht="45" customHeight="1" x14ac:dyDescent="0.25">
      <c r="A703" s="3" t="s">
        <v>197</v>
      </c>
      <c r="B703" s="3" t="s">
        <v>5832</v>
      </c>
      <c r="C703" s="3" t="s">
        <v>711</v>
      </c>
      <c r="D703" s="3" t="s">
        <v>712</v>
      </c>
      <c r="E703" s="3" t="s">
        <v>663</v>
      </c>
      <c r="F703" s="3" t="s">
        <v>708</v>
      </c>
      <c r="G703" s="3" t="s">
        <v>3</v>
      </c>
      <c r="H703" s="3" t="s">
        <v>666</v>
      </c>
      <c r="I703" s="3" t="s">
        <v>681</v>
      </c>
      <c r="J703" s="3" t="s">
        <v>698</v>
      </c>
      <c r="K703" s="3" t="s">
        <v>3</v>
      </c>
      <c r="L703" s="3" t="s">
        <v>709</v>
      </c>
      <c r="M703" s="3" t="s">
        <v>3</v>
      </c>
      <c r="N703" s="3" t="s">
        <v>709</v>
      </c>
      <c r="O703" s="3" t="s">
        <v>671</v>
      </c>
      <c r="P703" s="3" t="s">
        <v>672</v>
      </c>
      <c r="Q703" s="3" t="s">
        <v>673</v>
      </c>
    </row>
    <row r="704" spans="1:17" ht="45" customHeight="1" x14ac:dyDescent="0.25">
      <c r="A704" s="3" t="s">
        <v>197</v>
      </c>
      <c r="B704" s="3" t="s">
        <v>5833</v>
      </c>
      <c r="C704" s="3" t="s">
        <v>711</v>
      </c>
      <c r="D704" s="3" t="s">
        <v>712</v>
      </c>
      <c r="E704" s="3" t="s">
        <v>663</v>
      </c>
      <c r="F704" s="3" t="s">
        <v>708</v>
      </c>
      <c r="G704" s="3" t="s">
        <v>3</v>
      </c>
      <c r="H704" s="3" t="s">
        <v>666</v>
      </c>
      <c r="I704" s="3" t="s">
        <v>681</v>
      </c>
      <c r="J704" s="3" t="s">
        <v>698</v>
      </c>
      <c r="K704" s="3" t="s">
        <v>3</v>
      </c>
      <c r="L704" s="3" t="s">
        <v>709</v>
      </c>
      <c r="M704" s="3" t="s">
        <v>3</v>
      </c>
      <c r="N704" s="3" t="s">
        <v>709</v>
      </c>
      <c r="O704" s="3" t="s">
        <v>671</v>
      </c>
      <c r="P704" s="3" t="s">
        <v>672</v>
      </c>
      <c r="Q704" s="3" t="s">
        <v>673</v>
      </c>
    </row>
    <row r="705" spans="1:17" ht="45" customHeight="1" x14ac:dyDescent="0.25">
      <c r="A705" s="3" t="s">
        <v>197</v>
      </c>
      <c r="B705" s="3" t="s">
        <v>5834</v>
      </c>
      <c r="C705" s="3" t="s">
        <v>711</v>
      </c>
      <c r="D705" s="3" t="s">
        <v>712</v>
      </c>
      <c r="E705" s="3" t="s">
        <v>663</v>
      </c>
      <c r="F705" s="3" t="s">
        <v>708</v>
      </c>
      <c r="G705" s="3" t="s">
        <v>3</v>
      </c>
      <c r="H705" s="3" t="s">
        <v>666</v>
      </c>
      <c r="I705" s="3" t="s">
        <v>681</v>
      </c>
      <c r="J705" s="3" t="s">
        <v>698</v>
      </c>
      <c r="K705" s="3" t="s">
        <v>3</v>
      </c>
      <c r="L705" s="3" t="s">
        <v>709</v>
      </c>
      <c r="M705" s="3" t="s">
        <v>3</v>
      </c>
      <c r="N705" s="3" t="s">
        <v>709</v>
      </c>
      <c r="O705" s="3" t="s">
        <v>671</v>
      </c>
      <c r="P705" s="3" t="s">
        <v>672</v>
      </c>
      <c r="Q705" s="3" t="s">
        <v>673</v>
      </c>
    </row>
    <row r="706" spans="1:17" ht="45" customHeight="1" x14ac:dyDescent="0.25">
      <c r="A706" s="3" t="s">
        <v>197</v>
      </c>
      <c r="B706" s="3" t="s">
        <v>5835</v>
      </c>
      <c r="C706" s="3" t="s">
        <v>711</v>
      </c>
      <c r="D706" s="3" t="s">
        <v>712</v>
      </c>
      <c r="E706" s="3" t="s">
        <v>663</v>
      </c>
      <c r="F706" s="3" t="s">
        <v>708</v>
      </c>
      <c r="G706" s="3" t="s">
        <v>3</v>
      </c>
      <c r="H706" s="3" t="s">
        <v>666</v>
      </c>
      <c r="I706" s="3" t="s">
        <v>681</v>
      </c>
      <c r="J706" s="3" t="s">
        <v>698</v>
      </c>
      <c r="K706" s="3" t="s">
        <v>3</v>
      </c>
      <c r="L706" s="3" t="s">
        <v>709</v>
      </c>
      <c r="M706" s="3" t="s">
        <v>3</v>
      </c>
      <c r="N706" s="3" t="s">
        <v>709</v>
      </c>
      <c r="O706" s="3" t="s">
        <v>671</v>
      </c>
      <c r="P706" s="3" t="s">
        <v>672</v>
      </c>
      <c r="Q706" s="3" t="s">
        <v>673</v>
      </c>
    </row>
    <row r="707" spans="1:17" ht="45" customHeight="1" x14ac:dyDescent="0.25">
      <c r="A707" s="3" t="s">
        <v>197</v>
      </c>
      <c r="B707" s="3" t="s">
        <v>5836</v>
      </c>
      <c r="C707" s="3" t="s">
        <v>711</v>
      </c>
      <c r="D707" s="3" t="s">
        <v>712</v>
      </c>
      <c r="E707" s="3" t="s">
        <v>663</v>
      </c>
      <c r="F707" s="3" t="s">
        <v>708</v>
      </c>
      <c r="G707" s="3" t="s">
        <v>3</v>
      </c>
      <c r="H707" s="3" t="s">
        <v>666</v>
      </c>
      <c r="I707" s="3" t="s">
        <v>681</v>
      </c>
      <c r="J707" s="3" t="s">
        <v>698</v>
      </c>
      <c r="K707" s="3" t="s">
        <v>3</v>
      </c>
      <c r="L707" s="3" t="s">
        <v>709</v>
      </c>
      <c r="M707" s="3" t="s">
        <v>3</v>
      </c>
      <c r="N707" s="3" t="s">
        <v>709</v>
      </c>
      <c r="O707" s="3" t="s">
        <v>671</v>
      </c>
      <c r="P707" s="3" t="s">
        <v>672</v>
      </c>
      <c r="Q707" s="3" t="s">
        <v>673</v>
      </c>
    </row>
    <row r="708" spans="1:17" ht="45" customHeight="1" x14ac:dyDescent="0.25">
      <c r="A708" s="3" t="s">
        <v>197</v>
      </c>
      <c r="B708" s="3" t="s">
        <v>5837</v>
      </c>
      <c r="C708" s="3" t="s">
        <v>711</v>
      </c>
      <c r="D708" s="3" t="s">
        <v>712</v>
      </c>
      <c r="E708" s="3" t="s">
        <v>663</v>
      </c>
      <c r="F708" s="3" t="s">
        <v>708</v>
      </c>
      <c r="G708" s="3" t="s">
        <v>3</v>
      </c>
      <c r="H708" s="3" t="s">
        <v>666</v>
      </c>
      <c r="I708" s="3" t="s">
        <v>681</v>
      </c>
      <c r="J708" s="3" t="s">
        <v>698</v>
      </c>
      <c r="K708" s="3" t="s">
        <v>3</v>
      </c>
      <c r="L708" s="3" t="s">
        <v>709</v>
      </c>
      <c r="M708" s="3" t="s">
        <v>3</v>
      </c>
      <c r="N708" s="3" t="s">
        <v>709</v>
      </c>
      <c r="O708" s="3" t="s">
        <v>671</v>
      </c>
      <c r="P708" s="3" t="s">
        <v>672</v>
      </c>
      <c r="Q708" s="3" t="s">
        <v>673</v>
      </c>
    </row>
    <row r="709" spans="1:17" ht="45" customHeight="1" x14ac:dyDescent="0.25">
      <c r="A709" s="3" t="s">
        <v>197</v>
      </c>
      <c r="B709" s="3" t="s">
        <v>5838</v>
      </c>
      <c r="C709" s="3" t="s">
        <v>711</v>
      </c>
      <c r="D709" s="3" t="s">
        <v>712</v>
      </c>
      <c r="E709" s="3" t="s">
        <v>663</v>
      </c>
      <c r="F709" s="3" t="s">
        <v>708</v>
      </c>
      <c r="G709" s="3" t="s">
        <v>3</v>
      </c>
      <c r="H709" s="3" t="s">
        <v>666</v>
      </c>
      <c r="I709" s="3" t="s">
        <v>681</v>
      </c>
      <c r="J709" s="3" t="s">
        <v>698</v>
      </c>
      <c r="K709" s="3" t="s">
        <v>3</v>
      </c>
      <c r="L709" s="3" t="s">
        <v>709</v>
      </c>
      <c r="M709" s="3" t="s">
        <v>3</v>
      </c>
      <c r="N709" s="3" t="s">
        <v>709</v>
      </c>
      <c r="O709" s="3" t="s">
        <v>671</v>
      </c>
      <c r="P709" s="3" t="s">
        <v>672</v>
      </c>
      <c r="Q709" s="3" t="s">
        <v>673</v>
      </c>
    </row>
    <row r="710" spans="1:17" ht="45" customHeight="1" x14ac:dyDescent="0.25">
      <c r="A710" s="3" t="s">
        <v>197</v>
      </c>
      <c r="B710" s="3" t="s">
        <v>5839</v>
      </c>
      <c r="C710" s="3" t="s">
        <v>711</v>
      </c>
      <c r="D710" s="3" t="s">
        <v>712</v>
      </c>
      <c r="E710" s="3" t="s">
        <v>663</v>
      </c>
      <c r="F710" s="3" t="s">
        <v>708</v>
      </c>
      <c r="G710" s="3" t="s">
        <v>3</v>
      </c>
      <c r="H710" s="3" t="s">
        <v>666</v>
      </c>
      <c r="I710" s="3" t="s">
        <v>681</v>
      </c>
      <c r="J710" s="3" t="s">
        <v>698</v>
      </c>
      <c r="K710" s="3" t="s">
        <v>3</v>
      </c>
      <c r="L710" s="3" t="s">
        <v>709</v>
      </c>
      <c r="M710" s="3" t="s">
        <v>3</v>
      </c>
      <c r="N710" s="3" t="s">
        <v>709</v>
      </c>
      <c r="O710" s="3" t="s">
        <v>671</v>
      </c>
      <c r="P710" s="3" t="s">
        <v>672</v>
      </c>
      <c r="Q710" s="3" t="s">
        <v>673</v>
      </c>
    </row>
    <row r="711" spans="1:17" ht="45" customHeight="1" x14ac:dyDescent="0.25">
      <c r="A711" s="3" t="s">
        <v>197</v>
      </c>
      <c r="B711" s="3" t="s">
        <v>5840</v>
      </c>
      <c r="C711" s="3" t="s">
        <v>711</v>
      </c>
      <c r="D711" s="3" t="s">
        <v>712</v>
      </c>
      <c r="E711" s="3" t="s">
        <v>663</v>
      </c>
      <c r="F711" s="3" t="s">
        <v>708</v>
      </c>
      <c r="G711" s="3" t="s">
        <v>3</v>
      </c>
      <c r="H711" s="3" t="s">
        <v>666</v>
      </c>
      <c r="I711" s="3" t="s">
        <v>681</v>
      </c>
      <c r="J711" s="3" t="s">
        <v>698</v>
      </c>
      <c r="K711" s="3" t="s">
        <v>3</v>
      </c>
      <c r="L711" s="3" t="s">
        <v>709</v>
      </c>
      <c r="M711" s="3" t="s">
        <v>3</v>
      </c>
      <c r="N711" s="3" t="s">
        <v>709</v>
      </c>
      <c r="O711" s="3" t="s">
        <v>671</v>
      </c>
      <c r="P711" s="3" t="s">
        <v>672</v>
      </c>
      <c r="Q711" s="3" t="s">
        <v>673</v>
      </c>
    </row>
    <row r="712" spans="1:17" ht="45" customHeight="1" x14ac:dyDescent="0.25">
      <c r="A712" s="3" t="s">
        <v>197</v>
      </c>
      <c r="B712" s="3" t="s">
        <v>5841</v>
      </c>
      <c r="C712" s="3" t="s">
        <v>711</v>
      </c>
      <c r="D712" s="3" t="s">
        <v>712</v>
      </c>
      <c r="E712" s="3" t="s">
        <v>663</v>
      </c>
      <c r="F712" s="3" t="s">
        <v>708</v>
      </c>
      <c r="G712" s="3" t="s">
        <v>3</v>
      </c>
      <c r="H712" s="3" t="s">
        <v>666</v>
      </c>
      <c r="I712" s="3" t="s">
        <v>681</v>
      </c>
      <c r="J712" s="3" t="s">
        <v>698</v>
      </c>
      <c r="K712" s="3" t="s">
        <v>3</v>
      </c>
      <c r="L712" s="3" t="s">
        <v>709</v>
      </c>
      <c r="M712" s="3" t="s">
        <v>3</v>
      </c>
      <c r="N712" s="3" t="s">
        <v>709</v>
      </c>
      <c r="O712" s="3" t="s">
        <v>671</v>
      </c>
      <c r="P712" s="3" t="s">
        <v>672</v>
      </c>
      <c r="Q712" s="3" t="s">
        <v>673</v>
      </c>
    </row>
    <row r="713" spans="1:17" ht="45" customHeight="1" x14ac:dyDescent="0.25">
      <c r="A713" s="3" t="s">
        <v>197</v>
      </c>
      <c r="B713" s="3" t="s">
        <v>5842</v>
      </c>
      <c r="C713" s="3" t="s">
        <v>711</v>
      </c>
      <c r="D713" s="3" t="s">
        <v>712</v>
      </c>
      <c r="E713" s="3" t="s">
        <v>663</v>
      </c>
      <c r="F713" s="3" t="s">
        <v>708</v>
      </c>
      <c r="G713" s="3" t="s">
        <v>3</v>
      </c>
      <c r="H713" s="3" t="s">
        <v>666</v>
      </c>
      <c r="I713" s="3" t="s">
        <v>681</v>
      </c>
      <c r="J713" s="3" t="s">
        <v>698</v>
      </c>
      <c r="K713" s="3" t="s">
        <v>3</v>
      </c>
      <c r="L713" s="3" t="s">
        <v>709</v>
      </c>
      <c r="M713" s="3" t="s">
        <v>3</v>
      </c>
      <c r="N713" s="3" t="s">
        <v>709</v>
      </c>
      <c r="O713" s="3" t="s">
        <v>671</v>
      </c>
      <c r="P713" s="3" t="s">
        <v>672</v>
      </c>
      <c r="Q713" s="3" t="s">
        <v>673</v>
      </c>
    </row>
    <row r="714" spans="1:17" ht="45" customHeight="1" x14ac:dyDescent="0.25">
      <c r="A714" s="3" t="s">
        <v>197</v>
      </c>
      <c r="B714" s="3" t="s">
        <v>5843</v>
      </c>
      <c r="C714" s="3" t="s">
        <v>711</v>
      </c>
      <c r="D714" s="3" t="s">
        <v>712</v>
      </c>
      <c r="E714" s="3" t="s">
        <v>663</v>
      </c>
      <c r="F714" s="3" t="s">
        <v>708</v>
      </c>
      <c r="G714" s="3" t="s">
        <v>3</v>
      </c>
      <c r="H714" s="3" t="s">
        <v>666</v>
      </c>
      <c r="I714" s="3" t="s">
        <v>681</v>
      </c>
      <c r="J714" s="3" t="s">
        <v>698</v>
      </c>
      <c r="K714" s="3" t="s">
        <v>3</v>
      </c>
      <c r="L714" s="3" t="s">
        <v>709</v>
      </c>
      <c r="M714" s="3" t="s">
        <v>3</v>
      </c>
      <c r="N714" s="3" t="s">
        <v>709</v>
      </c>
      <c r="O714" s="3" t="s">
        <v>671</v>
      </c>
      <c r="P714" s="3" t="s">
        <v>672</v>
      </c>
      <c r="Q714" s="3" t="s">
        <v>673</v>
      </c>
    </row>
    <row r="715" spans="1:17" ht="45" customHeight="1" x14ac:dyDescent="0.25">
      <c r="A715" s="3" t="s">
        <v>197</v>
      </c>
      <c r="B715" s="3" t="s">
        <v>5844</v>
      </c>
      <c r="C715" s="3" t="s">
        <v>711</v>
      </c>
      <c r="D715" s="3" t="s">
        <v>712</v>
      </c>
      <c r="E715" s="3" t="s">
        <v>663</v>
      </c>
      <c r="F715" s="3" t="s">
        <v>708</v>
      </c>
      <c r="G715" s="3" t="s">
        <v>3</v>
      </c>
      <c r="H715" s="3" t="s">
        <v>666</v>
      </c>
      <c r="I715" s="3" t="s">
        <v>681</v>
      </c>
      <c r="J715" s="3" t="s">
        <v>698</v>
      </c>
      <c r="K715" s="3" t="s">
        <v>3</v>
      </c>
      <c r="L715" s="3" t="s">
        <v>709</v>
      </c>
      <c r="M715" s="3" t="s">
        <v>3</v>
      </c>
      <c r="N715" s="3" t="s">
        <v>709</v>
      </c>
      <c r="O715" s="3" t="s">
        <v>671</v>
      </c>
      <c r="P715" s="3" t="s">
        <v>672</v>
      </c>
      <c r="Q715" s="3" t="s">
        <v>673</v>
      </c>
    </row>
    <row r="716" spans="1:17" ht="45" customHeight="1" x14ac:dyDescent="0.25">
      <c r="A716" s="3" t="s">
        <v>197</v>
      </c>
      <c r="B716" s="3" t="s">
        <v>5845</v>
      </c>
      <c r="C716" s="3" t="s">
        <v>711</v>
      </c>
      <c r="D716" s="3" t="s">
        <v>712</v>
      </c>
      <c r="E716" s="3" t="s">
        <v>663</v>
      </c>
      <c r="F716" s="3" t="s">
        <v>708</v>
      </c>
      <c r="G716" s="3" t="s">
        <v>3</v>
      </c>
      <c r="H716" s="3" t="s">
        <v>666</v>
      </c>
      <c r="I716" s="3" t="s">
        <v>681</v>
      </c>
      <c r="J716" s="3" t="s">
        <v>698</v>
      </c>
      <c r="K716" s="3" t="s">
        <v>3</v>
      </c>
      <c r="L716" s="3" t="s">
        <v>709</v>
      </c>
      <c r="M716" s="3" t="s">
        <v>3</v>
      </c>
      <c r="N716" s="3" t="s">
        <v>709</v>
      </c>
      <c r="O716" s="3" t="s">
        <v>671</v>
      </c>
      <c r="P716" s="3" t="s">
        <v>672</v>
      </c>
      <c r="Q716" s="3" t="s">
        <v>673</v>
      </c>
    </row>
    <row r="717" spans="1:17" ht="45" customHeight="1" x14ac:dyDescent="0.25">
      <c r="A717" s="3" t="s">
        <v>197</v>
      </c>
      <c r="B717" s="3" t="s">
        <v>5846</v>
      </c>
      <c r="C717" s="3" t="s">
        <v>711</v>
      </c>
      <c r="D717" s="3" t="s">
        <v>712</v>
      </c>
      <c r="E717" s="3" t="s">
        <v>663</v>
      </c>
      <c r="F717" s="3" t="s">
        <v>708</v>
      </c>
      <c r="G717" s="3" t="s">
        <v>3</v>
      </c>
      <c r="H717" s="3" t="s">
        <v>666</v>
      </c>
      <c r="I717" s="3" t="s">
        <v>681</v>
      </c>
      <c r="J717" s="3" t="s">
        <v>698</v>
      </c>
      <c r="K717" s="3" t="s">
        <v>3</v>
      </c>
      <c r="L717" s="3" t="s">
        <v>709</v>
      </c>
      <c r="M717" s="3" t="s">
        <v>3</v>
      </c>
      <c r="N717" s="3" t="s">
        <v>709</v>
      </c>
      <c r="O717" s="3" t="s">
        <v>671</v>
      </c>
      <c r="P717" s="3" t="s">
        <v>672</v>
      </c>
      <c r="Q717" s="3" t="s">
        <v>673</v>
      </c>
    </row>
    <row r="718" spans="1:17" ht="45" customHeight="1" x14ac:dyDescent="0.25">
      <c r="A718" s="3" t="s">
        <v>197</v>
      </c>
      <c r="B718" s="3" t="s">
        <v>5847</v>
      </c>
      <c r="C718" s="3" t="s">
        <v>711</v>
      </c>
      <c r="D718" s="3" t="s">
        <v>712</v>
      </c>
      <c r="E718" s="3" t="s">
        <v>663</v>
      </c>
      <c r="F718" s="3" t="s">
        <v>708</v>
      </c>
      <c r="G718" s="3" t="s">
        <v>3</v>
      </c>
      <c r="H718" s="3" t="s">
        <v>666</v>
      </c>
      <c r="I718" s="3" t="s">
        <v>681</v>
      </c>
      <c r="J718" s="3" t="s">
        <v>698</v>
      </c>
      <c r="K718" s="3" t="s">
        <v>3</v>
      </c>
      <c r="L718" s="3" t="s">
        <v>709</v>
      </c>
      <c r="M718" s="3" t="s">
        <v>3</v>
      </c>
      <c r="N718" s="3" t="s">
        <v>709</v>
      </c>
      <c r="O718" s="3" t="s">
        <v>671</v>
      </c>
      <c r="P718" s="3" t="s">
        <v>672</v>
      </c>
      <c r="Q718" s="3" t="s">
        <v>673</v>
      </c>
    </row>
    <row r="719" spans="1:17" ht="45" customHeight="1" x14ac:dyDescent="0.25">
      <c r="A719" s="3" t="s">
        <v>197</v>
      </c>
      <c r="B719" s="3" t="s">
        <v>5848</v>
      </c>
      <c r="C719" s="3" t="s">
        <v>711</v>
      </c>
      <c r="D719" s="3" t="s">
        <v>712</v>
      </c>
      <c r="E719" s="3" t="s">
        <v>663</v>
      </c>
      <c r="F719" s="3" t="s">
        <v>708</v>
      </c>
      <c r="G719" s="3" t="s">
        <v>3</v>
      </c>
      <c r="H719" s="3" t="s">
        <v>666</v>
      </c>
      <c r="I719" s="3" t="s">
        <v>681</v>
      </c>
      <c r="J719" s="3" t="s">
        <v>698</v>
      </c>
      <c r="K719" s="3" t="s">
        <v>3</v>
      </c>
      <c r="L719" s="3" t="s">
        <v>709</v>
      </c>
      <c r="M719" s="3" t="s">
        <v>3</v>
      </c>
      <c r="N719" s="3" t="s">
        <v>709</v>
      </c>
      <c r="O719" s="3" t="s">
        <v>671</v>
      </c>
      <c r="P719" s="3" t="s">
        <v>672</v>
      </c>
      <c r="Q719" s="3" t="s">
        <v>673</v>
      </c>
    </row>
    <row r="720" spans="1:17" ht="45" customHeight="1" x14ac:dyDescent="0.25">
      <c r="A720" s="3" t="s">
        <v>199</v>
      </c>
      <c r="B720" s="3" t="s">
        <v>5849</v>
      </c>
      <c r="C720" s="3" t="s">
        <v>711</v>
      </c>
      <c r="D720" s="3" t="s">
        <v>712</v>
      </c>
      <c r="E720" s="3" t="s">
        <v>663</v>
      </c>
      <c r="F720" s="3" t="s">
        <v>708</v>
      </c>
      <c r="G720" s="3" t="s">
        <v>3</v>
      </c>
      <c r="H720" s="3" t="s">
        <v>666</v>
      </c>
      <c r="I720" s="3" t="s">
        <v>681</v>
      </c>
      <c r="J720" s="3" t="s">
        <v>698</v>
      </c>
      <c r="K720" s="3" t="s">
        <v>3</v>
      </c>
      <c r="L720" s="3" t="s">
        <v>709</v>
      </c>
      <c r="M720" s="3" t="s">
        <v>3</v>
      </c>
      <c r="N720" s="3" t="s">
        <v>709</v>
      </c>
      <c r="O720" s="3" t="s">
        <v>671</v>
      </c>
      <c r="P720" s="3" t="s">
        <v>672</v>
      </c>
      <c r="Q720" s="3" t="s">
        <v>673</v>
      </c>
    </row>
    <row r="721" spans="1:17" ht="45" customHeight="1" x14ac:dyDescent="0.25">
      <c r="A721" s="3" t="s">
        <v>199</v>
      </c>
      <c r="B721" s="3" t="s">
        <v>5850</v>
      </c>
      <c r="C721" s="3" t="s">
        <v>711</v>
      </c>
      <c r="D721" s="3" t="s">
        <v>712</v>
      </c>
      <c r="E721" s="3" t="s">
        <v>663</v>
      </c>
      <c r="F721" s="3" t="s">
        <v>708</v>
      </c>
      <c r="G721" s="3" t="s">
        <v>3</v>
      </c>
      <c r="H721" s="3" t="s">
        <v>666</v>
      </c>
      <c r="I721" s="3" t="s">
        <v>681</v>
      </c>
      <c r="J721" s="3" t="s">
        <v>698</v>
      </c>
      <c r="K721" s="3" t="s">
        <v>3</v>
      </c>
      <c r="L721" s="3" t="s">
        <v>709</v>
      </c>
      <c r="M721" s="3" t="s">
        <v>3</v>
      </c>
      <c r="N721" s="3" t="s">
        <v>709</v>
      </c>
      <c r="O721" s="3" t="s">
        <v>671</v>
      </c>
      <c r="P721" s="3" t="s">
        <v>672</v>
      </c>
      <c r="Q721" s="3" t="s">
        <v>673</v>
      </c>
    </row>
    <row r="722" spans="1:17" ht="45" customHeight="1" x14ac:dyDescent="0.25">
      <c r="A722" s="3" t="s">
        <v>199</v>
      </c>
      <c r="B722" s="3" t="s">
        <v>5851</v>
      </c>
      <c r="C722" s="3" t="s">
        <v>711</v>
      </c>
      <c r="D722" s="3" t="s">
        <v>712</v>
      </c>
      <c r="E722" s="3" t="s">
        <v>663</v>
      </c>
      <c r="F722" s="3" t="s">
        <v>708</v>
      </c>
      <c r="G722" s="3" t="s">
        <v>3</v>
      </c>
      <c r="H722" s="3" t="s">
        <v>666</v>
      </c>
      <c r="I722" s="3" t="s">
        <v>681</v>
      </c>
      <c r="J722" s="3" t="s">
        <v>698</v>
      </c>
      <c r="K722" s="3" t="s">
        <v>3</v>
      </c>
      <c r="L722" s="3" t="s">
        <v>709</v>
      </c>
      <c r="M722" s="3" t="s">
        <v>3</v>
      </c>
      <c r="N722" s="3" t="s">
        <v>709</v>
      </c>
      <c r="O722" s="3" t="s">
        <v>671</v>
      </c>
      <c r="P722" s="3" t="s">
        <v>672</v>
      </c>
      <c r="Q722" s="3" t="s">
        <v>673</v>
      </c>
    </row>
    <row r="723" spans="1:17" ht="45" customHeight="1" x14ac:dyDescent="0.25">
      <c r="A723" s="3" t="s">
        <v>199</v>
      </c>
      <c r="B723" s="3" t="s">
        <v>5852</v>
      </c>
      <c r="C723" s="3" t="s">
        <v>711</v>
      </c>
      <c r="D723" s="3" t="s">
        <v>712</v>
      </c>
      <c r="E723" s="3" t="s">
        <v>663</v>
      </c>
      <c r="F723" s="3" t="s">
        <v>708</v>
      </c>
      <c r="G723" s="3" t="s">
        <v>3</v>
      </c>
      <c r="H723" s="3" t="s">
        <v>666</v>
      </c>
      <c r="I723" s="3" t="s">
        <v>681</v>
      </c>
      <c r="J723" s="3" t="s">
        <v>698</v>
      </c>
      <c r="K723" s="3" t="s">
        <v>3</v>
      </c>
      <c r="L723" s="3" t="s">
        <v>709</v>
      </c>
      <c r="M723" s="3" t="s">
        <v>3</v>
      </c>
      <c r="N723" s="3" t="s">
        <v>709</v>
      </c>
      <c r="O723" s="3" t="s">
        <v>671</v>
      </c>
      <c r="P723" s="3" t="s">
        <v>672</v>
      </c>
      <c r="Q723" s="3" t="s">
        <v>673</v>
      </c>
    </row>
    <row r="724" spans="1:17" ht="45" customHeight="1" x14ac:dyDescent="0.25">
      <c r="A724" s="3" t="s">
        <v>199</v>
      </c>
      <c r="B724" s="3" t="s">
        <v>5853</v>
      </c>
      <c r="C724" s="3" t="s">
        <v>711</v>
      </c>
      <c r="D724" s="3" t="s">
        <v>712</v>
      </c>
      <c r="E724" s="3" t="s">
        <v>663</v>
      </c>
      <c r="F724" s="3" t="s">
        <v>708</v>
      </c>
      <c r="G724" s="3" t="s">
        <v>3</v>
      </c>
      <c r="H724" s="3" t="s">
        <v>666</v>
      </c>
      <c r="I724" s="3" t="s">
        <v>681</v>
      </c>
      <c r="J724" s="3" t="s">
        <v>698</v>
      </c>
      <c r="K724" s="3" t="s">
        <v>3</v>
      </c>
      <c r="L724" s="3" t="s">
        <v>709</v>
      </c>
      <c r="M724" s="3" t="s">
        <v>3</v>
      </c>
      <c r="N724" s="3" t="s">
        <v>709</v>
      </c>
      <c r="O724" s="3" t="s">
        <v>671</v>
      </c>
      <c r="P724" s="3" t="s">
        <v>672</v>
      </c>
      <c r="Q724" s="3" t="s">
        <v>673</v>
      </c>
    </row>
    <row r="725" spans="1:17" ht="45" customHeight="1" x14ac:dyDescent="0.25">
      <c r="A725" s="3" t="s">
        <v>199</v>
      </c>
      <c r="B725" s="3" t="s">
        <v>5854</v>
      </c>
      <c r="C725" s="3" t="s">
        <v>711</v>
      </c>
      <c r="D725" s="3" t="s">
        <v>712</v>
      </c>
      <c r="E725" s="3" t="s">
        <v>663</v>
      </c>
      <c r="F725" s="3" t="s">
        <v>708</v>
      </c>
      <c r="G725" s="3" t="s">
        <v>3</v>
      </c>
      <c r="H725" s="3" t="s">
        <v>666</v>
      </c>
      <c r="I725" s="3" t="s">
        <v>681</v>
      </c>
      <c r="J725" s="3" t="s">
        <v>698</v>
      </c>
      <c r="K725" s="3" t="s">
        <v>3</v>
      </c>
      <c r="L725" s="3" t="s">
        <v>709</v>
      </c>
      <c r="M725" s="3" t="s">
        <v>3</v>
      </c>
      <c r="N725" s="3" t="s">
        <v>709</v>
      </c>
      <c r="O725" s="3" t="s">
        <v>671</v>
      </c>
      <c r="P725" s="3" t="s">
        <v>672</v>
      </c>
      <c r="Q725" s="3" t="s">
        <v>673</v>
      </c>
    </row>
    <row r="726" spans="1:17" ht="45" customHeight="1" x14ac:dyDescent="0.25">
      <c r="A726" s="3" t="s">
        <v>199</v>
      </c>
      <c r="B726" s="3" t="s">
        <v>5855</v>
      </c>
      <c r="C726" s="3" t="s">
        <v>711</v>
      </c>
      <c r="D726" s="3" t="s">
        <v>712</v>
      </c>
      <c r="E726" s="3" t="s">
        <v>663</v>
      </c>
      <c r="F726" s="3" t="s">
        <v>708</v>
      </c>
      <c r="G726" s="3" t="s">
        <v>3</v>
      </c>
      <c r="H726" s="3" t="s">
        <v>666</v>
      </c>
      <c r="I726" s="3" t="s">
        <v>681</v>
      </c>
      <c r="J726" s="3" t="s">
        <v>698</v>
      </c>
      <c r="K726" s="3" t="s">
        <v>3</v>
      </c>
      <c r="L726" s="3" t="s">
        <v>709</v>
      </c>
      <c r="M726" s="3" t="s">
        <v>3</v>
      </c>
      <c r="N726" s="3" t="s">
        <v>709</v>
      </c>
      <c r="O726" s="3" t="s">
        <v>671</v>
      </c>
      <c r="P726" s="3" t="s">
        <v>672</v>
      </c>
      <c r="Q726" s="3" t="s">
        <v>673</v>
      </c>
    </row>
    <row r="727" spans="1:17" ht="45" customHeight="1" x14ac:dyDescent="0.25">
      <c r="A727" s="3" t="s">
        <v>199</v>
      </c>
      <c r="B727" s="3" t="s">
        <v>5856</v>
      </c>
      <c r="C727" s="3" t="s">
        <v>711</v>
      </c>
      <c r="D727" s="3" t="s">
        <v>712</v>
      </c>
      <c r="E727" s="3" t="s">
        <v>663</v>
      </c>
      <c r="F727" s="3" t="s">
        <v>708</v>
      </c>
      <c r="G727" s="3" t="s">
        <v>3</v>
      </c>
      <c r="H727" s="3" t="s">
        <v>666</v>
      </c>
      <c r="I727" s="3" t="s">
        <v>681</v>
      </c>
      <c r="J727" s="3" t="s">
        <v>698</v>
      </c>
      <c r="K727" s="3" t="s">
        <v>3</v>
      </c>
      <c r="L727" s="3" t="s">
        <v>709</v>
      </c>
      <c r="M727" s="3" t="s">
        <v>3</v>
      </c>
      <c r="N727" s="3" t="s">
        <v>709</v>
      </c>
      <c r="O727" s="3" t="s">
        <v>671</v>
      </c>
      <c r="P727" s="3" t="s">
        <v>672</v>
      </c>
      <c r="Q727" s="3" t="s">
        <v>673</v>
      </c>
    </row>
    <row r="728" spans="1:17" ht="45" customHeight="1" x14ac:dyDescent="0.25">
      <c r="A728" s="3" t="s">
        <v>199</v>
      </c>
      <c r="B728" s="3" t="s">
        <v>5857</v>
      </c>
      <c r="C728" s="3" t="s">
        <v>711</v>
      </c>
      <c r="D728" s="3" t="s">
        <v>712</v>
      </c>
      <c r="E728" s="3" t="s">
        <v>663</v>
      </c>
      <c r="F728" s="3" t="s">
        <v>708</v>
      </c>
      <c r="G728" s="3" t="s">
        <v>3</v>
      </c>
      <c r="H728" s="3" t="s">
        <v>666</v>
      </c>
      <c r="I728" s="3" t="s">
        <v>681</v>
      </c>
      <c r="J728" s="3" t="s">
        <v>698</v>
      </c>
      <c r="K728" s="3" t="s">
        <v>3</v>
      </c>
      <c r="L728" s="3" t="s">
        <v>709</v>
      </c>
      <c r="M728" s="3" t="s">
        <v>3</v>
      </c>
      <c r="N728" s="3" t="s">
        <v>709</v>
      </c>
      <c r="O728" s="3" t="s">
        <v>671</v>
      </c>
      <c r="P728" s="3" t="s">
        <v>672</v>
      </c>
      <c r="Q728" s="3" t="s">
        <v>673</v>
      </c>
    </row>
    <row r="729" spans="1:17" ht="45" customHeight="1" x14ac:dyDescent="0.25">
      <c r="A729" s="3" t="s">
        <v>199</v>
      </c>
      <c r="B729" s="3" t="s">
        <v>5858</v>
      </c>
      <c r="C729" s="3" t="s">
        <v>711</v>
      </c>
      <c r="D729" s="3" t="s">
        <v>712</v>
      </c>
      <c r="E729" s="3" t="s">
        <v>663</v>
      </c>
      <c r="F729" s="3" t="s">
        <v>708</v>
      </c>
      <c r="G729" s="3" t="s">
        <v>3</v>
      </c>
      <c r="H729" s="3" t="s">
        <v>666</v>
      </c>
      <c r="I729" s="3" t="s">
        <v>681</v>
      </c>
      <c r="J729" s="3" t="s">
        <v>698</v>
      </c>
      <c r="K729" s="3" t="s">
        <v>3</v>
      </c>
      <c r="L729" s="3" t="s">
        <v>709</v>
      </c>
      <c r="M729" s="3" t="s">
        <v>3</v>
      </c>
      <c r="N729" s="3" t="s">
        <v>709</v>
      </c>
      <c r="O729" s="3" t="s">
        <v>671</v>
      </c>
      <c r="P729" s="3" t="s">
        <v>672</v>
      </c>
      <c r="Q729" s="3" t="s">
        <v>673</v>
      </c>
    </row>
    <row r="730" spans="1:17" ht="45" customHeight="1" x14ac:dyDescent="0.25">
      <c r="A730" s="3" t="s">
        <v>199</v>
      </c>
      <c r="B730" s="3" t="s">
        <v>5859</v>
      </c>
      <c r="C730" s="3" t="s">
        <v>711</v>
      </c>
      <c r="D730" s="3" t="s">
        <v>712</v>
      </c>
      <c r="E730" s="3" t="s">
        <v>663</v>
      </c>
      <c r="F730" s="3" t="s">
        <v>708</v>
      </c>
      <c r="G730" s="3" t="s">
        <v>3</v>
      </c>
      <c r="H730" s="3" t="s">
        <v>666</v>
      </c>
      <c r="I730" s="3" t="s">
        <v>681</v>
      </c>
      <c r="J730" s="3" t="s">
        <v>698</v>
      </c>
      <c r="K730" s="3" t="s">
        <v>3</v>
      </c>
      <c r="L730" s="3" t="s">
        <v>709</v>
      </c>
      <c r="M730" s="3" t="s">
        <v>3</v>
      </c>
      <c r="N730" s="3" t="s">
        <v>709</v>
      </c>
      <c r="O730" s="3" t="s">
        <v>671</v>
      </c>
      <c r="P730" s="3" t="s">
        <v>672</v>
      </c>
      <c r="Q730" s="3" t="s">
        <v>673</v>
      </c>
    </row>
    <row r="731" spans="1:17" ht="45" customHeight="1" x14ac:dyDescent="0.25">
      <c r="A731" s="3" t="s">
        <v>199</v>
      </c>
      <c r="B731" s="3" t="s">
        <v>5860</v>
      </c>
      <c r="C731" s="3" t="s">
        <v>711</v>
      </c>
      <c r="D731" s="3" t="s">
        <v>712</v>
      </c>
      <c r="E731" s="3" t="s">
        <v>663</v>
      </c>
      <c r="F731" s="3" t="s">
        <v>708</v>
      </c>
      <c r="G731" s="3" t="s">
        <v>3</v>
      </c>
      <c r="H731" s="3" t="s">
        <v>666</v>
      </c>
      <c r="I731" s="3" t="s">
        <v>681</v>
      </c>
      <c r="J731" s="3" t="s">
        <v>698</v>
      </c>
      <c r="K731" s="3" t="s">
        <v>3</v>
      </c>
      <c r="L731" s="3" t="s">
        <v>709</v>
      </c>
      <c r="M731" s="3" t="s">
        <v>3</v>
      </c>
      <c r="N731" s="3" t="s">
        <v>709</v>
      </c>
      <c r="O731" s="3" t="s">
        <v>671</v>
      </c>
      <c r="P731" s="3" t="s">
        <v>672</v>
      </c>
      <c r="Q731" s="3" t="s">
        <v>673</v>
      </c>
    </row>
    <row r="732" spans="1:17" ht="45" customHeight="1" x14ac:dyDescent="0.25">
      <c r="A732" s="3" t="s">
        <v>199</v>
      </c>
      <c r="B732" s="3" t="s">
        <v>5861</v>
      </c>
      <c r="C732" s="3" t="s">
        <v>711</v>
      </c>
      <c r="D732" s="3" t="s">
        <v>712</v>
      </c>
      <c r="E732" s="3" t="s">
        <v>663</v>
      </c>
      <c r="F732" s="3" t="s">
        <v>708</v>
      </c>
      <c r="G732" s="3" t="s">
        <v>3</v>
      </c>
      <c r="H732" s="3" t="s">
        <v>666</v>
      </c>
      <c r="I732" s="3" t="s">
        <v>681</v>
      </c>
      <c r="J732" s="3" t="s">
        <v>698</v>
      </c>
      <c r="K732" s="3" t="s">
        <v>3</v>
      </c>
      <c r="L732" s="3" t="s">
        <v>709</v>
      </c>
      <c r="M732" s="3" t="s">
        <v>3</v>
      </c>
      <c r="N732" s="3" t="s">
        <v>709</v>
      </c>
      <c r="O732" s="3" t="s">
        <v>671</v>
      </c>
      <c r="P732" s="3" t="s">
        <v>672</v>
      </c>
      <c r="Q732" s="3" t="s">
        <v>673</v>
      </c>
    </row>
    <row r="733" spans="1:17" ht="45" customHeight="1" x14ac:dyDescent="0.25">
      <c r="A733" s="3" t="s">
        <v>199</v>
      </c>
      <c r="B733" s="3" t="s">
        <v>5862</v>
      </c>
      <c r="C733" s="3" t="s">
        <v>711</v>
      </c>
      <c r="D733" s="3" t="s">
        <v>712</v>
      </c>
      <c r="E733" s="3" t="s">
        <v>663</v>
      </c>
      <c r="F733" s="3" t="s">
        <v>708</v>
      </c>
      <c r="G733" s="3" t="s">
        <v>3</v>
      </c>
      <c r="H733" s="3" t="s">
        <v>666</v>
      </c>
      <c r="I733" s="3" t="s">
        <v>681</v>
      </c>
      <c r="J733" s="3" t="s">
        <v>698</v>
      </c>
      <c r="K733" s="3" t="s">
        <v>3</v>
      </c>
      <c r="L733" s="3" t="s">
        <v>709</v>
      </c>
      <c r="M733" s="3" t="s">
        <v>3</v>
      </c>
      <c r="N733" s="3" t="s">
        <v>709</v>
      </c>
      <c r="O733" s="3" t="s">
        <v>671</v>
      </c>
      <c r="P733" s="3" t="s">
        <v>672</v>
      </c>
      <c r="Q733" s="3" t="s">
        <v>673</v>
      </c>
    </row>
    <row r="734" spans="1:17" ht="45" customHeight="1" x14ac:dyDescent="0.25">
      <c r="A734" s="3" t="s">
        <v>199</v>
      </c>
      <c r="B734" s="3" t="s">
        <v>5863</v>
      </c>
      <c r="C734" s="3" t="s">
        <v>711</v>
      </c>
      <c r="D734" s="3" t="s">
        <v>712</v>
      </c>
      <c r="E734" s="3" t="s">
        <v>663</v>
      </c>
      <c r="F734" s="3" t="s">
        <v>708</v>
      </c>
      <c r="G734" s="3" t="s">
        <v>3</v>
      </c>
      <c r="H734" s="3" t="s">
        <v>666</v>
      </c>
      <c r="I734" s="3" t="s">
        <v>681</v>
      </c>
      <c r="J734" s="3" t="s">
        <v>698</v>
      </c>
      <c r="K734" s="3" t="s">
        <v>3</v>
      </c>
      <c r="L734" s="3" t="s">
        <v>709</v>
      </c>
      <c r="M734" s="3" t="s">
        <v>3</v>
      </c>
      <c r="N734" s="3" t="s">
        <v>709</v>
      </c>
      <c r="O734" s="3" t="s">
        <v>671</v>
      </c>
      <c r="P734" s="3" t="s">
        <v>672</v>
      </c>
      <c r="Q734" s="3" t="s">
        <v>673</v>
      </c>
    </row>
    <row r="735" spans="1:17" ht="45" customHeight="1" x14ac:dyDescent="0.25">
      <c r="A735" s="3" t="s">
        <v>199</v>
      </c>
      <c r="B735" s="3" t="s">
        <v>5864</v>
      </c>
      <c r="C735" s="3" t="s">
        <v>711</v>
      </c>
      <c r="D735" s="3" t="s">
        <v>712</v>
      </c>
      <c r="E735" s="3" t="s">
        <v>663</v>
      </c>
      <c r="F735" s="3" t="s">
        <v>708</v>
      </c>
      <c r="G735" s="3" t="s">
        <v>3</v>
      </c>
      <c r="H735" s="3" t="s">
        <v>666</v>
      </c>
      <c r="I735" s="3" t="s">
        <v>681</v>
      </c>
      <c r="J735" s="3" t="s">
        <v>698</v>
      </c>
      <c r="K735" s="3" t="s">
        <v>3</v>
      </c>
      <c r="L735" s="3" t="s">
        <v>709</v>
      </c>
      <c r="M735" s="3" t="s">
        <v>3</v>
      </c>
      <c r="N735" s="3" t="s">
        <v>709</v>
      </c>
      <c r="O735" s="3" t="s">
        <v>671</v>
      </c>
      <c r="P735" s="3" t="s">
        <v>672</v>
      </c>
      <c r="Q735" s="3" t="s">
        <v>673</v>
      </c>
    </row>
    <row r="736" spans="1:17" ht="45" customHeight="1" x14ac:dyDescent="0.25">
      <c r="A736" s="3" t="s">
        <v>199</v>
      </c>
      <c r="B736" s="3" t="s">
        <v>5865</v>
      </c>
      <c r="C736" s="3" t="s">
        <v>711</v>
      </c>
      <c r="D736" s="3" t="s">
        <v>712</v>
      </c>
      <c r="E736" s="3" t="s">
        <v>663</v>
      </c>
      <c r="F736" s="3" t="s">
        <v>708</v>
      </c>
      <c r="G736" s="3" t="s">
        <v>3</v>
      </c>
      <c r="H736" s="3" t="s">
        <v>666</v>
      </c>
      <c r="I736" s="3" t="s">
        <v>681</v>
      </c>
      <c r="J736" s="3" t="s">
        <v>698</v>
      </c>
      <c r="K736" s="3" t="s">
        <v>3</v>
      </c>
      <c r="L736" s="3" t="s">
        <v>709</v>
      </c>
      <c r="M736" s="3" t="s">
        <v>3</v>
      </c>
      <c r="N736" s="3" t="s">
        <v>709</v>
      </c>
      <c r="O736" s="3" t="s">
        <v>671</v>
      </c>
      <c r="P736" s="3" t="s">
        <v>672</v>
      </c>
      <c r="Q736" s="3" t="s">
        <v>673</v>
      </c>
    </row>
    <row r="737" spans="1:17" ht="45" customHeight="1" x14ac:dyDescent="0.25">
      <c r="A737" s="3" t="s">
        <v>199</v>
      </c>
      <c r="B737" s="3" t="s">
        <v>5866</v>
      </c>
      <c r="C737" s="3" t="s">
        <v>711</v>
      </c>
      <c r="D737" s="3" t="s">
        <v>712</v>
      </c>
      <c r="E737" s="3" t="s">
        <v>663</v>
      </c>
      <c r="F737" s="3" t="s">
        <v>708</v>
      </c>
      <c r="G737" s="3" t="s">
        <v>3</v>
      </c>
      <c r="H737" s="3" t="s">
        <v>666</v>
      </c>
      <c r="I737" s="3" t="s">
        <v>681</v>
      </c>
      <c r="J737" s="3" t="s">
        <v>698</v>
      </c>
      <c r="K737" s="3" t="s">
        <v>3</v>
      </c>
      <c r="L737" s="3" t="s">
        <v>709</v>
      </c>
      <c r="M737" s="3" t="s">
        <v>3</v>
      </c>
      <c r="N737" s="3" t="s">
        <v>709</v>
      </c>
      <c r="O737" s="3" t="s">
        <v>671</v>
      </c>
      <c r="P737" s="3" t="s">
        <v>672</v>
      </c>
      <c r="Q737" s="3" t="s">
        <v>673</v>
      </c>
    </row>
    <row r="738" spans="1:17" ht="45" customHeight="1" x14ac:dyDescent="0.25">
      <c r="A738" s="3" t="s">
        <v>199</v>
      </c>
      <c r="B738" s="3" t="s">
        <v>5867</v>
      </c>
      <c r="C738" s="3" t="s">
        <v>711</v>
      </c>
      <c r="D738" s="3" t="s">
        <v>712</v>
      </c>
      <c r="E738" s="3" t="s">
        <v>663</v>
      </c>
      <c r="F738" s="3" t="s">
        <v>708</v>
      </c>
      <c r="G738" s="3" t="s">
        <v>3</v>
      </c>
      <c r="H738" s="3" t="s">
        <v>666</v>
      </c>
      <c r="I738" s="3" t="s">
        <v>681</v>
      </c>
      <c r="J738" s="3" t="s">
        <v>698</v>
      </c>
      <c r="K738" s="3" t="s">
        <v>3</v>
      </c>
      <c r="L738" s="3" t="s">
        <v>709</v>
      </c>
      <c r="M738" s="3" t="s">
        <v>3</v>
      </c>
      <c r="N738" s="3" t="s">
        <v>709</v>
      </c>
      <c r="O738" s="3" t="s">
        <v>671</v>
      </c>
      <c r="P738" s="3" t="s">
        <v>672</v>
      </c>
      <c r="Q738" s="3" t="s">
        <v>673</v>
      </c>
    </row>
    <row r="739" spans="1:17" ht="45" customHeight="1" x14ac:dyDescent="0.25">
      <c r="A739" s="3" t="s">
        <v>199</v>
      </c>
      <c r="B739" s="3" t="s">
        <v>5868</v>
      </c>
      <c r="C739" s="3" t="s">
        <v>711</v>
      </c>
      <c r="D739" s="3" t="s">
        <v>712</v>
      </c>
      <c r="E739" s="3" t="s">
        <v>663</v>
      </c>
      <c r="F739" s="3" t="s">
        <v>708</v>
      </c>
      <c r="G739" s="3" t="s">
        <v>3</v>
      </c>
      <c r="H739" s="3" t="s">
        <v>666</v>
      </c>
      <c r="I739" s="3" t="s">
        <v>681</v>
      </c>
      <c r="J739" s="3" t="s">
        <v>698</v>
      </c>
      <c r="K739" s="3" t="s">
        <v>3</v>
      </c>
      <c r="L739" s="3" t="s">
        <v>709</v>
      </c>
      <c r="M739" s="3" t="s">
        <v>3</v>
      </c>
      <c r="N739" s="3" t="s">
        <v>709</v>
      </c>
      <c r="O739" s="3" t="s">
        <v>671</v>
      </c>
      <c r="P739" s="3" t="s">
        <v>672</v>
      </c>
      <c r="Q739" s="3" t="s">
        <v>673</v>
      </c>
    </row>
    <row r="740" spans="1:17" ht="45" customHeight="1" x14ac:dyDescent="0.25">
      <c r="A740" s="3" t="s">
        <v>199</v>
      </c>
      <c r="B740" s="3" t="s">
        <v>5869</v>
      </c>
      <c r="C740" s="3" t="s">
        <v>711</v>
      </c>
      <c r="D740" s="3" t="s">
        <v>712</v>
      </c>
      <c r="E740" s="3" t="s">
        <v>663</v>
      </c>
      <c r="F740" s="3" t="s">
        <v>708</v>
      </c>
      <c r="G740" s="3" t="s">
        <v>3</v>
      </c>
      <c r="H740" s="3" t="s">
        <v>666</v>
      </c>
      <c r="I740" s="3" t="s">
        <v>681</v>
      </c>
      <c r="J740" s="3" t="s">
        <v>698</v>
      </c>
      <c r="K740" s="3" t="s">
        <v>3</v>
      </c>
      <c r="L740" s="3" t="s">
        <v>709</v>
      </c>
      <c r="M740" s="3" t="s">
        <v>3</v>
      </c>
      <c r="N740" s="3" t="s">
        <v>709</v>
      </c>
      <c r="O740" s="3" t="s">
        <v>671</v>
      </c>
      <c r="P740" s="3" t="s">
        <v>672</v>
      </c>
      <c r="Q740" s="3" t="s">
        <v>673</v>
      </c>
    </row>
    <row r="741" spans="1:17" ht="45" customHeight="1" x14ac:dyDescent="0.25">
      <c r="A741" s="3" t="s">
        <v>199</v>
      </c>
      <c r="B741" s="3" t="s">
        <v>5870</v>
      </c>
      <c r="C741" s="3" t="s">
        <v>711</v>
      </c>
      <c r="D741" s="3" t="s">
        <v>712</v>
      </c>
      <c r="E741" s="3" t="s">
        <v>663</v>
      </c>
      <c r="F741" s="3" t="s">
        <v>708</v>
      </c>
      <c r="G741" s="3" t="s">
        <v>3</v>
      </c>
      <c r="H741" s="3" t="s">
        <v>666</v>
      </c>
      <c r="I741" s="3" t="s">
        <v>681</v>
      </c>
      <c r="J741" s="3" t="s">
        <v>698</v>
      </c>
      <c r="K741" s="3" t="s">
        <v>3</v>
      </c>
      <c r="L741" s="3" t="s">
        <v>709</v>
      </c>
      <c r="M741" s="3" t="s">
        <v>3</v>
      </c>
      <c r="N741" s="3" t="s">
        <v>709</v>
      </c>
      <c r="O741" s="3" t="s">
        <v>671</v>
      </c>
      <c r="P741" s="3" t="s">
        <v>672</v>
      </c>
      <c r="Q741" s="3" t="s">
        <v>673</v>
      </c>
    </row>
    <row r="742" spans="1:17" ht="45" customHeight="1" x14ac:dyDescent="0.25">
      <c r="A742" s="3" t="s">
        <v>199</v>
      </c>
      <c r="B742" s="3" t="s">
        <v>5871</v>
      </c>
      <c r="C742" s="3" t="s">
        <v>711</v>
      </c>
      <c r="D742" s="3" t="s">
        <v>712</v>
      </c>
      <c r="E742" s="3" t="s">
        <v>663</v>
      </c>
      <c r="F742" s="3" t="s">
        <v>708</v>
      </c>
      <c r="G742" s="3" t="s">
        <v>3</v>
      </c>
      <c r="H742" s="3" t="s">
        <v>666</v>
      </c>
      <c r="I742" s="3" t="s">
        <v>681</v>
      </c>
      <c r="J742" s="3" t="s">
        <v>698</v>
      </c>
      <c r="K742" s="3" t="s">
        <v>3</v>
      </c>
      <c r="L742" s="3" t="s">
        <v>709</v>
      </c>
      <c r="M742" s="3" t="s">
        <v>3</v>
      </c>
      <c r="N742" s="3" t="s">
        <v>709</v>
      </c>
      <c r="O742" s="3" t="s">
        <v>671</v>
      </c>
      <c r="P742" s="3" t="s">
        <v>672</v>
      </c>
      <c r="Q742" s="3" t="s">
        <v>673</v>
      </c>
    </row>
    <row r="743" spans="1:17" ht="45" customHeight="1" x14ac:dyDescent="0.25">
      <c r="A743" s="3" t="s">
        <v>199</v>
      </c>
      <c r="B743" s="3" t="s">
        <v>5872</v>
      </c>
      <c r="C743" s="3" t="s">
        <v>711</v>
      </c>
      <c r="D743" s="3" t="s">
        <v>712</v>
      </c>
      <c r="E743" s="3" t="s">
        <v>663</v>
      </c>
      <c r="F743" s="3" t="s">
        <v>708</v>
      </c>
      <c r="G743" s="3" t="s">
        <v>3</v>
      </c>
      <c r="H743" s="3" t="s">
        <v>666</v>
      </c>
      <c r="I743" s="3" t="s">
        <v>681</v>
      </c>
      <c r="J743" s="3" t="s">
        <v>698</v>
      </c>
      <c r="K743" s="3" t="s">
        <v>3</v>
      </c>
      <c r="L743" s="3" t="s">
        <v>709</v>
      </c>
      <c r="M743" s="3" t="s">
        <v>3</v>
      </c>
      <c r="N743" s="3" t="s">
        <v>709</v>
      </c>
      <c r="O743" s="3" t="s">
        <v>671</v>
      </c>
      <c r="P743" s="3" t="s">
        <v>672</v>
      </c>
      <c r="Q743" s="3" t="s">
        <v>673</v>
      </c>
    </row>
    <row r="744" spans="1:17" ht="45" customHeight="1" x14ac:dyDescent="0.25">
      <c r="A744" s="3" t="s">
        <v>199</v>
      </c>
      <c r="B744" s="3" t="s">
        <v>5873</v>
      </c>
      <c r="C744" s="3" t="s">
        <v>711</v>
      </c>
      <c r="D744" s="3" t="s">
        <v>712</v>
      </c>
      <c r="E744" s="3" t="s">
        <v>663</v>
      </c>
      <c r="F744" s="3" t="s">
        <v>708</v>
      </c>
      <c r="G744" s="3" t="s">
        <v>3</v>
      </c>
      <c r="H744" s="3" t="s">
        <v>666</v>
      </c>
      <c r="I744" s="3" t="s">
        <v>681</v>
      </c>
      <c r="J744" s="3" t="s">
        <v>698</v>
      </c>
      <c r="K744" s="3" t="s">
        <v>3</v>
      </c>
      <c r="L744" s="3" t="s">
        <v>709</v>
      </c>
      <c r="M744" s="3" t="s">
        <v>3</v>
      </c>
      <c r="N744" s="3" t="s">
        <v>709</v>
      </c>
      <c r="O744" s="3" t="s">
        <v>671</v>
      </c>
      <c r="P744" s="3" t="s">
        <v>672</v>
      </c>
      <c r="Q744" s="3" t="s">
        <v>673</v>
      </c>
    </row>
    <row r="745" spans="1:17" ht="45" customHeight="1" x14ac:dyDescent="0.25">
      <c r="A745" s="3" t="s">
        <v>199</v>
      </c>
      <c r="B745" s="3" t="s">
        <v>5874</v>
      </c>
      <c r="C745" s="3" t="s">
        <v>711</v>
      </c>
      <c r="D745" s="3" t="s">
        <v>712</v>
      </c>
      <c r="E745" s="3" t="s">
        <v>663</v>
      </c>
      <c r="F745" s="3" t="s">
        <v>708</v>
      </c>
      <c r="G745" s="3" t="s">
        <v>3</v>
      </c>
      <c r="H745" s="3" t="s">
        <v>666</v>
      </c>
      <c r="I745" s="3" t="s">
        <v>681</v>
      </c>
      <c r="J745" s="3" t="s">
        <v>698</v>
      </c>
      <c r="K745" s="3" t="s">
        <v>3</v>
      </c>
      <c r="L745" s="3" t="s">
        <v>709</v>
      </c>
      <c r="M745" s="3" t="s">
        <v>3</v>
      </c>
      <c r="N745" s="3" t="s">
        <v>709</v>
      </c>
      <c r="O745" s="3" t="s">
        <v>671</v>
      </c>
      <c r="P745" s="3" t="s">
        <v>672</v>
      </c>
      <c r="Q745" s="3" t="s">
        <v>673</v>
      </c>
    </row>
    <row r="746" spans="1:17" ht="45" customHeight="1" x14ac:dyDescent="0.25">
      <c r="A746" s="3" t="s">
        <v>199</v>
      </c>
      <c r="B746" s="3" t="s">
        <v>5875</v>
      </c>
      <c r="C746" s="3" t="s">
        <v>711</v>
      </c>
      <c r="D746" s="3" t="s">
        <v>712</v>
      </c>
      <c r="E746" s="3" t="s">
        <v>663</v>
      </c>
      <c r="F746" s="3" t="s">
        <v>708</v>
      </c>
      <c r="G746" s="3" t="s">
        <v>3</v>
      </c>
      <c r="H746" s="3" t="s">
        <v>666</v>
      </c>
      <c r="I746" s="3" t="s">
        <v>681</v>
      </c>
      <c r="J746" s="3" t="s">
        <v>698</v>
      </c>
      <c r="K746" s="3" t="s">
        <v>3</v>
      </c>
      <c r="L746" s="3" t="s">
        <v>709</v>
      </c>
      <c r="M746" s="3" t="s">
        <v>3</v>
      </c>
      <c r="N746" s="3" t="s">
        <v>709</v>
      </c>
      <c r="O746" s="3" t="s">
        <v>671</v>
      </c>
      <c r="P746" s="3" t="s">
        <v>672</v>
      </c>
      <c r="Q746" s="3" t="s">
        <v>673</v>
      </c>
    </row>
    <row r="747" spans="1:17" ht="45" customHeight="1" x14ac:dyDescent="0.25">
      <c r="A747" s="3" t="s">
        <v>199</v>
      </c>
      <c r="B747" s="3" t="s">
        <v>5876</v>
      </c>
      <c r="C747" s="3" t="s">
        <v>711</v>
      </c>
      <c r="D747" s="3" t="s">
        <v>712</v>
      </c>
      <c r="E747" s="3" t="s">
        <v>663</v>
      </c>
      <c r="F747" s="3" t="s">
        <v>708</v>
      </c>
      <c r="G747" s="3" t="s">
        <v>3</v>
      </c>
      <c r="H747" s="3" t="s">
        <v>666</v>
      </c>
      <c r="I747" s="3" t="s">
        <v>681</v>
      </c>
      <c r="J747" s="3" t="s">
        <v>698</v>
      </c>
      <c r="K747" s="3" t="s">
        <v>3</v>
      </c>
      <c r="L747" s="3" t="s">
        <v>709</v>
      </c>
      <c r="M747" s="3" t="s">
        <v>3</v>
      </c>
      <c r="N747" s="3" t="s">
        <v>709</v>
      </c>
      <c r="O747" s="3" t="s">
        <v>671</v>
      </c>
      <c r="P747" s="3" t="s">
        <v>672</v>
      </c>
      <c r="Q747" s="3" t="s">
        <v>673</v>
      </c>
    </row>
    <row r="748" spans="1:17" ht="45" customHeight="1" x14ac:dyDescent="0.25">
      <c r="A748" s="3" t="s">
        <v>199</v>
      </c>
      <c r="B748" s="3" t="s">
        <v>5877</v>
      </c>
      <c r="C748" s="3" t="s">
        <v>711</v>
      </c>
      <c r="D748" s="3" t="s">
        <v>712</v>
      </c>
      <c r="E748" s="3" t="s">
        <v>663</v>
      </c>
      <c r="F748" s="3" t="s">
        <v>708</v>
      </c>
      <c r="G748" s="3" t="s">
        <v>3</v>
      </c>
      <c r="H748" s="3" t="s">
        <v>666</v>
      </c>
      <c r="I748" s="3" t="s">
        <v>681</v>
      </c>
      <c r="J748" s="3" t="s">
        <v>698</v>
      </c>
      <c r="K748" s="3" t="s">
        <v>3</v>
      </c>
      <c r="L748" s="3" t="s">
        <v>709</v>
      </c>
      <c r="M748" s="3" t="s">
        <v>3</v>
      </c>
      <c r="N748" s="3" t="s">
        <v>709</v>
      </c>
      <c r="O748" s="3" t="s">
        <v>671</v>
      </c>
      <c r="P748" s="3" t="s">
        <v>672</v>
      </c>
      <c r="Q748" s="3" t="s">
        <v>673</v>
      </c>
    </row>
    <row r="749" spans="1:17" ht="45" customHeight="1" x14ac:dyDescent="0.25">
      <c r="A749" s="3" t="s">
        <v>199</v>
      </c>
      <c r="B749" s="3" t="s">
        <v>5878</v>
      </c>
      <c r="C749" s="3" t="s">
        <v>711</v>
      </c>
      <c r="D749" s="3" t="s">
        <v>712</v>
      </c>
      <c r="E749" s="3" t="s">
        <v>663</v>
      </c>
      <c r="F749" s="3" t="s">
        <v>708</v>
      </c>
      <c r="G749" s="3" t="s">
        <v>3</v>
      </c>
      <c r="H749" s="3" t="s">
        <v>666</v>
      </c>
      <c r="I749" s="3" t="s">
        <v>681</v>
      </c>
      <c r="J749" s="3" t="s">
        <v>698</v>
      </c>
      <c r="K749" s="3" t="s">
        <v>3</v>
      </c>
      <c r="L749" s="3" t="s">
        <v>709</v>
      </c>
      <c r="M749" s="3" t="s">
        <v>3</v>
      </c>
      <c r="N749" s="3" t="s">
        <v>709</v>
      </c>
      <c r="O749" s="3" t="s">
        <v>671</v>
      </c>
      <c r="P749" s="3" t="s">
        <v>672</v>
      </c>
      <c r="Q749" s="3" t="s">
        <v>673</v>
      </c>
    </row>
    <row r="750" spans="1:17" ht="45" customHeight="1" x14ac:dyDescent="0.25">
      <c r="A750" s="3" t="s">
        <v>199</v>
      </c>
      <c r="B750" s="3" t="s">
        <v>5879</v>
      </c>
      <c r="C750" s="3" t="s">
        <v>711</v>
      </c>
      <c r="D750" s="3" t="s">
        <v>712</v>
      </c>
      <c r="E750" s="3" t="s">
        <v>663</v>
      </c>
      <c r="F750" s="3" t="s">
        <v>708</v>
      </c>
      <c r="G750" s="3" t="s">
        <v>3</v>
      </c>
      <c r="H750" s="3" t="s">
        <v>666</v>
      </c>
      <c r="I750" s="3" t="s">
        <v>681</v>
      </c>
      <c r="J750" s="3" t="s">
        <v>698</v>
      </c>
      <c r="K750" s="3" t="s">
        <v>3</v>
      </c>
      <c r="L750" s="3" t="s">
        <v>709</v>
      </c>
      <c r="M750" s="3" t="s">
        <v>3</v>
      </c>
      <c r="N750" s="3" t="s">
        <v>709</v>
      </c>
      <c r="O750" s="3" t="s">
        <v>671</v>
      </c>
      <c r="P750" s="3" t="s">
        <v>672</v>
      </c>
      <c r="Q750" s="3" t="s">
        <v>673</v>
      </c>
    </row>
    <row r="751" spans="1:17" ht="45" customHeight="1" x14ac:dyDescent="0.25">
      <c r="A751" s="3" t="s">
        <v>199</v>
      </c>
      <c r="B751" s="3" t="s">
        <v>5880</v>
      </c>
      <c r="C751" s="3" t="s">
        <v>711</v>
      </c>
      <c r="D751" s="3" t="s">
        <v>712</v>
      </c>
      <c r="E751" s="3" t="s">
        <v>663</v>
      </c>
      <c r="F751" s="3" t="s">
        <v>708</v>
      </c>
      <c r="G751" s="3" t="s">
        <v>3</v>
      </c>
      <c r="H751" s="3" t="s">
        <v>666</v>
      </c>
      <c r="I751" s="3" t="s">
        <v>681</v>
      </c>
      <c r="J751" s="3" t="s">
        <v>698</v>
      </c>
      <c r="K751" s="3" t="s">
        <v>3</v>
      </c>
      <c r="L751" s="3" t="s">
        <v>709</v>
      </c>
      <c r="M751" s="3" t="s">
        <v>3</v>
      </c>
      <c r="N751" s="3" t="s">
        <v>709</v>
      </c>
      <c r="O751" s="3" t="s">
        <v>671</v>
      </c>
      <c r="P751" s="3" t="s">
        <v>672</v>
      </c>
      <c r="Q751" s="3" t="s">
        <v>673</v>
      </c>
    </row>
    <row r="752" spans="1:17" ht="45" customHeight="1" x14ac:dyDescent="0.25">
      <c r="A752" s="3" t="s">
        <v>201</v>
      </c>
      <c r="B752" s="3" t="s">
        <v>5881</v>
      </c>
      <c r="C752" s="3" t="s">
        <v>711</v>
      </c>
      <c r="D752" s="3" t="s">
        <v>712</v>
      </c>
      <c r="E752" s="3" t="s">
        <v>663</v>
      </c>
      <c r="F752" s="3" t="s">
        <v>708</v>
      </c>
      <c r="G752" s="3" t="s">
        <v>3</v>
      </c>
      <c r="H752" s="3" t="s">
        <v>666</v>
      </c>
      <c r="I752" s="3" t="s">
        <v>681</v>
      </c>
      <c r="J752" s="3" t="s">
        <v>698</v>
      </c>
      <c r="K752" s="3" t="s">
        <v>3</v>
      </c>
      <c r="L752" s="3" t="s">
        <v>709</v>
      </c>
      <c r="M752" s="3" t="s">
        <v>3</v>
      </c>
      <c r="N752" s="3" t="s">
        <v>709</v>
      </c>
      <c r="O752" s="3" t="s">
        <v>671</v>
      </c>
      <c r="P752" s="3" t="s">
        <v>672</v>
      </c>
      <c r="Q752" s="3" t="s">
        <v>673</v>
      </c>
    </row>
    <row r="753" spans="1:17" ht="45" customHeight="1" x14ac:dyDescent="0.25">
      <c r="A753" s="3" t="s">
        <v>201</v>
      </c>
      <c r="B753" s="3" t="s">
        <v>5882</v>
      </c>
      <c r="C753" s="3" t="s">
        <v>711</v>
      </c>
      <c r="D753" s="3" t="s">
        <v>712</v>
      </c>
      <c r="E753" s="3" t="s">
        <v>663</v>
      </c>
      <c r="F753" s="3" t="s">
        <v>708</v>
      </c>
      <c r="G753" s="3" t="s">
        <v>3</v>
      </c>
      <c r="H753" s="3" t="s">
        <v>666</v>
      </c>
      <c r="I753" s="3" t="s">
        <v>681</v>
      </c>
      <c r="J753" s="3" t="s">
        <v>698</v>
      </c>
      <c r="K753" s="3" t="s">
        <v>3</v>
      </c>
      <c r="L753" s="3" t="s">
        <v>709</v>
      </c>
      <c r="M753" s="3" t="s">
        <v>3</v>
      </c>
      <c r="N753" s="3" t="s">
        <v>709</v>
      </c>
      <c r="O753" s="3" t="s">
        <v>671</v>
      </c>
      <c r="P753" s="3" t="s">
        <v>672</v>
      </c>
      <c r="Q753" s="3" t="s">
        <v>673</v>
      </c>
    </row>
    <row r="754" spans="1:17" ht="45" customHeight="1" x14ac:dyDescent="0.25">
      <c r="A754" s="3" t="s">
        <v>201</v>
      </c>
      <c r="B754" s="3" t="s">
        <v>5883</v>
      </c>
      <c r="C754" s="3" t="s">
        <v>711</v>
      </c>
      <c r="D754" s="3" t="s">
        <v>712</v>
      </c>
      <c r="E754" s="3" t="s">
        <v>663</v>
      </c>
      <c r="F754" s="3" t="s">
        <v>708</v>
      </c>
      <c r="G754" s="3" t="s">
        <v>3</v>
      </c>
      <c r="H754" s="3" t="s">
        <v>666</v>
      </c>
      <c r="I754" s="3" t="s">
        <v>681</v>
      </c>
      <c r="J754" s="3" t="s">
        <v>698</v>
      </c>
      <c r="K754" s="3" t="s">
        <v>3</v>
      </c>
      <c r="L754" s="3" t="s">
        <v>709</v>
      </c>
      <c r="M754" s="3" t="s">
        <v>3</v>
      </c>
      <c r="N754" s="3" t="s">
        <v>709</v>
      </c>
      <c r="O754" s="3" t="s">
        <v>671</v>
      </c>
      <c r="P754" s="3" t="s">
        <v>672</v>
      </c>
      <c r="Q754" s="3" t="s">
        <v>673</v>
      </c>
    </row>
    <row r="755" spans="1:17" ht="45" customHeight="1" x14ac:dyDescent="0.25">
      <c r="A755" s="3" t="s">
        <v>201</v>
      </c>
      <c r="B755" s="3" t="s">
        <v>5884</v>
      </c>
      <c r="C755" s="3" t="s">
        <v>711</v>
      </c>
      <c r="D755" s="3" t="s">
        <v>712</v>
      </c>
      <c r="E755" s="3" t="s">
        <v>663</v>
      </c>
      <c r="F755" s="3" t="s">
        <v>708</v>
      </c>
      <c r="G755" s="3" t="s">
        <v>3</v>
      </c>
      <c r="H755" s="3" t="s">
        <v>666</v>
      </c>
      <c r="I755" s="3" t="s">
        <v>681</v>
      </c>
      <c r="J755" s="3" t="s">
        <v>698</v>
      </c>
      <c r="K755" s="3" t="s">
        <v>3</v>
      </c>
      <c r="L755" s="3" t="s">
        <v>709</v>
      </c>
      <c r="M755" s="3" t="s">
        <v>3</v>
      </c>
      <c r="N755" s="3" t="s">
        <v>709</v>
      </c>
      <c r="O755" s="3" t="s">
        <v>671</v>
      </c>
      <c r="P755" s="3" t="s">
        <v>672</v>
      </c>
      <c r="Q755" s="3" t="s">
        <v>673</v>
      </c>
    </row>
    <row r="756" spans="1:17" ht="45" customHeight="1" x14ac:dyDescent="0.25">
      <c r="A756" s="3" t="s">
        <v>201</v>
      </c>
      <c r="B756" s="3" t="s">
        <v>5885</v>
      </c>
      <c r="C756" s="3" t="s">
        <v>711</v>
      </c>
      <c r="D756" s="3" t="s">
        <v>712</v>
      </c>
      <c r="E756" s="3" t="s">
        <v>663</v>
      </c>
      <c r="F756" s="3" t="s">
        <v>708</v>
      </c>
      <c r="G756" s="3" t="s">
        <v>3</v>
      </c>
      <c r="H756" s="3" t="s">
        <v>666</v>
      </c>
      <c r="I756" s="3" t="s">
        <v>681</v>
      </c>
      <c r="J756" s="3" t="s">
        <v>698</v>
      </c>
      <c r="K756" s="3" t="s">
        <v>3</v>
      </c>
      <c r="L756" s="3" t="s">
        <v>709</v>
      </c>
      <c r="M756" s="3" t="s">
        <v>3</v>
      </c>
      <c r="N756" s="3" t="s">
        <v>709</v>
      </c>
      <c r="O756" s="3" t="s">
        <v>671</v>
      </c>
      <c r="P756" s="3" t="s">
        <v>672</v>
      </c>
      <c r="Q756" s="3" t="s">
        <v>673</v>
      </c>
    </row>
    <row r="757" spans="1:17" ht="45" customHeight="1" x14ac:dyDescent="0.25">
      <c r="A757" s="3" t="s">
        <v>201</v>
      </c>
      <c r="B757" s="3" t="s">
        <v>5886</v>
      </c>
      <c r="C757" s="3" t="s">
        <v>711</v>
      </c>
      <c r="D757" s="3" t="s">
        <v>712</v>
      </c>
      <c r="E757" s="3" t="s">
        <v>663</v>
      </c>
      <c r="F757" s="3" t="s">
        <v>708</v>
      </c>
      <c r="G757" s="3" t="s">
        <v>3</v>
      </c>
      <c r="H757" s="3" t="s">
        <v>666</v>
      </c>
      <c r="I757" s="3" t="s">
        <v>681</v>
      </c>
      <c r="J757" s="3" t="s">
        <v>698</v>
      </c>
      <c r="K757" s="3" t="s">
        <v>3</v>
      </c>
      <c r="L757" s="3" t="s">
        <v>709</v>
      </c>
      <c r="M757" s="3" t="s">
        <v>3</v>
      </c>
      <c r="N757" s="3" t="s">
        <v>709</v>
      </c>
      <c r="O757" s="3" t="s">
        <v>671</v>
      </c>
      <c r="P757" s="3" t="s">
        <v>672</v>
      </c>
      <c r="Q757" s="3" t="s">
        <v>673</v>
      </c>
    </row>
    <row r="758" spans="1:17" ht="45" customHeight="1" x14ac:dyDescent="0.25">
      <c r="A758" s="3" t="s">
        <v>201</v>
      </c>
      <c r="B758" s="3" t="s">
        <v>5887</v>
      </c>
      <c r="C758" s="3" t="s">
        <v>711</v>
      </c>
      <c r="D758" s="3" t="s">
        <v>712</v>
      </c>
      <c r="E758" s="3" t="s">
        <v>663</v>
      </c>
      <c r="F758" s="3" t="s">
        <v>708</v>
      </c>
      <c r="G758" s="3" t="s">
        <v>3</v>
      </c>
      <c r="H758" s="3" t="s">
        <v>666</v>
      </c>
      <c r="I758" s="3" t="s">
        <v>681</v>
      </c>
      <c r="J758" s="3" t="s">
        <v>698</v>
      </c>
      <c r="K758" s="3" t="s">
        <v>3</v>
      </c>
      <c r="L758" s="3" t="s">
        <v>709</v>
      </c>
      <c r="M758" s="3" t="s">
        <v>3</v>
      </c>
      <c r="N758" s="3" t="s">
        <v>709</v>
      </c>
      <c r="O758" s="3" t="s">
        <v>671</v>
      </c>
      <c r="P758" s="3" t="s">
        <v>672</v>
      </c>
      <c r="Q758" s="3" t="s">
        <v>673</v>
      </c>
    </row>
    <row r="759" spans="1:17" ht="45" customHeight="1" x14ac:dyDescent="0.25">
      <c r="A759" s="3" t="s">
        <v>201</v>
      </c>
      <c r="B759" s="3" t="s">
        <v>5888</v>
      </c>
      <c r="C759" s="3" t="s">
        <v>711</v>
      </c>
      <c r="D759" s="3" t="s">
        <v>712</v>
      </c>
      <c r="E759" s="3" t="s">
        <v>663</v>
      </c>
      <c r="F759" s="3" t="s">
        <v>708</v>
      </c>
      <c r="G759" s="3" t="s">
        <v>3</v>
      </c>
      <c r="H759" s="3" t="s">
        <v>666</v>
      </c>
      <c r="I759" s="3" t="s">
        <v>681</v>
      </c>
      <c r="J759" s="3" t="s">
        <v>698</v>
      </c>
      <c r="K759" s="3" t="s">
        <v>3</v>
      </c>
      <c r="L759" s="3" t="s">
        <v>709</v>
      </c>
      <c r="M759" s="3" t="s">
        <v>3</v>
      </c>
      <c r="N759" s="3" t="s">
        <v>709</v>
      </c>
      <c r="O759" s="3" t="s">
        <v>671</v>
      </c>
      <c r="P759" s="3" t="s">
        <v>672</v>
      </c>
      <c r="Q759" s="3" t="s">
        <v>673</v>
      </c>
    </row>
    <row r="760" spans="1:17" ht="45" customHeight="1" x14ac:dyDescent="0.25">
      <c r="A760" s="3" t="s">
        <v>201</v>
      </c>
      <c r="B760" s="3" t="s">
        <v>5889</v>
      </c>
      <c r="C760" s="3" t="s">
        <v>711</v>
      </c>
      <c r="D760" s="3" t="s">
        <v>712</v>
      </c>
      <c r="E760" s="3" t="s">
        <v>663</v>
      </c>
      <c r="F760" s="3" t="s">
        <v>708</v>
      </c>
      <c r="G760" s="3" t="s">
        <v>3</v>
      </c>
      <c r="H760" s="3" t="s">
        <v>666</v>
      </c>
      <c r="I760" s="3" t="s">
        <v>681</v>
      </c>
      <c r="J760" s="3" t="s">
        <v>698</v>
      </c>
      <c r="K760" s="3" t="s">
        <v>3</v>
      </c>
      <c r="L760" s="3" t="s">
        <v>709</v>
      </c>
      <c r="M760" s="3" t="s">
        <v>3</v>
      </c>
      <c r="N760" s="3" t="s">
        <v>709</v>
      </c>
      <c r="O760" s="3" t="s">
        <v>671</v>
      </c>
      <c r="P760" s="3" t="s">
        <v>672</v>
      </c>
      <c r="Q760" s="3" t="s">
        <v>673</v>
      </c>
    </row>
    <row r="761" spans="1:17" ht="45" customHeight="1" x14ac:dyDescent="0.25">
      <c r="A761" s="3" t="s">
        <v>201</v>
      </c>
      <c r="B761" s="3" t="s">
        <v>5890</v>
      </c>
      <c r="C761" s="3" t="s">
        <v>711</v>
      </c>
      <c r="D761" s="3" t="s">
        <v>712</v>
      </c>
      <c r="E761" s="3" t="s">
        <v>663</v>
      </c>
      <c r="F761" s="3" t="s">
        <v>708</v>
      </c>
      <c r="G761" s="3" t="s">
        <v>3</v>
      </c>
      <c r="H761" s="3" t="s">
        <v>666</v>
      </c>
      <c r="I761" s="3" t="s">
        <v>681</v>
      </c>
      <c r="J761" s="3" t="s">
        <v>698</v>
      </c>
      <c r="K761" s="3" t="s">
        <v>3</v>
      </c>
      <c r="L761" s="3" t="s">
        <v>709</v>
      </c>
      <c r="M761" s="3" t="s">
        <v>3</v>
      </c>
      <c r="N761" s="3" t="s">
        <v>709</v>
      </c>
      <c r="O761" s="3" t="s">
        <v>671</v>
      </c>
      <c r="P761" s="3" t="s">
        <v>672</v>
      </c>
      <c r="Q761" s="3" t="s">
        <v>673</v>
      </c>
    </row>
    <row r="762" spans="1:17" ht="45" customHeight="1" x14ac:dyDescent="0.25">
      <c r="A762" s="3" t="s">
        <v>201</v>
      </c>
      <c r="B762" s="3" t="s">
        <v>5891</v>
      </c>
      <c r="C762" s="3" t="s">
        <v>711</v>
      </c>
      <c r="D762" s="3" t="s">
        <v>712</v>
      </c>
      <c r="E762" s="3" t="s">
        <v>663</v>
      </c>
      <c r="F762" s="3" t="s">
        <v>708</v>
      </c>
      <c r="G762" s="3" t="s">
        <v>3</v>
      </c>
      <c r="H762" s="3" t="s">
        <v>666</v>
      </c>
      <c r="I762" s="3" t="s">
        <v>681</v>
      </c>
      <c r="J762" s="3" t="s">
        <v>698</v>
      </c>
      <c r="K762" s="3" t="s">
        <v>3</v>
      </c>
      <c r="L762" s="3" t="s">
        <v>709</v>
      </c>
      <c r="M762" s="3" t="s">
        <v>3</v>
      </c>
      <c r="N762" s="3" t="s">
        <v>709</v>
      </c>
      <c r="O762" s="3" t="s">
        <v>671</v>
      </c>
      <c r="P762" s="3" t="s">
        <v>672</v>
      </c>
      <c r="Q762" s="3" t="s">
        <v>673</v>
      </c>
    </row>
    <row r="763" spans="1:17" ht="45" customHeight="1" x14ac:dyDescent="0.25">
      <c r="A763" s="3" t="s">
        <v>201</v>
      </c>
      <c r="B763" s="3" t="s">
        <v>5892</v>
      </c>
      <c r="C763" s="3" t="s">
        <v>711</v>
      </c>
      <c r="D763" s="3" t="s">
        <v>712</v>
      </c>
      <c r="E763" s="3" t="s">
        <v>663</v>
      </c>
      <c r="F763" s="3" t="s">
        <v>708</v>
      </c>
      <c r="G763" s="3" t="s">
        <v>3</v>
      </c>
      <c r="H763" s="3" t="s">
        <v>666</v>
      </c>
      <c r="I763" s="3" t="s">
        <v>681</v>
      </c>
      <c r="J763" s="3" t="s">
        <v>698</v>
      </c>
      <c r="K763" s="3" t="s">
        <v>3</v>
      </c>
      <c r="L763" s="3" t="s">
        <v>709</v>
      </c>
      <c r="M763" s="3" t="s">
        <v>3</v>
      </c>
      <c r="N763" s="3" t="s">
        <v>709</v>
      </c>
      <c r="O763" s="3" t="s">
        <v>671</v>
      </c>
      <c r="P763" s="3" t="s">
        <v>672</v>
      </c>
      <c r="Q763" s="3" t="s">
        <v>673</v>
      </c>
    </row>
    <row r="764" spans="1:17" ht="45" customHeight="1" x14ac:dyDescent="0.25">
      <c r="A764" s="3" t="s">
        <v>201</v>
      </c>
      <c r="B764" s="3" t="s">
        <v>5893</v>
      </c>
      <c r="C764" s="3" t="s">
        <v>711</v>
      </c>
      <c r="D764" s="3" t="s">
        <v>712</v>
      </c>
      <c r="E764" s="3" t="s">
        <v>663</v>
      </c>
      <c r="F764" s="3" t="s">
        <v>708</v>
      </c>
      <c r="G764" s="3" t="s">
        <v>3</v>
      </c>
      <c r="H764" s="3" t="s">
        <v>666</v>
      </c>
      <c r="I764" s="3" t="s">
        <v>681</v>
      </c>
      <c r="J764" s="3" t="s">
        <v>698</v>
      </c>
      <c r="K764" s="3" t="s">
        <v>3</v>
      </c>
      <c r="L764" s="3" t="s">
        <v>709</v>
      </c>
      <c r="M764" s="3" t="s">
        <v>3</v>
      </c>
      <c r="N764" s="3" t="s">
        <v>709</v>
      </c>
      <c r="O764" s="3" t="s">
        <v>671</v>
      </c>
      <c r="P764" s="3" t="s">
        <v>672</v>
      </c>
      <c r="Q764" s="3" t="s">
        <v>673</v>
      </c>
    </row>
    <row r="765" spans="1:17" ht="45" customHeight="1" x14ac:dyDescent="0.25">
      <c r="A765" s="3" t="s">
        <v>201</v>
      </c>
      <c r="B765" s="3" t="s">
        <v>5894</v>
      </c>
      <c r="C765" s="3" t="s">
        <v>711</v>
      </c>
      <c r="D765" s="3" t="s">
        <v>712</v>
      </c>
      <c r="E765" s="3" t="s">
        <v>663</v>
      </c>
      <c r="F765" s="3" t="s">
        <v>708</v>
      </c>
      <c r="G765" s="3" t="s">
        <v>3</v>
      </c>
      <c r="H765" s="3" t="s">
        <v>666</v>
      </c>
      <c r="I765" s="3" t="s">
        <v>681</v>
      </c>
      <c r="J765" s="3" t="s">
        <v>698</v>
      </c>
      <c r="K765" s="3" t="s">
        <v>3</v>
      </c>
      <c r="L765" s="3" t="s">
        <v>709</v>
      </c>
      <c r="M765" s="3" t="s">
        <v>3</v>
      </c>
      <c r="N765" s="3" t="s">
        <v>709</v>
      </c>
      <c r="O765" s="3" t="s">
        <v>671</v>
      </c>
      <c r="P765" s="3" t="s">
        <v>672</v>
      </c>
      <c r="Q765" s="3" t="s">
        <v>673</v>
      </c>
    </row>
    <row r="766" spans="1:17" ht="45" customHeight="1" x14ac:dyDescent="0.25">
      <c r="A766" s="3" t="s">
        <v>201</v>
      </c>
      <c r="B766" s="3" t="s">
        <v>5895</v>
      </c>
      <c r="C766" s="3" t="s">
        <v>711</v>
      </c>
      <c r="D766" s="3" t="s">
        <v>712</v>
      </c>
      <c r="E766" s="3" t="s">
        <v>663</v>
      </c>
      <c r="F766" s="3" t="s">
        <v>708</v>
      </c>
      <c r="G766" s="3" t="s">
        <v>3</v>
      </c>
      <c r="H766" s="3" t="s">
        <v>666</v>
      </c>
      <c r="I766" s="3" t="s">
        <v>681</v>
      </c>
      <c r="J766" s="3" t="s">
        <v>698</v>
      </c>
      <c r="K766" s="3" t="s">
        <v>3</v>
      </c>
      <c r="L766" s="3" t="s">
        <v>709</v>
      </c>
      <c r="M766" s="3" t="s">
        <v>3</v>
      </c>
      <c r="N766" s="3" t="s">
        <v>709</v>
      </c>
      <c r="O766" s="3" t="s">
        <v>671</v>
      </c>
      <c r="P766" s="3" t="s">
        <v>672</v>
      </c>
      <c r="Q766" s="3" t="s">
        <v>673</v>
      </c>
    </row>
    <row r="767" spans="1:17" ht="45" customHeight="1" x14ac:dyDescent="0.25">
      <c r="A767" s="3" t="s">
        <v>201</v>
      </c>
      <c r="B767" s="3" t="s">
        <v>5896</v>
      </c>
      <c r="C767" s="3" t="s">
        <v>711</v>
      </c>
      <c r="D767" s="3" t="s">
        <v>712</v>
      </c>
      <c r="E767" s="3" t="s">
        <v>663</v>
      </c>
      <c r="F767" s="3" t="s">
        <v>708</v>
      </c>
      <c r="G767" s="3" t="s">
        <v>3</v>
      </c>
      <c r="H767" s="3" t="s">
        <v>666</v>
      </c>
      <c r="I767" s="3" t="s">
        <v>681</v>
      </c>
      <c r="J767" s="3" t="s">
        <v>698</v>
      </c>
      <c r="K767" s="3" t="s">
        <v>3</v>
      </c>
      <c r="L767" s="3" t="s">
        <v>709</v>
      </c>
      <c r="M767" s="3" t="s">
        <v>3</v>
      </c>
      <c r="N767" s="3" t="s">
        <v>709</v>
      </c>
      <c r="O767" s="3" t="s">
        <v>671</v>
      </c>
      <c r="P767" s="3" t="s">
        <v>672</v>
      </c>
      <c r="Q767" s="3" t="s">
        <v>673</v>
      </c>
    </row>
    <row r="768" spans="1:17" ht="45" customHeight="1" x14ac:dyDescent="0.25">
      <c r="A768" s="3" t="s">
        <v>201</v>
      </c>
      <c r="B768" s="3" t="s">
        <v>5897</v>
      </c>
      <c r="C768" s="3" t="s">
        <v>711</v>
      </c>
      <c r="D768" s="3" t="s">
        <v>712</v>
      </c>
      <c r="E768" s="3" t="s">
        <v>663</v>
      </c>
      <c r="F768" s="3" t="s">
        <v>708</v>
      </c>
      <c r="G768" s="3" t="s">
        <v>3</v>
      </c>
      <c r="H768" s="3" t="s">
        <v>666</v>
      </c>
      <c r="I768" s="3" t="s">
        <v>681</v>
      </c>
      <c r="J768" s="3" t="s">
        <v>698</v>
      </c>
      <c r="K768" s="3" t="s">
        <v>3</v>
      </c>
      <c r="L768" s="3" t="s">
        <v>709</v>
      </c>
      <c r="M768" s="3" t="s">
        <v>3</v>
      </c>
      <c r="N768" s="3" t="s">
        <v>709</v>
      </c>
      <c r="O768" s="3" t="s">
        <v>671</v>
      </c>
      <c r="P768" s="3" t="s">
        <v>672</v>
      </c>
      <c r="Q768" s="3" t="s">
        <v>673</v>
      </c>
    </row>
    <row r="769" spans="1:17" ht="45" customHeight="1" x14ac:dyDescent="0.25">
      <c r="A769" s="3" t="s">
        <v>201</v>
      </c>
      <c r="B769" s="3" t="s">
        <v>5898</v>
      </c>
      <c r="C769" s="3" t="s">
        <v>711</v>
      </c>
      <c r="D769" s="3" t="s">
        <v>712</v>
      </c>
      <c r="E769" s="3" t="s">
        <v>663</v>
      </c>
      <c r="F769" s="3" t="s">
        <v>708</v>
      </c>
      <c r="G769" s="3" t="s">
        <v>3</v>
      </c>
      <c r="H769" s="3" t="s">
        <v>666</v>
      </c>
      <c r="I769" s="3" t="s">
        <v>681</v>
      </c>
      <c r="J769" s="3" t="s">
        <v>698</v>
      </c>
      <c r="K769" s="3" t="s">
        <v>3</v>
      </c>
      <c r="L769" s="3" t="s">
        <v>709</v>
      </c>
      <c r="M769" s="3" t="s">
        <v>3</v>
      </c>
      <c r="N769" s="3" t="s">
        <v>709</v>
      </c>
      <c r="O769" s="3" t="s">
        <v>671</v>
      </c>
      <c r="P769" s="3" t="s">
        <v>672</v>
      </c>
      <c r="Q769" s="3" t="s">
        <v>673</v>
      </c>
    </row>
    <row r="770" spans="1:17" ht="45" customHeight="1" x14ac:dyDescent="0.25">
      <c r="A770" s="3" t="s">
        <v>201</v>
      </c>
      <c r="B770" s="3" t="s">
        <v>5899</v>
      </c>
      <c r="C770" s="3" t="s">
        <v>711</v>
      </c>
      <c r="D770" s="3" t="s">
        <v>712</v>
      </c>
      <c r="E770" s="3" t="s">
        <v>663</v>
      </c>
      <c r="F770" s="3" t="s">
        <v>708</v>
      </c>
      <c r="G770" s="3" t="s">
        <v>3</v>
      </c>
      <c r="H770" s="3" t="s">
        <v>666</v>
      </c>
      <c r="I770" s="3" t="s">
        <v>681</v>
      </c>
      <c r="J770" s="3" t="s">
        <v>698</v>
      </c>
      <c r="K770" s="3" t="s">
        <v>3</v>
      </c>
      <c r="L770" s="3" t="s">
        <v>709</v>
      </c>
      <c r="M770" s="3" t="s">
        <v>3</v>
      </c>
      <c r="N770" s="3" t="s">
        <v>709</v>
      </c>
      <c r="O770" s="3" t="s">
        <v>671</v>
      </c>
      <c r="P770" s="3" t="s">
        <v>672</v>
      </c>
      <c r="Q770" s="3" t="s">
        <v>673</v>
      </c>
    </row>
    <row r="771" spans="1:17" ht="45" customHeight="1" x14ac:dyDescent="0.25">
      <c r="A771" s="3" t="s">
        <v>201</v>
      </c>
      <c r="B771" s="3" t="s">
        <v>5900</v>
      </c>
      <c r="C771" s="3" t="s">
        <v>711</v>
      </c>
      <c r="D771" s="3" t="s">
        <v>712</v>
      </c>
      <c r="E771" s="3" t="s">
        <v>663</v>
      </c>
      <c r="F771" s="3" t="s">
        <v>708</v>
      </c>
      <c r="G771" s="3" t="s">
        <v>3</v>
      </c>
      <c r="H771" s="3" t="s">
        <v>666</v>
      </c>
      <c r="I771" s="3" t="s">
        <v>681</v>
      </c>
      <c r="J771" s="3" t="s">
        <v>698</v>
      </c>
      <c r="K771" s="3" t="s">
        <v>3</v>
      </c>
      <c r="L771" s="3" t="s">
        <v>709</v>
      </c>
      <c r="M771" s="3" t="s">
        <v>3</v>
      </c>
      <c r="N771" s="3" t="s">
        <v>709</v>
      </c>
      <c r="O771" s="3" t="s">
        <v>671</v>
      </c>
      <c r="P771" s="3" t="s">
        <v>672</v>
      </c>
      <c r="Q771" s="3" t="s">
        <v>673</v>
      </c>
    </row>
    <row r="772" spans="1:17" ht="45" customHeight="1" x14ac:dyDescent="0.25">
      <c r="A772" s="3" t="s">
        <v>201</v>
      </c>
      <c r="B772" s="3" t="s">
        <v>5901</v>
      </c>
      <c r="C772" s="3" t="s">
        <v>711</v>
      </c>
      <c r="D772" s="3" t="s">
        <v>712</v>
      </c>
      <c r="E772" s="3" t="s">
        <v>663</v>
      </c>
      <c r="F772" s="3" t="s">
        <v>708</v>
      </c>
      <c r="G772" s="3" t="s">
        <v>3</v>
      </c>
      <c r="H772" s="3" t="s">
        <v>666</v>
      </c>
      <c r="I772" s="3" t="s">
        <v>681</v>
      </c>
      <c r="J772" s="3" t="s">
        <v>698</v>
      </c>
      <c r="K772" s="3" t="s">
        <v>3</v>
      </c>
      <c r="L772" s="3" t="s">
        <v>709</v>
      </c>
      <c r="M772" s="3" t="s">
        <v>3</v>
      </c>
      <c r="N772" s="3" t="s">
        <v>709</v>
      </c>
      <c r="O772" s="3" t="s">
        <v>671</v>
      </c>
      <c r="P772" s="3" t="s">
        <v>672</v>
      </c>
      <c r="Q772" s="3" t="s">
        <v>673</v>
      </c>
    </row>
    <row r="773" spans="1:17" ht="45" customHeight="1" x14ac:dyDescent="0.25">
      <c r="A773" s="3" t="s">
        <v>201</v>
      </c>
      <c r="B773" s="3" t="s">
        <v>5902</v>
      </c>
      <c r="C773" s="3" t="s">
        <v>711</v>
      </c>
      <c r="D773" s="3" t="s">
        <v>712</v>
      </c>
      <c r="E773" s="3" t="s">
        <v>663</v>
      </c>
      <c r="F773" s="3" t="s">
        <v>708</v>
      </c>
      <c r="G773" s="3" t="s">
        <v>3</v>
      </c>
      <c r="H773" s="3" t="s">
        <v>666</v>
      </c>
      <c r="I773" s="3" t="s">
        <v>681</v>
      </c>
      <c r="J773" s="3" t="s">
        <v>698</v>
      </c>
      <c r="K773" s="3" t="s">
        <v>3</v>
      </c>
      <c r="L773" s="3" t="s">
        <v>709</v>
      </c>
      <c r="M773" s="3" t="s">
        <v>3</v>
      </c>
      <c r="N773" s="3" t="s">
        <v>709</v>
      </c>
      <c r="O773" s="3" t="s">
        <v>671</v>
      </c>
      <c r="P773" s="3" t="s">
        <v>672</v>
      </c>
      <c r="Q773" s="3" t="s">
        <v>673</v>
      </c>
    </row>
    <row r="774" spans="1:17" ht="45" customHeight="1" x14ac:dyDescent="0.25">
      <c r="A774" s="3" t="s">
        <v>201</v>
      </c>
      <c r="B774" s="3" t="s">
        <v>5903</v>
      </c>
      <c r="C774" s="3" t="s">
        <v>711</v>
      </c>
      <c r="D774" s="3" t="s">
        <v>712</v>
      </c>
      <c r="E774" s="3" t="s">
        <v>663</v>
      </c>
      <c r="F774" s="3" t="s">
        <v>708</v>
      </c>
      <c r="G774" s="3" t="s">
        <v>3</v>
      </c>
      <c r="H774" s="3" t="s">
        <v>666</v>
      </c>
      <c r="I774" s="3" t="s">
        <v>681</v>
      </c>
      <c r="J774" s="3" t="s">
        <v>698</v>
      </c>
      <c r="K774" s="3" t="s">
        <v>3</v>
      </c>
      <c r="L774" s="3" t="s">
        <v>709</v>
      </c>
      <c r="M774" s="3" t="s">
        <v>3</v>
      </c>
      <c r="N774" s="3" t="s">
        <v>709</v>
      </c>
      <c r="O774" s="3" t="s">
        <v>671</v>
      </c>
      <c r="P774" s="3" t="s">
        <v>672</v>
      </c>
      <c r="Q774" s="3" t="s">
        <v>673</v>
      </c>
    </row>
    <row r="775" spans="1:17" ht="45" customHeight="1" x14ac:dyDescent="0.25">
      <c r="A775" s="3" t="s">
        <v>201</v>
      </c>
      <c r="B775" s="3" t="s">
        <v>5904</v>
      </c>
      <c r="C775" s="3" t="s">
        <v>711</v>
      </c>
      <c r="D775" s="3" t="s">
        <v>712</v>
      </c>
      <c r="E775" s="3" t="s">
        <v>663</v>
      </c>
      <c r="F775" s="3" t="s">
        <v>708</v>
      </c>
      <c r="G775" s="3" t="s">
        <v>3</v>
      </c>
      <c r="H775" s="3" t="s">
        <v>666</v>
      </c>
      <c r="I775" s="3" t="s">
        <v>681</v>
      </c>
      <c r="J775" s="3" t="s">
        <v>698</v>
      </c>
      <c r="K775" s="3" t="s">
        <v>3</v>
      </c>
      <c r="L775" s="3" t="s">
        <v>709</v>
      </c>
      <c r="M775" s="3" t="s">
        <v>3</v>
      </c>
      <c r="N775" s="3" t="s">
        <v>709</v>
      </c>
      <c r="O775" s="3" t="s">
        <v>671</v>
      </c>
      <c r="P775" s="3" t="s">
        <v>672</v>
      </c>
      <c r="Q775" s="3" t="s">
        <v>673</v>
      </c>
    </row>
    <row r="776" spans="1:17" ht="45" customHeight="1" x14ac:dyDescent="0.25">
      <c r="A776" s="3" t="s">
        <v>201</v>
      </c>
      <c r="B776" s="3" t="s">
        <v>5905</v>
      </c>
      <c r="C776" s="3" t="s">
        <v>711</v>
      </c>
      <c r="D776" s="3" t="s">
        <v>712</v>
      </c>
      <c r="E776" s="3" t="s">
        <v>663</v>
      </c>
      <c r="F776" s="3" t="s">
        <v>708</v>
      </c>
      <c r="G776" s="3" t="s">
        <v>3</v>
      </c>
      <c r="H776" s="3" t="s">
        <v>666</v>
      </c>
      <c r="I776" s="3" t="s">
        <v>681</v>
      </c>
      <c r="J776" s="3" t="s">
        <v>698</v>
      </c>
      <c r="K776" s="3" t="s">
        <v>3</v>
      </c>
      <c r="L776" s="3" t="s">
        <v>709</v>
      </c>
      <c r="M776" s="3" t="s">
        <v>3</v>
      </c>
      <c r="N776" s="3" t="s">
        <v>709</v>
      </c>
      <c r="O776" s="3" t="s">
        <v>671</v>
      </c>
      <c r="P776" s="3" t="s">
        <v>672</v>
      </c>
      <c r="Q776" s="3" t="s">
        <v>673</v>
      </c>
    </row>
    <row r="777" spans="1:17" ht="45" customHeight="1" x14ac:dyDescent="0.25">
      <c r="A777" s="3" t="s">
        <v>201</v>
      </c>
      <c r="B777" s="3" t="s">
        <v>5906</v>
      </c>
      <c r="C777" s="3" t="s">
        <v>711</v>
      </c>
      <c r="D777" s="3" t="s">
        <v>712</v>
      </c>
      <c r="E777" s="3" t="s">
        <v>663</v>
      </c>
      <c r="F777" s="3" t="s">
        <v>708</v>
      </c>
      <c r="G777" s="3" t="s">
        <v>3</v>
      </c>
      <c r="H777" s="3" t="s">
        <v>666</v>
      </c>
      <c r="I777" s="3" t="s">
        <v>681</v>
      </c>
      <c r="J777" s="3" t="s">
        <v>698</v>
      </c>
      <c r="K777" s="3" t="s">
        <v>3</v>
      </c>
      <c r="L777" s="3" t="s">
        <v>709</v>
      </c>
      <c r="M777" s="3" t="s">
        <v>3</v>
      </c>
      <c r="N777" s="3" t="s">
        <v>709</v>
      </c>
      <c r="O777" s="3" t="s">
        <v>671</v>
      </c>
      <c r="P777" s="3" t="s">
        <v>672</v>
      </c>
      <c r="Q777" s="3" t="s">
        <v>673</v>
      </c>
    </row>
    <row r="778" spans="1:17" ht="45" customHeight="1" x14ac:dyDescent="0.25">
      <c r="A778" s="3" t="s">
        <v>201</v>
      </c>
      <c r="B778" s="3" t="s">
        <v>5907</v>
      </c>
      <c r="C778" s="3" t="s">
        <v>711</v>
      </c>
      <c r="D778" s="3" t="s">
        <v>712</v>
      </c>
      <c r="E778" s="3" t="s">
        <v>663</v>
      </c>
      <c r="F778" s="3" t="s">
        <v>708</v>
      </c>
      <c r="G778" s="3" t="s">
        <v>3</v>
      </c>
      <c r="H778" s="3" t="s">
        <v>666</v>
      </c>
      <c r="I778" s="3" t="s">
        <v>681</v>
      </c>
      <c r="J778" s="3" t="s">
        <v>698</v>
      </c>
      <c r="K778" s="3" t="s">
        <v>3</v>
      </c>
      <c r="L778" s="3" t="s">
        <v>709</v>
      </c>
      <c r="M778" s="3" t="s">
        <v>3</v>
      </c>
      <c r="N778" s="3" t="s">
        <v>709</v>
      </c>
      <c r="O778" s="3" t="s">
        <v>671</v>
      </c>
      <c r="P778" s="3" t="s">
        <v>672</v>
      </c>
      <c r="Q778" s="3" t="s">
        <v>673</v>
      </c>
    </row>
    <row r="779" spans="1:17" ht="45" customHeight="1" x14ac:dyDescent="0.25">
      <c r="A779" s="3" t="s">
        <v>201</v>
      </c>
      <c r="B779" s="3" t="s">
        <v>5908</v>
      </c>
      <c r="C779" s="3" t="s">
        <v>711</v>
      </c>
      <c r="D779" s="3" t="s">
        <v>712</v>
      </c>
      <c r="E779" s="3" t="s">
        <v>663</v>
      </c>
      <c r="F779" s="3" t="s">
        <v>708</v>
      </c>
      <c r="G779" s="3" t="s">
        <v>3</v>
      </c>
      <c r="H779" s="3" t="s">
        <v>666</v>
      </c>
      <c r="I779" s="3" t="s">
        <v>681</v>
      </c>
      <c r="J779" s="3" t="s">
        <v>698</v>
      </c>
      <c r="K779" s="3" t="s">
        <v>3</v>
      </c>
      <c r="L779" s="3" t="s">
        <v>709</v>
      </c>
      <c r="M779" s="3" t="s">
        <v>3</v>
      </c>
      <c r="N779" s="3" t="s">
        <v>709</v>
      </c>
      <c r="O779" s="3" t="s">
        <v>671</v>
      </c>
      <c r="P779" s="3" t="s">
        <v>672</v>
      </c>
      <c r="Q779" s="3" t="s">
        <v>673</v>
      </c>
    </row>
    <row r="780" spans="1:17" ht="45" customHeight="1" x14ac:dyDescent="0.25">
      <c r="A780" s="3" t="s">
        <v>201</v>
      </c>
      <c r="B780" s="3" t="s">
        <v>5909</v>
      </c>
      <c r="C780" s="3" t="s">
        <v>711</v>
      </c>
      <c r="D780" s="3" t="s">
        <v>712</v>
      </c>
      <c r="E780" s="3" t="s">
        <v>663</v>
      </c>
      <c r="F780" s="3" t="s">
        <v>708</v>
      </c>
      <c r="G780" s="3" t="s">
        <v>3</v>
      </c>
      <c r="H780" s="3" t="s">
        <v>666</v>
      </c>
      <c r="I780" s="3" t="s">
        <v>681</v>
      </c>
      <c r="J780" s="3" t="s">
        <v>698</v>
      </c>
      <c r="K780" s="3" t="s">
        <v>3</v>
      </c>
      <c r="L780" s="3" t="s">
        <v>709</v>
      </c>
      <c r="M780" s="3" t="s">
        <v>3</v>
      </c>
      <c r="N780" s="3" t="s">
        <v>709</v>
      </c>
      <c r="O780" s="3" t="s">
        <v>671</v>
      </c>
      <c r="P780" s="3" t="s">
        <v>672</v>
      </c>
      <c r="Q780" s="3" t="s">
        <v>673</v>
      </c>
    </row>
    <row r="781" spans="1:17" ht="45" customHeight="1" x14ac:dyDescent="0.25">
      <c r="A781" s="3" t="s">
        <v>201</v>
      </c>
      <c r="B781" s="3" t="s">
        <v>5910</v>
      </c>
      <c r="C781" s="3" t="s">
        <v>711</v>
      </c>
      <c r="D781" s="3" t="s">
        <v>712</v>
      </c>
      <c r="E781" s="3" t="s">
        <v>663</v>
      </c>
      <c r="F781" s="3" t="s">
        <v>708</v>
      </c>
      <c r="G781" s="3" t="s">
        <v>3</v>
      </c>
      <c r="H781" s="3" t="s">
        <v>666</v>
      </c>
      <c r="I781" s="3" t="s">
        <v>681</v>
      </c>
      <c r="J781" s="3" t="s">
        <v>698</v>
      </c>
      <c r="K781" s="3" t="s">
        <v>3</v>
      </c>
      <c r="L781" s="3" t="s">
        <v>709</v>
      </c>
      <c r="M781" s="3" t="s">
        <v>3</v>
      </c>
      <c r="N781" s="3" t="s">
        <v>709</v>
      </c>
      <c r="O781" s="3" t="s">
        <v>671</v>
      </c>
      <c r="P781" s="3" t="s">
        <v>672</v>
      </c>
      <c r="Q781" s="3" t="s">
        <v>673</v>
      </c>
    </row>
    <row r="782" spans="1:17" ht="45" customHeight="1" x14ac:dyDescent="0.25">
      <c r="A782" s="3" t="s">
        <v>201</v>
      </c>
      <c r="B782" s="3" t="s">
        <v>5911</v>
      </c>
      <c r="C782" s="3" t="s">
        <v>711</v>
      </c>
      <c r="D782" s="3" t="s">
        <v>712</v>
      </c>
      <c r="E782" s="3" t="s">
        <v>663</v>
      </c>
      <c r="F782" s="3" t="s">
        <v>708</v>
      </c>
      <c r="G782" s="3" t="s">
        <v>3</v>
      </c>
      <c r="H782" s="3" t="s">
        <v>666</v>
      </c>
      <c r="I782" s="3" t="s">
        <v>681</v>
      </c>
      <c r="J782" s="3" t="s">
        <v>698</v>
      </c>
      <c r="K782" s="3" t="s">
        <v>3</v>
      </c>
      <c r="L782" s="3" t="s">
        <v>709</v>
      </c>
      <c r="M782" s="3" t="s">
        <v>3</v>
      </c>
      <c r="N782" s="3" t="s">
        <v>709</v>
      </c>
      <c r="O782" s="3" t="s">
        <v>671</v>
      </c>
      <c r="P782" s="3" t="s">
        <v>672</v>
      </c>
      <c r="Q782" s="3" t="s">
        <v>673</v>
      </c>
    </row>
    <row r="783" spans="1:17" ht="45" customHeight="1" x14ac:dyDescent="0.25">
      <c r="A783" s="3" t="s">
        <v>201</v>
      </c>
      <c r="B783" s="3" t="s">
        <v>5912</v>
      </c>
      <c r="C783" s="3" t="s">
        <v>711</v>
      </c>
      <c r="D783" s="3" t="s">
        <v>712</v>
      </c>
      <c r="E783" s="3" t="s">
        <v>663</v>
      </c>
      <c r="F783" s="3" t="s">
        <v>708</v>
      </c>
      <c r="G783" s="3" t="s">
        <v>3</v>
      </c>
      <c r="H783" s="3" t="s">
        <v>666</v>
      </c>
      <c r="I783" s="3" t="s">
        <v>681</v>
      </c>
      <c r="J783" s="3" t="s">
        <v>698</v>
      </c>
      <c r="K783" s="3" t="s">
        <v>3</v>
      </c>
      <c r="L783" s="3" t="s">
        <v>709</v>
      </c>
      <c r="M783" s="3" t="s">
        <v>3</v>
      </c>
      <c r="N783" s="3" t="s">
        <v>709</v>
      </c>
      <c r="O783" s="3" t="s">
        <v>671</v>
      </c>
      <c r="P783" s="3" t="s">
        <v>672</v>
      </c>
      <c r="Q783" s="3" t="s">
        <v>673</v>
      </c>
    </row>
    <row r="784" spans="1:17" ht="45" customHeight="1" x14ac:dyDescent="0.25">
      <c r="A784" s="3" t="s">
        <v>203</v>
      </c>
      <c r="B784" s="3" t="s">
        <v>5913</v>
      </c>
      <c r="C784" s="3" t="s">
        <v>711</v>
      </c>
      <c r="D784" s="3" t="s">
        <v>712</v>
      </c>
      <c r="E784" s="3" t="s">
        <v>663</v>
      </c>
      <c r="F784" s="3" t="s">
        <v>708</v>
      </c>
      <c r="G784" s="3" t="s">
        <v>3</v>
      </c>
      <c r="H784" s="3" t="s">
        <v>666</v>
      </c>
      <c r="I784" s="3" t="s">
        <v>681</v>
      </c>
      <c r="J784" s="3" t="s">
        <v>698</v>
      </c>
      <c r="K784" s="3" t="s">
        <v>3</v>
      </c>
      <c r="L784" s="3" t="s">
        <v>709</v>
      </c>
      <c r="M784" s="3" t="s">
        <v>3</v>
      </c>
      <c r="N784" s="3" t="s">
        <v>709</v>
      </c>
      <c r="O784" s="3" t="s">
        <v>671</v>
      </c>
      <c r="P784" s="3" t="s">
        <v>672</v>
      </c>
      <c r="Q784" s="3" t="s">
        <v>673</v>
      </c>
    </row>
    <row r="785" spans="1:17" ht="45" customHeight="1" x14ac:dyDescent="0.25">
      <c r="A785" s="3" t="s">
        <v>203</v>
      </c>
      <c r="B785" s="3" t="s">
        <v>5914</v>
      </c>
      <c r="C785" s="3" t="s">
        <v>711</v>
      </c>
      <c r="D785" s="3" t="s">
        <v>712</v>
      </c>
      <c r="E785" s="3" t="s">
        <v>663</v>
      </c>
      <c r="F785" s="3" t="s">
        <v>708</v>
      </c>
      <c r="G785" s="3" t="s">
        <v>3</v>
      </c>
      <c r="H785" s="3" t="s">
        <v>666</v>
      </c>
      <c r="I785" s="3" t="s">
        <v>681</v>
      </c>
      <c r="J785" s="3" t="s">
        <v>698</v>
      </c>
      <c r="K785" s="3" t="s">
        <v>3</v>
      </c>
      <c r="L785" s="3" t="s">
        <v>709</v>
      </c>
      <c r="M785" s="3" t="s">
        <v>3</v>
      </c>
      <c r="N785" s="3" t="s">
        <v>709</v>
      </c>
      <c r="O785" s="3" t="s">
        <v>671</v>
      </c>
      <c r="P785" s="3" t="s">
        <v>672</v>
      </c>
      <c r="Q785" s="3" t="s">
        <v>673</v>
      </c>
    </row>
    <row r="786" spans="1:17" ht="45" customHeight="1" x14ac:dyDescent="0.25">
      <c r="A786" s="3" t="s">
        <v>203</v>
      </c>
      <c r="B786" s="3" t="s">
        <v>5915</v>
      </c>
      <c r="C786" s="3" t="s">
        <v>711</v>
      </c>
      <c r="D786" s="3" t="s">
        <v>712</v>
      </c>
      <c r="E786" s="3" t="s">
        <v>663</v>
      </c>
      <c r="F786" s="3" t="s">
        <v>708</v>
      </c>
      <c r="G786" s="3" t="s">
        <v>3</v>
      </c>
      <c r="H786" s="3" t="s">
        <v>666</v>
      </c>
      <c r="I786" s="3" t="s">
        <v>681</v>
      </c>
      <c r="J786" s="3" t="s">
        <v>698</v>
      </c>
      <c r="K786" s="3" t="s">
        <v>3</v>
      </c>
      <c r="L786" s="3" t="s">
        <v>709</v>
      </c>
      <c r="M786" s="3" t="s">
        <v>3</v>
      </c>
      <c r="N786" s="3" t="s">
        <v>709</v>
      </c>
      <c r="O786" s="3" t="s">
        <v>671</v>
      </c>
      <c r="P786" s="3" t="s">
        <v>672</v>
      </c>
      <c r="Q786" s="3" t="s">
        <v>673</v>
      </c>
    </row>
    <row r="787" spans="1:17" ht="45" customHeight="1" x14ac:dyDescent="0.25">
      <c r="A787" s="3" t="s">
        <v>203</v>
      </c>
      <c r="B787" s="3" t="s">
        <v>5916</v>
      </c>
      <c r="C787" s="3" t="s">
        <v>711</v>
      </c>
      <c r="D787" s="3" t="s">
        <v>712</v>
      </c>
      <c r="E787" s="3" t="s">
        <v>663</v>
      </c>
      <c r="F787" s="3" t="s">
        <v>708</v>
      </c>
      <c r="G787" s="3" t="s">
        <v>3</v>
      </c>
      <c r="H787" s="3" t="s">
        <v>666</v>
      </c>
      <c r="I787" s="3" t="s">
        <v>681</v>
      </c>
      <c r="J787" s="3" t="s">
        <v>698</v>
      </c>
      <c r="K787" s="3" t="s">
        <v>3</v>
      </c>
      <c r="L787" s="3" t="s">
        <v>709</v>
      </c>
      <c r="M787" s="3" t="s">
        <v>3</v>
      </c>
      <c r="N787" s="3" t="s">
        <v>709</v>
      </c>
      <c r="O787" s="3" t="s">
        <v>671</v>
      </c>
      <c r="P787" s="3" t="s">
        <v>672</v>
      </c>
      <c r="Q787" s="3" t="s">
        <v>673</v>
      </c>
    </row>
    <row r="788" spans="1:17" ht="45" customHeight="1" x14ac:dyDescent="0.25">
      <c r="A788" s="3" t="s">
        <v>203</v>
      </c>
      <c r="B788" s="3" t="s">
        <v>5917</v>
      </c>
      <c r="C788" s="3" t="s">
        <v>711</v>
      </c>
      <c r="D788" s="3" t="s">
        <v>712</v>
      </c>
      <c r="E788" s="3" t="s">
        <v>663</v>
      </c>
      <c r="F788" s="3" t="s">
        <v>708</v>
      </c>
      <c r="G788" s="3" t="s">
        <v>3</v>
      </c>
      <c r="H788" s="3" t="s">
        <v>666</v>
      </c>
      <c r="I788" s="3" t="s">
        <v>681</v>
      </c>
      <c r="J788" s="3" t="s">
        <v>698</v>
      </c>
      <c r="K788" s="3" t="s">
        <v>3</v>
      </c>
      <c r="L788" s="3" t="s">
        <v>709</v>
      </c>
      <c r="M788" s="3" t="s">
        <v>3</v>
      </c>
      <c r="N788" s="3" t="s">
        <v>709</v>
      </c>
      <c r="O788" s="3" t="s">
        <v>671</v>
      </c>
      <c r="P788" s="3" t="s">
        <v>672</v>
      </c>
      <c r="Q788" s="3" t="s">
        <v>673</v>
      </c>
    </row>
    <row r="789" spans="1:17" ht="45" customHeight="1" x14ac:dyDescent="0.25">
      <c r="A789" s="3" t="s">
        <v>203</v>
      </c>
      <c r="B789" s="3" t="s">
        <v>5918</v>
      </c>
      <c r="C789" s="3" t="s">
        <v>711</v>
      </c>
      <c r="D789" s="3" t="s">
        <v>712</v>
      </c>
      <c r="E789" s="3" t="s">
        <v>663</v>
      </c>
      <c r="F789" s="3" t="s">
        <v>708</v>
      </c>
      <c r="G789" s="3" t="s">
        <v>3</v>
      </c>
      <c r="H789" s="3" t="s">
        <v>666</v>
      </c>
      <c r="I789" s="3" t="s">
        <v>681</v>
      </c>
      <c r="J789" s="3" t="s">
        <v>698</v>
      </c>
      <c r="K789" s="3" t="s">
        <v>3</v>
      </c>
      <c r="L789" s="3" t="s">
        <v>709</v>
      </c>
      <c r="M789" s="3" t="s">
        <v>3</v>
      </c>
      <c r="N789" s="3" t="s">
        <v>709</v>
      </c>
      <c r="O789" s="3" t="s">
        <v>671</v>
      </c>
      <c r="P789" s="3" t="s">
        <v>672</v>
      </c>
      <c r="Q789" s="3" t="s">
        <v>673</v>
      </c>
    </row>
    <row r="790" spans="1:17" ht="45" customHeight="1" x14ac:dyDescent="0.25">
      <c r="A790" s="3" t="s">
        <v>203</v>
      </c>
      <c r="B790" s="3" t="s">
        <v>5919</v>
      </c>
      <c r="C790" s="3" t="s">
        <v>711</v>
      </c>
      <c r="D790" s="3" t="s">
        <v>712</v>
      </c>
      <c r="E790" s="3" t="s">
        <v>663</v>
      </c>
      <c r="F790" s="3" t="s">
        <v>708</v>
      </c>
      <c r="G790" s="3" t="s">
        <v>3</v>
      </c>
      <c r="H790" s="3" t="s">
        <v>666</v>
      </c>
      <c r="I790" s="3" t="s">
        <v>681</v>
      </c>
      <c r="J790" s="3" t="s">
        <v>698</v>
      </c>
      <c r="K790" s="3" t="s">
        <v>3</v>
      </c>
      <c r="L790" s="3" t="s">
        <v>709</v>
      </c>
      <c r="M790" s="3" t="s">
        <v>3</v>
      </c>
      <c r="N790" s="3" t="s">
        <v>709</v>
      </c>
      <c r="O790" s="3" t="s">
        <v>671</v>
      </c>
      <c r="P790" s="3" t="s">
        <v>672</v>
      </c>
      <c r="Q790" s="3" t="s">
        <v>673</v>
      </c>
    </row>
    <row r="791" spans="1:17" ht="45" customHeight="1" x14ac:dyDescent="0.25">
      <c r="A791" s="3" t="s">
        <v>203</v>
      </c>
      <c r="B791" s="3" t="s">
        <v>5920</v>
      </c>
      <c r="C791" s="3" t="s">
        <v>711</v>
      </c>
      <c r="D791" s="3" t="s">
        <v>712</v>
      </c>
      <c r="E791" s="3" t="s">
        <v>663</v>
      </c>
      <c r="F791" s="3" t="s">
        <v>708</v>
      </c>
      <c r="G791" s="3" t="s">
        <v>3</v>
      </c>
      <c r="H791" s="3" t="s">
        <v>666</v>
      </c>
      <c r="I791" s="3" t="s">
        <v>681</v>
      </c>
      <c r="J791" s="3" t="s">
        <v>698</v>
      </c>
      <c r="K791" s="3" t="s">
        <v>3</v>
      </c>
      <c r="L791" s="3" t="s">
        <v>709</v>
      </c>
      <c r="M791" s="3" t="s">
        <v>3</v>
      </c>
      <c r="N791" s="3" t="s">
        <v>709</v>
      </c>
      <c r="O791" s="3" t="s">
        <v>671</v>
      </c>
      <c r="P791" s="3" t="s">
        <v>672</v>
      </c>
      <c r="Q791" s="3" t="s">
        <v>673</v>
      </c>
    </row>
    <row r="792" spans="1:17" ht="45" customHeight="1" x14ac:dyDescent="0.25">
      <c r="A792" s="3" t="s">
        <v>203</v>
      </c>
      <c r="B792" s="3" t="s">
        <v>5921</v>
      </c>
      <c r="C792" s="3" t="s">
        <v>711</v>
      </c>
      <c r="D792" s="3" t="s">
        <v>712</v>
      </c>
      <c r="E792" s="3" t="s">
        <v>663</v>
      </c>
      <c r="F792" s="3" t="s">
        <v>708</v>
      </c>
      <c r="G792" s="3" t="s">
        <v>3</v>
      </c>
      <c r="H792" s="3" t="s">
        <v>666</v>
      </c>
      <c r="I792" s="3" t="s">
        <v>681</v>
      </c>
      <c r="J792" s="3" t="s">
        <v>698</v>
      </c>
      <c r="K792" s="3" t="s">
        <v>3</v>
      </c>
      <c r="L792" s="3" t="s">
        <v>709</v>
      </c>
      <c r="M792" s="3" t="s">
        <v>3</v>
      </c>
      <c r="N792" s="3" t="s">
        <v>709</v>
      </c>
      <c r="O792" s="3" t="s">
        <v>671</v>
      </c>
      <c r="P792" s="3" t="s">
        <v>672</v>
      </c>
      <c r="Q792" s="3" t="s">
        <v>673</v>
      </c>
    </row>
    <row r="793" spans="1:17" ht="45" customHeight="1" x14ac:dyDescent="0.25">
      <c r="A793" s="3" t="s">
        <v>203</v>
      </c>
      <c r="B793" s="3" t="s">
        <v>5922</v>
      </c>
      <c r="C793" s="3" t="s">
        <v>711</v>
      </c>
      <c r="D793" s="3" t="s">
        <v>712</v>
      </c>
      <c r="E793" s="3" t="s">
        <v>663</v>
      </c>
      <c r="F793" s="3" t="s">
        <v>708</v>
      </c>
      <c r="G793" s="3" t="s">
        <v>3</v>
      </c>
      <c r="H793" s="3" t="s">
        <v>666</v>
      </c>
      <c r="I793" s="3" t="s">
        <v>681</v>
      </c>
      <c r="J793" s="3" t="s">
        <v>698</v>
      </c>
      <c r="K793" s="3" t="s">
        <v>3</v>
      </c>
      <c r="L793" s="3" t="s">
        <v>709</v>
      </c>
      <c r="M793" s="3" t="s">
        <v>3</v>
      </c>
      <c r="N793" s="3" t="s">
        <v>709</v>
      </c>
      <c r="O793" s="3" t="s">
        <v>671</v>
      </c>
      <c r="P793" s="3" t="s">
        <v>672</v>
      </c>
      <c r="Q793" s="3" t="s">
        <v>673</v>
      </c>
    </row>
    <row r="794" spans="1:17" ht="45" customHeight="1" x14ac:dyDescent="0.25">
      <c r="A794" s="3" t="s">
        <v>203</v>
      </c>
      <c r="B794" s="3" t="s">
        <v>5923</v>
      </c>
      <c r="C794" s="3" t="s">
        <v>711</v>
      </c>
      <c r="D794" s="3" t="s">
        <v>712</v>
      </c>
      <c r="E794" s="3" t="s">
        <v>663</v>
      </c>
      <c r="F794" s="3" t="s">
        <v>708</v>
      </c>
      <c r="G794" s="3" t="s">
        <v>3</v>
      </c>
      <c r="H794" s="3" t="s">
        <v>666</v>
      </c>
      <c r="I794" s="3" t="s">
        <v>681</v>
      </c>
      <c r="J794" s="3" t="s">
        <v>698</v>
      </c>
      <c r="K794" s="3" t="s">
        <v>3</v>
      </c>
      <c r="L794" s="3" t="s">
        <v>709</v>
      </c>
      <c r="M794" s="3" t="s">
        <v>3</v>
      </c>
      <c r="N794" s="3" t="s">
        <v>709</v>
      </c>
      <c r="O794" s="3" t="s">
        <v>671</v>
      </c>
      <c r="P794" s="3" t="s">
        <v>672</v>
      </c>
      <c r="Q794" s="3" t="s">
        <v>673</v>
      </c>
    </row>
    <row r="795" spans="1:17" ht="45" customHeight="1" x14ac:dyDescent="0.25">
      <c r="A795" s="3" t="s">
        <v>203</v>
      </c>
      <c r="B795" s="3" t="s">
        <v>5924</v>
      </c>
      <c r="C795" s="3" t="s">
        <v>711</v>
      </c>
      <c r="D795" s="3" t="s">
        <v>712</v>
      </c>
      <c r="E795" s="3" t="s">
        <v>663</v>
      </c>
      <c r="F795" s="3" t="s">
        <v>708</v>
      </c>
      <c r="G795" s="3" t="s">
        <v>3</v>
      </c>
      <c r="H795" s="3" t="s">
        <v>666</v>
      </c>
      <c r="I795" s="3" t="s">
        <v>681</v>
      </c>
      <c r="J795" s="3" t="s">
        <v>698</v>
      </c>
      <c r="K795" s="3" t="s">
        <v>3</v>
      </c>
      <c r="L795" s="3" t="s">
        <v>709</v>
      </c>
      <c r="M795" s="3" t="s">
        <v>3</v>
      </c>
      <c r="N795" s="3" t="s">
        <v>709</v>
      </c>
      <c r="O795" s="3" t="s">
        <v>671</v>
      </c>
      <c r="P795" s="3" t="s">
        <v>672</v>
      </c>
      <c r="Q795" s="3" t="s">
        <v>673</v>
      </c>
    </row>
    <row r="796" spans="1:17" ht="45" customHeight="1" x14ac:dyDescent="0.25">
      <c r="A796" s="3" t="s">
        <v>203</v>
      </c>
      <c r="B796" s="3" t="s">
        <v>5925</v>
      </c>
      <c r="C796" s="3" t="s">
        <v>711</v>
      </c>
      <c r="D796" s="3" t="s">
        <v>712</v>
      </c>
      <c r="E796" s="3" t="s">
        <v>663</v>
      </c>
      <c r="F796" s="3" t="s">
        <v>708</v>
      </c>
      <c r="G796" s="3" t="s">
        <v>3</v>
      </c>
      <c r="H796" s="3" t="s">
        <v>666</v>
      </c>
      <c r="I796" s="3" t="s">
        <v>681</v>
      </c>
      <c r="J796" s="3" t="s">
        <v>698</v>
      </c>
      <c r="K796" s="3" t="s">
        <v>3</v>
      </c>
      <c r="L796" s="3" t="s">
        <v>709</v>
      </c>
      <c r="M796" s="3" t="s">
        <v>3</v>
      </c>
      <c r="N796" s="3" t="s">
        <v>709</v>
      </c>
      <c r="O796" s="3" t="s">
        <v>671</v>
      </c>
      <c r="P796" s="3" t="s">
        <v>672</v>
      </c>
      <c r="Q796" s="3" t="s">
        <v>673</v>
      </c>
    </row>
    <row r="797" spans="1:17" ht="45" customHeight="1" x14ac:dyDescent="0.25">
      <c r="A797" s="3" t="s">
        <v>203</v>
      </c>
      <c r="B797" s="3" t="s">
        <v>5926</v>
      </c>
      <c r="C797" s="3" t="s">
        <v>711</v>
      </c>
      <c r="D797" s="3" t="s">
        <v>712</v>
      </c>
      <c r="E797" s="3" t="s">
        <v>663</v>
      </c>
      <c r="F797" s="3" t="s">
        <v>708</v>
      </c>
      <c r="G797" s="3" t="s">
        <v>3</v>
      </c>
      <c r="H797" s="3" t="s">
        <v>666</v>
      </c>
      <c r="I797" s="3" t="s">
        <v>681</v>
      </c>
      <c r="J797" s="3" t="s">
        <v>698</v>
      </c>
      <c r="K797" s="3" t="s">
        <v>3</v>
      </c>
      <c r="L797" s="3" t="s">
        <v>709</v>
      </c>
      <c r="M797" s="3" t="s">
        <v>3</v>
      </c>
      <c r="N797" s="3" t="s">
        <v>709</v>
      </c>
      <c r="O797" s="3" t="s">
        <v>671</v>
      </c>
      <c r="P797" s="3" t="s">
        <v>672</v>
      </c>
      <c r="Q797" s="3" t="s">
        <v>673</v>
      </c>
    </row>
    <row r="798" spans="1:17" ht="45" customHeight="1" x14ac:dyDescent="0.25">
      <c r="A798" s="3" t="s">
        <v>203</v>
      </c>
      <c r="B798" s="3" t="s">
        <v>5927</v>
      </c>
      <c r="C798" s="3" t="s">
        <v>711</v>
      </c>
      <c r="D798" s="3" t="s">
        <v>712</v>
      </c>
      <c r="E798" s="3" t="s">
        <v>663</v>
      </c>
      <c r="F798" s="3" t="s">
        <v>708</v>
      </c>
      <c r="G798" s="3" t="s">
        <v>3</v>
      </c>
      <c r="H798" s="3" t="s">
        <v>666</v>
      </c>
      <c r="I798" s="3" t="s">
        <v>681</v>
      </c>
      <c r="J798" s="3" t="s">
        <v>698</v>
      </c>
      <c r="K798" s="3" t="s">
        <v>3</v>
      </c>
      <c r="L798" s="3" t="s">
        <v>709</v>
      </c>
      <c r="M798" s="3" t="s">
        <v>3</v>
      </c>
      <c r="N798" s="3" t="s">
        <v>709</v>
      </c>
      <c r="O798" s="3" t="s">
        <v>671</v>
      </c>
      <c r="P798" s="3" t="s">
        <v>672</v>
      </c>
      <c r="Q798" s="3" t="s">
        <v>673</v>
      </c>
    </row>
    <row r="799" spans="1:17" ht="45" customHeight="1" x14ac:dyDescent="0.25">
      <c r="A799" s="3" t="s">
        <v>203</v>
      </c>
      <c r="B799" s="3" t="s">
        <v>5928</v>
      </c>
      <c r="C799" s="3" t="s">
        <v>711</v>
      </c>
      <c r="D799" s="3" t="s">
        <v>712</v>
      </c>
      <c r="E799" s="3" t="s">
        <v>663</v>
      </c>
      <c r="F799" s="3" t="s">
        <v>708</v>
      </c>
      <c r="G799" s="3" t="s">
        <v>3</v>
      </c>
      <c r="H799" s="3" t="s">
        <v>666</v>
      </c>
      <c r="I799" s="3" t="s">
        <v>681</v>
      </c>
      <c r="J799" s="3" t="s">
        <v>698</v>
      </c>
      <c r="K799" s="3" t="s">
        <v>3</v>
      </c>
      <c r="L799" s="3" t="s">
        <v>709</v>
      </c>
      <c r="M799" s="3" t="s">
        <v>3</v>
      </c>
      <c r="N799" s="3" t="s">
        <v>709</v>
      </c>
      <c r="O799" s="3" t="s">
        <v>671</v>
      </c>
      <c r="P799" s="3" t="s">
        <v>672</v>
      </c>
      <c r="Q799" s="3" t="s">
        <v>673</v>
      </c>
    </row>
    <row r="800" spans="1:17" ht="45" customHeight="1" x14ac:dyDescent="0.25">
      <c r="A800" s="3" t="s">
        <v>203</v>
      </c>
      <c r="B800" s="3" t="s">
        <v>5929</v>
      </c>
      <c r="C800" s="3" t="s">
        <v>711</v>
      </c>
      <c r="D800" s="3" t="s">
        <v>712</v>
      </c>
      <c r="E800" s="3" t="s">
        <v>663</v>
      </c>
      <c r="F800" s="3" t="s">
        <v>708</v>
      </c>
      <c r="G800" s="3" t="s">
        <v>3</v>
      </c>
      <c r="H800" s="3" t="s">
        <v>666</v>
      </c>
      <c r="I800" s="3" t="s">
        <v>681</v>
      </c>
      <c r="J800" s="3" t="s">
        <v>698</v>
      </c>
      <c r="K800" s="3" t="s">
        <v>3</v>
      </c>
      <c r="L800" s="3" t="s">
        <v>709</v>
      </c>
      <c r="M800" s="3" t="s">
        <v>3</v>
      </c>
      <c r="N800" s="3" t="s">
        <v>709</v>
      </c>
      <c r="O800" s="3" t="s">
        <v>671</v>
      </c>
      <c r="P800" s="3" t="s">
        <v>672</v>
      </c>
      <c r="Q800" s="3" t="s">
        <v>673</v>
      </c>
    </row>
    <row r="801" spans="1:17" ht="45" customHeight="1" x14ac:dyDescent="0.25">
      <c r="A801" s="3" t="s">
        <v>203</v>
      </c>
      <c r="B801" s="3" t="s">
        <v>5930</v>
      </c>
      <c r="C801" s="3" t="s">
        <v>711</v>
      </c>
      <c r="D801" s="3" t="s">
        <v>712</v>
      </c>
      <c r="E801" s="3" t="s">
        <v>663</v>
      </c>
      <c r="F801" s="3" t="s">
        <v>708</v>
      </c>
      <c r="G801" s="3" t="s">
        <v>3</v>
      </c>
      <c r="H801" s="3" t="s">
        <v>666</v>
      </c>
      <c r="I801" s="3" t="s">
        <v>681</v>
      </c>
      <c r="J801" s="3" t="s">
        <v>698</v>
      </c>
      <c r="K801" s="3" t="s">
        <v>3</v>
      </c>
      <c r="L801" s="3" t="s">
        <v>709</v>
      </c>
      <c r="M801" s="3" t="s">
        <v>3</v>
      </c>
      <c r="N801" s="3" t="s">
        <v>709</v>
      </c>
      <c r="O801" s="3" t="s">
        <v>671</v>
      </c>
      <c r="P801" s="3" t="s">
        <v>672</v>
      </c>
      <c r="Q801" s="3" t="s">
        <v>673</v>
      </c>
    </row>
    <row r="802" spans="1:17" ht="45" customHeight="1" x14ac:dyDescent="0.25">
      <c r="A802" s="3" t="s">
        <v>203</v>
      </c>
      <c r="B802" s="3" t="s">
        <v>5931</v>
      </c>
      <c r="C802" s="3" t="s">
        <v>711</v>
      </c>
      <c r="D802" s="3" t="s">
        <v>712</v>
      </c>
      <c r="E802" s="3" t="s">
        <v>663</v>
      </c>
      <c r="F802" s="3" t="s">
        <v>708</v>
      </c>
      <c r="G802" s="3" t="s">
        <v>3</v>
      </c>
      <c r="H802" s="3" t="s">
        <v>666</v>
      </c>
      <c r="I802" s="3" t="s">
        <v>681</v>
      </c>
      <c r="J802" s="3" t="s">
        <v>698</v>
      </c>
      <c r="K802" s="3" t="s">
        <v>3</v>
      </c>
      <c r="L802" s="3" t="s">
        <v>709</v>
      </c>
      <c r="M802" s="3" t="s">
        <v>3</v>
      </c>
      <c r="N802" s="3" t="s">
        <v>709</v>
      </c>
      <c r="O802" s="3" t="s">
        <v>671</v>
      </c>
      <c r="P802" s="3" t="s">
        <v>672</v>
      </c>
      <c r="Q802" s="3" t="s">
        <v>673</v>
      </c>
    </row>
    <row r="803" spans="1:17" ht="45" customHeight="1" x14ac:dyDescent="0.25">
      <c r="A803" s="3" t="s">
        <v>203</v>
      </c>
      <c r="B803" s="3" t="s">
        <v>5932</v>
      </c>
      <c r="C803" s="3" t="s">
        <v>711</v>
      </c>
      <c r="D803" s="3" t="s">
        <v>712</v>
      </c>
      <c r="E803" s="3" t="s">
        <v>663</v>
      </c>
      <c r="F803" s="3" t="s">
        <v>708</v>
      </c>
      <c r="G803" s="3" t="s">
        <v>3</v>
      </c>
      <c r="H803" s="3" t="s">
        <v>666</v>
      </c>
      <c r="I803" s="3" t="s">
        <v>681</v>
      </c>
      <c r="J803" s="3" t="s">
        <v>698</v>
      </c>
      <c r="K803" s="3" t="s">
        <v>3</v>
      </c>
      <c r="L803" s="3" t="s">
        <v>709</v>
      </c>
      <c r="M803" s="3" t="s">
        <v>3</v>
      </c>
      <c r="N803" s="3" t="s">
        <v>709</v>
      </c>
      <c r="O803" s="3" t="s">
        <v>671</v>
      </c>
      <c r="P803" s="3" t="s">
        <v>672</v>
      </c>
      <c r="Q803" s="3" t="s">
        <v>673</v>
      </c>
    </row>
    <row r="804" spans="1:17" ht="45" customHeight="1" x14ac:dyDescent="0.25">
      <c r="A804" s="3" t="s">
        <v>203</v>
      </c>
      <c r="B804" s="3" t="s">
        <v>5933</v>
      </c>
      <c r="C804" s="3" t="s">
        <v>711</v>
      </c>
      <c r="D804" s="3" t="s">
        <v>712</v>
      </c>
      <c r="E804" s="3" t="s">
        <v>663</v>
      </c>
      <c r="F804" s="3" t="s">
        <v>708</v>
      </c>
      <c r="G804" s="3" t="s">
        <v>3</v>
      </c>
      <c r="H804" s="3" t="s">
        <v>666</v>
      </c>
      <c r="I804" s="3" t="s">
        <v>681</v>
      </c>
      <c r="J804" s="3" t="s">
        <v>698</v>
      </c>
      <c r="K804" s="3" t="s">
        <v>3</v>
      </c>
      <c r="L804" s="3" t="s">
        <v>709</v>
      </c>
      <c r="M804" s="3" t="s">
        <v>3</v>
      </c>
      <c r="N804" s="3" t="s">
        <v>709</v>
      </c>
      <c r="O804" s="3" t="s">
        <v>671</v>
      </c>
      <c r="P804" s="3" t="s">
        <v>672</v>
      </c>
      <c r="Q804" s="3" t="s">
        <v>673</v>
      </c>
    </row>
    <row r="805" spans="1:17" ht="45" customHeight="1" x14ac:dyDescent="0.25">
      <c r="A805" s="3" t="s">
        <v>203</v>
      </c>
      <c r="B805" s="3" t="s">
        <v>5934</v>
      </c>
      <c r="C805" s="3" t="s">
        <v>711</v>
      </c>
      <c r="D805" s="3" t="s">
        <v>712</v>
      </c>
      <c r="E805" s="3" t="s">
        <v>663</v>
      </c>
      <c r="F805" s="3" t="s">
        <v>708</v>
      </c>
      <c r="G805" s="3" t="s">
        <v>3</v>
      </c>
      <c r="H805" s="3" t="s">
        <v>666</v>
      </c>
      <c r="I805" s="3" t="s">
        <v>681</v>
      </c>
      <c r="J805" s="3" t="s">
        <v>698</v>
      </c>
      <c r="K805" s="3" t="s">
        <v>3</v>
      </c>
      <c r="L805" s="3" t="s">
        <v>709</v>
      </c>
      <c r="M805" s="3" t="s">
        <v>3</v>
      </c>
      <c r="N805" s="3" t="s">
        <v>709</v>
      </c>
      <c r="O805" s="3" t="s">
        <v>671</v>
      </c>
      <c r="P805" s="3" t="s">
        <v>672</v>
      </c>
      <c r="Q805" s="3" t="s">
        <v>673</v>
      </c>
    </row>
    <row r="806" spans="1:17" ht="45" customHeight="1" x14ac:dyDescent="0.25">
      <c r="A806" s="3" t="s">
        <v>203</v>
      </c>
      <c r="B806" s="3" t="s">
        <v>5935</v>
      </c>
      <c r="C806" s="3" t="s">
        <v>711</v>
      </c>
      <c r="D806" s="3" t="s">
        <v>712</v>
      </c>
      <c r="E806" s="3" t="s">
        <v>663</v>
      </c>
      <c r="F806" s="3" t="s">
        <v>708</v>
      </c>
      <c r="G806" s="3" t="s">
        <v>3</v>
      </c>
      <c r="H806" s="3" t="s">
        <v>666</v>
      </c>
      <c r="I806" s="3" t="s">
        <v>681</v>
      </c>
      <c r="J806" s="3" t="s">
        <v>698</v>
      </c>
      <c r="K806" s="3" t="s">
        <v>3</v>
      </c>
      <c r="L806" s="3" t="s">
        <v>709</v>
      </c>
      <c r="M806" s="3" t="s">
        <v>3</v>
      </c>
      <c r="N806" s="3" t="s">
        <v>709</v>
      </c>
      <c r="O806" s="3" t="s">
        <v>671</v>
      </c>
      <c r="P806" s="3" t="s">
        <v>672</v>
      </c>
      <c r="Q806" s="3" t="s">
        <v>673</v>
      </c>
    </row>
    <row r="807" spans="1:17" ht="45" customHeight="1" x14ac:dyDescent="0.25">
      <c r="A807" s="3" t="s">
        <v>203</v>
      </c>
      <c r="B807" s="3" t="s">
        <v>5936</v>
      </c>
      <c r="C807" s="3" t="s">
        <v>711</v>
      </c>
      <c r="D807" s="3" t="s">
        <v>712</v>
      </c>
      <c r="E807" s="3" t="s">
        <v>663</v>
      </c>
      <c r="F807" s="3" t="s">
        <v>708</v>
      </c>
      <c r="G807" s="3" t="s">
        <v>3</v>
      </c>
      <c r="H807" s="3" t="s">
        <v>666</v>
      </c>
      <c r="I807" s="3" t="s">
        <v>681</v>
      </c>
      <c r="J807" s="3" t="s">
        <v>698</v>
      </c>
      <c r="K807" s="3" t="s">
        <v>3</v>
      </c>
      <c r="L807" s="3" t="s">
        <v>709</v>
      </c>
      <c r="M807" s="3" t="s">
        <v>3</v>
      </c>
      <c r="N807" s="3" t="s">
        <v>709</v>
      </c>
      <c r="O807" s="3" t="s">
        <v>671</v>
      </c>
      <c r="P807" s="3" t="s">
        <v>672</v>
      </c>
      <c r="Q807" s="3" t="s">
        <v>673</v>
      </c>
    </row>
    <row r="808" spans="1:17" ht="45" customHeight="1" x14ac:dyDescent="0.25">
      <c r="A808" s="3" t="s">
        <v>203</v>
      </c>
      <c r="B808" s="3" t="s">
        <v>5937</v>
      </c>
      <c r="C808" s="3" t="s">
        <v>711</v>
      </c>
      <c r="D808" s="3" t="s">
        <v>712</v>
      </c>
      <c r="E808" s="3" t="s">
        <v>663</v>
      </c>
      <c r="F808" s="3" t="s">
        <v>708</v>
      </c>
      <c r="G808" s="3" t="s">
        <v>3</v>
      </c>
      <c r="H808" s="3" t="s">
        <v>666</v>
      </c>
      <c r="I808" s="3" t="s">
        <v>681</v>
      </c>
      <c r="J808" s="3" t="s">
        <v>698</v>
      </c>
      <c r="K808" s="3" t="s">
        <v>3</v>
      </c>
      <c r="L808" s="3" t="s">
        <v>709</v>
      </c>
      <c r="M808" s="3" t="s">
        <v>3</v>
      </c>
      <c r="N808" s="3" t="s">
        <v>709</v>
      </c>
      <c r="O808" s="3" t="s">
        <v>671</v>
      </c>
      <c r="P808" s="3" t="s">
        <v>672</v>
      </c>
      <c r="Q808" s="3" t="s">
        <v>673</v>
      </c>
    </row>
    <row r="809" spans="1:17" ht="45" customHeight="1" x14ac:dyDescent="0.25">
      <c r="A809" s="3" t="s">
        <v>203</v>
      </c>
      <c r="B809" s="3" t="s">
        <v>5938</v>
      </c>
      <c r="C809" s="3" t="s">
        <v>711</v>
      </c>
      <c r="D809" s="3" t="s">
        <v>712</v>
      </c>
      <c r="E809" s="3" t="s">
        <v>663</v>
      </c>
      <c r="F809" s="3" t="s">
        <v>708</v>
      </c>
      <c r="G809" s="3" t="s">
        <v>3</v>
      </c>
      <c r="H809" s="3" t="s">
        <v>666</v>
      </c>
      <c r="I809" s="3" t="s">
        <v>681</v>
      </c>
      <c r="J809" s="3" t="s">
        <v>698</v>
      </c>
      <c r="K809" s="3" t="s">
        <v>3</v>
      </c>
      <c r="L809" s="3" t="s">
        <v>709</v>
      </c>
      <c r="M809" s="3" t="s">
        <v>3</v>
      </c>
      <c r="N809" s="3" t="s">
        <v>709</v>
      </c>
      <c r="O809" s="3" t="s">
        <v>671</v>
      </c>
      <c r="P809" s="3" t="s">
        <v>672</v>
      </c>
      <c r="Q809" s="3" t="s">
        <v>673</v>
      </c>
    </row>
    <row r="810" spans="1:17" ht="45" customHeight="1" x14ac:dyDescent="0.25">
      <c r="A810" s="3" t="s">
        <v>203</v>
      </c>
      <c r="B810" s="3" t="s">
        <v>5939</v>
      </c>
      <c r="C810" s="3" t="s">
        <v>711</v>
      </c>
      <c r="D810" s="3" t="s">
        <v>712</v>
      </c>
      <c r="E810" s="3" t="s">
        <v>663</v>
      </c>
      <c r="F810" s="3" t="s">
        <v>708</v>
      </c>
      <c r="G810" s="3" t="s">
        <v>3</v>
      </c>
      <c r="H810" s="3" t="s">
        <v>666</v>
      </c>
      <c r="I810" s="3" t="s">
        <v>681</v>
      </c>
      <c r="J810" s="3" t="s">
        <v>698</v>
      </c>
      <c r="K810" s="3" t="s">
        <v>3</v>
      </c>
      <c r="L810" s="3" t="s">
        <v>709</v>
      </c>
      <c r="M810" s="3" t="s">
        <v>3</v>
      </c>
      <c r="N810" s="3" t="s">
        <v>709</v>
      </c>
      <c r="O810" s="3" t="s">
        <v>671</v>
      </c>
      <c r="P810" s="3" t="s">
        <v>672</v>
      </c>
      <c r="Q810" s="3" t="s">
        <v>673</v>
      </c>
    </row>
    <row r="811" spans="1:17" ht="45" customHeight="1" x14ac:dyDescent="0.25">
      <c r="A811" s="3" t="s">
        <v>203</v>
      </c>
      <c r="B811" s="3" t="s">
        <v>5940</v>
      </c>
      <c r="C811" s="3" t="s">
        <v>711</v>
      </c>
      <c r="D811" s="3" t="s">
        <v>712</v>
      </c>
      <c r="E811" s="3" t="s">
        <v>663</v>
      </c>
      <c r="F811" s="3" t="s">
        <v>708</v>
      </c>
      <c r="G811" s="3" t="s">
        <v>3</v>
      </c>
      <c r="H811" s="3" t="s">
        <v>666</v>
      </c>
      <c r="I811" s="3" t="s">
        <v>681</v>
      </c>
      <c r="J811" s="3" t="s">
        <v>698</v>
      </c>
      <c r="K811" s="3" t="s">
        <v>3</v>
      </c>
      <c r="L811" s="3" t="s">
        <v>709</v>
      </c>
      <c r="M811" s="3" t="s">
        <v>3</v>
      </c>
      <c r="N811" s="3" t="s">
        <v>709</v>
      </c>
      <c r="O811" s="3" t="s">
        <v>671</v>
      </c>
      <c r="P811" s="3" t="s">
        <v>672</v>
      </c>
      <c r="Q811" s="3" t="s">
        <v>673</v>
      </c>
    </row>
    <row r="812" spans="1:17" ht="45" customHeight="1" x14ac:dyDescent="0.25">
      <c r="A812" s="3" t="s">
        <v>203</v>
      </c>
      <c r="B812" s="3" t="s">
        <v>5941</v>
      </c>
      <c r="C812" s="3" t="s">
        <v>711</v>
      </c>
      <c r="D812" s="3" t="s">
        <v>712</v>
      </c>
      <c r="E812" s="3" t="s">
        <v>663</v>
      </c>
      <c r="F812" s="3" t="s">
        <v>708</v>
      </c>
      <c r="G812" s="3" t="s">
        <v>3</v>
      </c>
      <c r="H812" s="3" t="s">
        <v>666</v>
      </c>
      <c r="I812" s="3" t="s">
        <v>681</v>
      </c>
      <c r="J812" s="3" t="s">
        <v>698</v>
      </c>
      <c r="K812" s="3" t="s">
        <v>3</v>
      </c>
      <c r="L812" s="3" t="s">
        <v>709</v>
      </c>
      <c r="M812" s="3" t="s">
        <v>3</v>
      </c>
      <c r="N812" s="3" t="s">
        <v>709</v>
      </c>
      <c r="O812" s="3" t="s">
        <v>671</v>
      </c>
      <c r="P812" s="3" t="s">
        <v>672</v>
      </c>
      <c r="Q812" s="3" t="s">
        <v>673</v>
      </c>
    </row>
    <row r="813" spans="1:17" ht="45" customHeight="1" x14ac:dyDescent="0.25">
      <c r="A813" s="3" t="s">
        <v>203</v>
      </c>
      <c r="B813" s="3" t="s">
        <v>5942</v>
      </c>
      <c r="C813" s="3" t="s">
        <v>711</v>
      </c>
      <c r="D813" s="3" t="s">
        <v>712</v>
      </c>
      <c r="E813" s="3" t="s">
        <v>663</v>
      </c>
      <c r="F813" s="3" t="s">
        <v>708</v>
      </c>
      <c r="G813" s="3" t="s">
        <v>3</v>
      </c>
      <c r="H813" s="3" t="s">
        <v>666</v>
      </c>
      <c r="I813" s="3" t="s">
        <v>681</v>
      </c>
      <c r="J813" s="3" t="s">
        <v>698</v>
      </c>
      <c r="K813" s="3" t="s">
        <v>3</v>
      </c>
      <c r="L813" s="3" t="s">
        <v>709</v>
      </c>
      <c r="M813" s="3" t="s">
        <v>3</v>
      </c>
      <c r="N813" s="3" t="s">
        <v>709</v>
      </c>
      <c r="O813" s="3" t="s">
        <v>671</v>
      </c>
      <c r="P813" s="3" t="s">
        <v>672</v>
      </c>
      <c r="Q813" s="3" t="s">
        <v>673</v>
      </c>
    </row>
    <row r="814" spans="1:17" ht="45" customHeight="1" x14ac:dyDescent="0.25">
      <c r="A814" s="3" t="s">
        <v>203</v>
      </c>
      <c r="B814" s="3" t="s">
        <v>5943</v>
      </c>
      <c r="C814" s="3" t="s">
        <v>711</v>
      </c>
      <c r="D814" s="3" t="s">
        <v>712</v>
      </c>
      <c r="E814" s="3" t="s">
        <v>663</v>
      </c>
      <c r="F814" s="3" t="s">
        <v>708</v>
      </c>
      <c r="G814" s="3" t="s">
        <v>3</v>
      </c>
      <c r="H814" s="3" t="s">
        <v>666</v>
      </c>
      <c r="I814" s="3" t="s">
        <v>681</v>
      </c>
      <c r="J814" s="3" t="s">
        <v>698</v>
      </c>
      <c r="K814" s="3" t="s">
        <v>3</v>
      </c>
      <c r="L814" s="3" t="s">
        <v>709</v>
      </c>
      <c r="M814" s="3" t="s">
        <v>3</v>
      </c>
      <c r="N814" s="3" t="s">
        <v>709</v>
      </c>
      <c r="O814" s="3" t="s">
        <v>671</v>
      </c>
      <c r="P814" s="3" t="s">
        <v>672</v>
      </c>
      <c r="Q814" s="3" t="s">
        <v>673</v>
      </c>
    </row>
    <row r="815" spans="1:17" ht="45" customHeight="1" x14ac:dyDescent="0.25">
      <c r="A815" s="3" t="s">
        <v>203</v>
      </c>
      <c r="B815" s="3" t="s">
        <v>5944</v>
      </c>
      <c r="C815" s="3" t="s">
        <v>711</v>
      </c>
      <c r="D815" s="3" t="s">
        <v>712</v>
      </c>
      <c r="E815" s="3" t="s">
        <v>663</v>
      </c>
      <c r="F815" s="3" t="s">
        <v>708</v>
      </c>
      <c r="G815" s="3" t="s">
        <v>3</v>
      </c>
      <c r="H815" s="3" t="s">
        <v>666</v>
      </c>
      <c r="I815" s="3" t="s">
        <v>681</v>
      </c>
      <c r="J815" s="3" t="s">
        <v>698</v>
      </c>
      <c r="K815" s="3" t="s">
        <v>3</v>
      </c>
      <c r="L815" s="3" t="s">
        <v>709</v>
      </c>
      <c r="M815" s="3" t="s">
        <v>3</v>
      </c>
      <c r="N815" s="3" t="s">
        <v>709</v>
      </c>
      <c r="O815" s="3" t="s">
        <v>671</v>
      </c>
      <c r="P815" s="3" t="s">
        <v>672</v>
      </c>
      <c r="Q815" s="3" t="s">
        <v>673</v>
      </c>
    </row>
    <row r="816" spans="1:17" ht="45" customHeight="1" x14ac:dyDescent="0.25">
      <c r="A816" s="3" t="s">
        <v>205</v>
      </c>
      <c r="B816" s="3" t="s">
        <v>5945</v>
      </c>
      <c r="C816" s="3" t="s">
        <v>711</v>
      </c>
      <c r="D816" s="3" t="s">
        <v>712</v>
      </c>
      <c r="E816" s="3" t="s">
        <v>663</v>
      </c>
      <c r="F816" s="3" t="s">
        <v>708</v>
      </c>
      <c r="G816" s="3" t="s">
        <v>3</v>
      </c>
      <c r="H816" s="3" t="s">
        <v>666</v>
      </c>
      <c r="I816" s="3" t="s">
        <v>681</v>
      </c>
      <c r="J816" s="3" t="s">
        <v>698</v>
      </c>
      <c r="K816" s="3" t="s">
        <v>3</v>
      </c>
      <c r="L816" s="3" t="s">
        <v>709</v>
      </c>
      <c r="M816" s="3" t="s">
        <v>3</v>
      </c>
      <c r="N816" s="3" t="s">
        <v>709</v>
      </c>
      <c r="O816" s="3" t="s">
        <v>671</v>
      </c>
      <c r="P816" s="3" t="s">
        <v>672</v>
      </c>
      <c r="Q816" s="3" t="s">
        <v>673</v>
      </c>
    </row>
    <row r="817" spans="1:17" ht="45" customHeight="1" x14ac:dyDescent="0.25">
      <c r="A817" s="3" t="s">
        <v>205</v>
      </c>
      <c r="B817" s="3" t="s">
        <v>5946</v>
      </c>
      <c r="C817" s="3" t="s">
        <v>711</v>
      </c>
      <c r="D817" s="3" t="s">
        <v>712</v>
      </c>
      <c r="E817" s="3" t="s">
        <v>663</v>
      </c>
      <c r="F817" s="3" t="s">
        <v>708</v>
      </c>
      <c r="G817" s="3" t="s">
        <v>3</v>
      </c>
      <c r="H817" s="3" t="s">
        <v>666</v>
      </c>
      <c r="I817" s="3" t="s">
        <v>681</v>
      </c>
      <c r="J817" s="3" t="s">
        <v>698</v>
      </c>
      <c r="K817" s="3" t="s">
        <v>3</v>
      </c>
      <c r="L817" s="3" t="s">
        <v>709</v>
      </c>
      <c r="M817" s="3" t="s">
        <v>3</v>
      </c>
      <c r="N817" s="3" t="s">
        <v>709</v>
      </c>
      <c r="O817" s="3" t="s">
        <v>671</v>
      </c>
      <c r="P817" s="3" t="s">
        <v>672</v>
      </c>
      <c r="Q817" s="3" t="s">
        <v>673</v>
      </c>
    </row>
    <row r="818" spans="1:17" ht="45" customHeight="1" x14ac:dyDescent="0.25">
      <c r="A818" s="3" t="s">
        <v>205</v>
      </c>
      <c r="B818" s="3" t="s">
        <v>5947</v>
      </c>
      <c r="C818" s="3" t="s">
        <v>711</v>
      </c>
      <c r="D818" s="3" t="s">
        <v>712</v>
      </c>
      <c r="E818" s="3" t="s">
        <v>663</v>
      </c>
      <c r="F818" s="3" t="s">
        <v>708</v>
      </c>
      <c r="G818" s="3" t="s">
        <v>3</v>
      </c>
      <c r="H818" s="3" t="s">
        <v>666</v>
      </c>
      <c r="I818" s="3" t="s">
        <v>681</v>
      </c>
      <c r="J818" s="3" t="s">
        <v>698</v>
      </c>
      <c r="K818" s="3" t="s">
        <v>3</v>
      </c>
      <c r="L818" s="3" t="s">
        <v>709</v>
      </c>
      <c r="M818" s="3" t="s">
        <v>3</v>
      </c>
      <c r="N818" s="3" t="s">
        <v>709</v>
      </c>
      <c r="O818" s="3" t="s">
        <v>671</v>
      </c>
      <c r="P818" s="3" t="s">
        <v>672</v>
      </c>
      <c r="Q818" s="3" t="s">
        <v>673</v>
      </c>
    </row>
    <row r="819" spans="1:17" ht="45" customHeight="1" x14ac:dyDescent="0.25">
      <c r="A819" s="3" t="s">
        <v>205</v>
      </c>
      <c r="B819" s="3" t="s">
        <v>5948</v>
      </c>
      <c r="C819" s="3" t="s">
        <v>711</v>
      </c>
      <c r="D819" s="3" t="s">
        <v>712</v>
      </c>
      <c r="E819" s="3" t="s">
        <v>663</v>
      </c>
      <c r="F819" s="3" t="s">
        <v>708</v>
      </c>
      <c r="G819" s="3" t="s">
        <v>3</v>
      </c>
      <c r="H819" s="3" t="s">
        <v>666</v>
      </c>
      <c r="I819" s="3" t="s">
        <v>681</v>
      </c>
      <c r="J819" s="3" t="s">
        <v>698</v>
      </c>
      <c r="K819" s="3" t="s">
        <v>3</v>
      </c>
      <c r="L819" s="3" t="s">
        <v>709</v>
      </c>
      <c r="M819" s="3" t="s">
        <v>3</v>
      </c>
      <c r="N819" s="3" t="s">
        <v>709</v>
      </c>
      <c r="O819" s="3" t="s">
        <v>671</v>
      </c>
      <c r="P819" s="3" t="s">
        <v>672</v>
      </c>
      <c r="Q819" s="3" t="s">
        <v>673</v>
      </c>
    </row>
    <row r="820" spans="1:17" ht="45" customHeight="1" x14ac:dyDescent="0.25">
      <c r="A820" s="3" t="s">
        <v>205</v>
      </c>
      <c r="B820" s="3" t="s">
        <v>5949</v>
      </c>
      <c r="C820" s="3" t="s">
        <v>711</v>
      </c>
      <c r="D820" s="3" t="s">
        <v>712</v>
      </c>
      <c r="E820" s="3" t="s">
        <v>663</v>
      </c>
      <c r="F820" s="3" t="s">
        <v>708</v>
      </c>
      <c r="G820" s="3" t="s">
        <v>3</v>
      </c>
      <c r="H820" s="3" t="s">
        <v>666</v>
      </c>
      <c r="I820" s="3" t="s">
        <v>681</v>
      </c>
      <c r="J820" s="3" t="s">
        <v>698</v>
      </c>
      <c r="K820" s="3" t="s">
        <v>3</v>
      </c>
      <c r="L820" s="3" t="s">
        <v>709</v>
      </c>
      <c r="M820" s="3" t="s">
        <v>3</v>
      </c>
      <c r="N820" s="3" t="s">
        <v>709</v>
      </c>
      <c r="O820" s="3" t="s">
        <v>671</v>
      </c>
      <c r="P820" s="3" t="s">
        <v>672</v>
      </c>
      <c r="Q820" s="3" t="s">
        <v>673</v>
      </c>
    </row>
    <row r="821" spans="1:17" ht="45" customHeight="1" x14ac:dyDescent="0.25">
      <c r="A821" s="3" t="s">
        <v>205</v>
      </c>
      <c r="B821" s="3" t="s">
        <v>5950</v>
      </c>
      <c r="C821" s="3" t="s">
        <v>711</v>
      </c>
      <c r="D821" s="3" t="s">
        <v>712</v>
      </c>
      <c r="E821" s="3" t="s">
        <v>663</v>
      </c>
      <c r="F821" s="3" t="s">
        <v>708</v>
      </c>
      <c r="G821" s="3" t="s">
        <v>3</v>
      </c>
      <c r="H821" s="3" t="s">
        <v>666</v>
      </c>
      <c r="I821" s="3" t="s">
        <v>681</v>
      </c>
      <c r="J821" s="3" t="s">
        <v>698</v>
      </c>
      <c r="K821" s="3" t="s">
        <v>3</v>
      </c>
      <c r="L821" s="3" t="s">
        <v>709</v>
      </c>
      <c r="M821" s="3" t="s">
        <v>3</v>
      </c>
      <c r="N821" s="3" t="s">
        <v>709</v>
      </c>
      <c r="O821" s="3" t="s">
        <v>671</v>
      </c>
      <c r="P821" s="3" t="s">
        <v>672</v>
      </c>
      <c r="Q821" s="3" t="s">
        <v>673</v>
      </c>
    </row>
    <row r="822" spans="1:17" ht="45" customHeight="1" x14ac:dyDescent="0.25">
      <c r="A822" s="3" t="s">
        <v>205</v>
      </c>
      <c r="B822" s="3" t="s">
        <v>5951</v>
      </c>
      <c r="C822" s="3" t="s">
        <v>711</v>
      </c>
      <c r="D822" s="3" t="s">
        <v>712</v>
      </c>
      <c r="E822" s="3" t="s">
        <v>663</v>
      </c>
      <c r="F822" s="3" t="s">
        <v>708</v>
      </c>
      <c r="G822" s="3" t="s">
        <v>3</v>
      </c>
      <c r="H822" s="3" t="s">
        <v>666</v>
      </c>
      <c r="I822" s="3" t="s">
        <v>681</v>
      </c>
      <c r="J822" s="3" t="s">
        <v>698</v>
      </c>
      <c r="K822" s="3" t="s">
        <v>3</v>
      </c>
      <c r="L822" s="3" t="s">
        <v>709</v>
      </c>
      <c r="M822" s="3" t="s">
        <v>3</v>
      </c>
      <c r="N822" s="3" t="s">
        <v>709</v>
      </c>
      <c r="O822" s="3" t="s">
        <v>671</v>
      </c>
      <c r="P822" s="3" t="s">
        <v>672</v>
      </c>
      <c r="Q822" s="3" t="s">
        <v>673</v>
      </c>
    </row>
    <row r="823" spans="1:17" ht="45" customHeight="1" x14ac:dyDescent="0.25">
      <c r="A823" s="3" t="s">
        <v>205</v>
      </c>
      <c r="B823" s="3" t="s">
        <v>5952</v>
      </c>
      <c r="C823" s="3" t="s">
        <v>711</v>
      </c>
      <c r="D823" s="3" t="s">
        <v>712</v>
      </c>
      <c r="E823" s="3" t="s">
        <v>663</v>
      </c>
      <c r="F823" s="3" t="s">
        <v>708</v>
      </c>
      <c r="G823" s="3" t="s">
        <v>3</v>
      </c>
      <c r="H823" s="3" t="s">
        <v>666</v>
      </c>
      <c r="I823" s="3" t="s">
        <v>681</v>
      </c>
      <c r="J823" s="3" t="s">
        <v>698</v>
      </c>
      <c r="K823" s="3" t="s">
        <v>3</v>
      </c>
      <c r="L823" s="3" t="s">
        <v>709</v>
      </c>
      <c r="M823" s="3" t="s">
        <v>3</v>
      </c>
      <c r="N823" s="3" t="s">
        <v>709</v>
      </c>
      <c r="O823" s="3" t="s">
        <v>671</v>
      </c>
      <c r="P823" s="3" t="s">
        <v>672</v>
      </c>
      <c r="Q823" s="3" t="s">
        <v>673</v>
      </c>
    </row>
    <row r="824" spans="1:17" ht="45" customHeight="1" x14ac:dyDescent="0.25">
      <c r="A824" s="3" t="s">
        <v>205</v>
      </c>
      <c r="B824" s="3" t="s">
        <v>5953</v>
      </c>
      <c r="C824" s="3" t="s">
        <v>711</v>
      </c>
      <c r="D824" s="3" t="s">
        <v>712</v>
      </c>
      <c r="E824" s="3" t="s">
        <v>663</v>
      </c>
      <c r="F824" s="3" t="s">
        <v>708</v>
      </c>
      <c r="G824" s="3" t="s">
        <v>3</v>
      </c>
      <c r="H824" s="3" t="s">
        <v>666</v>
      </c>
      <c r="I824" s="3" t="s">
        <v>681</v>
      </c>
      <c r="J824" s="3" t="s">
        <v>698</v>
      </c>
      <c r="K824" s="3" t="s">
        <v>3</v>
      </c>
      <c r="L824" s="3" t="s">
        <v>709</v>
      </c>
      <c r="M824" s="3" t="s">
        <v>3</v>
      </c>
      <c r="N824" s="3" t="s">
        <v>709</v>
      </c>
      <c r="O824" s="3" t="s">
        <v>671</v>
      </c>
      <c r="P824" s="3" t="s">
        <v>672</v>
      </c>
      <c r="Q824" s="3" t="s">
        <v>673</v>
      </c>
    </row>
    <row r="825" spans="1:17" ht="45" customHeight="1" x14ac:dyDescent="0.25">
      <c r="A825" s="3" t="s">
        <v>205</v>
      </c>
      <c r="B825" s="3" t="s">
        <v>5954</v>
      </c>
      <c r="C825" s="3" t="s">
        <v>711</v>
      </c>
      <c r="D825" s="3" t="s">
        <v>712</v>
      </c>
      <c r="E825" s="3" t="s">
        <v>663</v>
      </c>
      <c r="F825" s="3" t="s">
        <v>708</v>
      </c>
      <c r="G825" s="3" t="s">
        <v>3</v>
      </c>
      <c r="H825" s="3" t="s">
        <v>666</v>
      </c>
      <c r="I825" s="3" t="s">
        <v>681</v>
      </c>
      <c r="J825" s="3" t="s">
        <v>698</v>
      </c>
      <c r="K825" s="3" t="s">
        <v>3</v>
      </c>
      <c r="L825" s="3" t="s">
        <v>709</v>
      </c>
      <c r="M825" s="3" t="s">
        <v>3</v>
      </c>
      <c r="N825" s="3" t="s">
        <v>709</v>
      </c>
      <c r="O825" s="3" t="s">
        <v>671</v>
      </c>
      <c r="P825" s="3" t="s">
        <v>672</v>
      </c>
      <c r="Q825" s="3" t="s">
        <v>673</v>
      </c>
    </row>
    <row r="826" spans="1:17" ht="45" customHeight="1" x14ac:dyDescent="0.25">
      <c r="A826" s="3" t="s">
        <v>205</v>
      </c>
      <c r="B826" s="3" t="s">
        <v>5955</v>
      </c>
      <c r="C826" s="3" t="s">
        <v>711</v>
      </c>
      <c r="D826" s="3" t="s">
        <v>712</v>
      </c>
      <c r="E826" s="3" t="s">
        <v>663</v>
      </c>
      <c r="F826" s="3" t="s">
        <v>708</v>
      </c>
      <c r="G826" s="3" t="s">
        <v>3</v>
      </c>
      <c r="H826" s="3" t="s">
        <v>666</v>
      </c>
      <c r="I826" s="3" t="s">
        <v>681</v>
      </c>
      <c r="J826" s="3" t="s">
        <v>698</v>
      </c>
      <c r="K826" s="3" t="s">
        <v>3</v>
      </c>
      <c r="L826" s="3" t="s">
        <v>709</v>
      </c>
      <c r="M826" s="3" t="s">
        <v>3</v>
      </c>
      <c r="N826" s="3" t="s">
        <v>709</v>
      </c>
      <c r="O826" s="3" t="s">
        <v>671</v>
      </c>
      <c r="P826" s="3" t="s">
        <v>672</v>
      </c>
      <c r="Q826" s="3" t="s">
        <v>673</v>
      </c>
    </row>
    <row r="827" spans="1:17" ht="45" customHeight="1" x14ac:dyDescent="0.25">
      <c r="A827" s="3" t="s">
        <v>205</v>
      </c>
      <c r="B827" s="3" t="s">
        <v>5956</v>
      </c>
      <c r="C827" s="3" t="s">
        <v>711</v>
      </c>
      <c r="D827" s="3" t="s">
        <v>712</v>
      </c>
      <c r="E827" s="3" t="s">
        <v>663</v>
      </c>
      <c r="F827" s="3" t="s">
        <v>708</v>
      </c>
      <c r="G827" s="3" t="s">
        <v>3</v>
      </c>
      <c r="H827" s="3" t="s">
        <v>666</v>
      </c>
      <c r="I827" s="3" t="s">
        <v>681</v>
      </c>
      <c r="J827" s="3" t="s">
        <v>698</v>
      </c>
      <c r="K827" s="3" t="s">
        <v>3</v>
      </c>
      <c r="L827" s="3" t="s">
        <v>709</v>
      </c>
      <c r="M827" s="3" t="s">
        <v>3</v>
      </c>
      <c r="N827" s="3" t="s">
        <v>709</v>
      </c>
      <c r="O827" s="3" t="s">
        <v>671</v>
      </c>
      <c r="P827" s="3" t="s">
        <v>672</v>
      </c>
      <c r="Q827" s="3" t="s">
        <v>673</v>
      </c>
    </row>
    <row r="828" spans="1:17" ht="45" customHeight="1" x14ac:dyDescent="0.25">
      <c r="A828" s="3" t="s">
        <v>205</v>
      </c>
      <c r="B828" s="3" t="s">
        <v>5957</v>
      </c>
      <c r="C828" s="3" t="s">
        <v>711</v>
      </c>
      <c r="D828" s="3" t="s">
        <v>712</v>
      </c>
      <c r="E828" s="3" t="s">
        <v>663</v>
      </c>
      <c r="F828" s="3" t="s">
        <v>708</v>
      </c>
      <c r="G828" s="3" t="s">
        <v>3</v>
      </c>
      <c r="H828" s="3" t="s">
        <v>666</v>
      </c>
      <c r="I828" s="3" t="s">
        <v>681</v>
      </c>
      <c r="J828" s="3" t="s">
        <v>698</v>
      </c>
      <c r="K828" s="3" t="s">
        <v>3</v>
      </c>
      <c r="L828" s="3" t="s">
        <v>709</v>
      </c>
      <c r="M828" s="3" t="s">
        <v>3</v>
      </c>
      <c r="N828" s="3" t="s">
        <v>709</v>
      </c>
      <c r="O828" s="3" t="s">
        <v>671</v>
      </c>
      <c r="P828" s="3" t="s">
        <v>672</v>
      </c>
      <c r="Q828" s="3" t="s">
        <v>673</v>
      </c>
    </row>
    <row r="829" spans="1:17" ht="45" customHeight="1" x14ac:dyDescent="0.25">
      <c r="A829" s="3" t="s">
        <v>205</v>
      </c>
      <c r="B829" s="3" t="s">
        <v>5958</v>
      </c>
      <c r="C829" s="3" t="s">
        <v>711</v>
      </c>
      <c r="D829" s="3" t="s">
        <v>712</v>
      </c>
      <c r="E829" s="3" t="s">
        <v>663</v>
      </c>
      <c r="F829" s="3" t="s">
        <v>708</v>
      </c>
      <c r="G829" s="3" t="s">
        <v>3</v>
      </c>
      <c r="H829" s="3" t="s">
        <v>666</v>
      </c>
      <c r="I829" s="3" t="s">
        <v>681</v>
      </c>
      <c r="J829" s="3" t="s">
        <v>698</v>
      </c>
      <c r="K829" s="3" t="s">
        <v>3</v>
      </c>
      <c r="L829" s="3" t="s">
        <v>709</v>
      </c>
      <c r="M829" s="3" t="s">
        <v>3</v>
      </c>
      <c r="N829" s="3" t="s">
        <v>709</v>
      </c>
      <c r="O829" s="3" t="s">
        <v>671</v>
      </c>
      <c r="P829" s="3" t="s">
        <v>672</v>
      </c>
      <c r="Q829" s="3" t="s">
        <v>673</v>
      </c>
    </row>
    <row r="830" spans="1:17" ht="45" customHeight="1" x14ac:dyDescent="0.25">
      <c r="A830" s="3" t="s">
        <v>205</v>
      </c>
      <c r="B830" s="3" t="s">
        <v>5959</v>
      </c>
      <c r="C830" s="3" t="s">
        <v>711</v>
      </c>
      <c r="D830" s="3" t="s">
        <v>712</v>
      </c>
      <c r="E830" s="3" t="s">
        <v>663</v>
      </c>
      <c r="F830" s="3" t="s">
        <v>708</v>
      </c>
      <c r="G830" s="3" t="s">
        <v>3</v>
      </c>
      <c r="H830" s="3" t="s">
        <v>666</v>
      </c>
      <c r="I830" s="3" t="s">
        <v>681</v>
      </c>
      <c r="J830" s="3" t="s">
        <v>698</v>
      </c>
      <c r="K830" s="3" t="s">
        <v>3</v>
      </c>
      <c r="L830" s="3" t="s">
        <v>709</v>
      </c>
      <c r="M830" s="3" t="s">
        <v>3</v>
      </c>
      <c r="N830" s="3" t="s">
        <v>709</v>
      </c>
      <c r="O830" s="3" t="s">
        <v>671</v>
      </c>
      <c r="P830" s="3" t="s">
        <v>672</v>
      </c>
      <c r="Q830" s="3" t="s">
        <v>673</v>
      </c>
    </row>
    <row r="831" spans="1:17" ht="45" customHeight="1" x14ac:dyDescent="0.25">
      <c r="A831" s="3" t="s">
        <v>205</v>
      </c>
      <c r="B831" s="3" t="s">
        <v>5960</v>
      </c>
      <c r="C831" s="3" t="s">
        <v>711</v>
      </c>
      <c r="D831" s="3" t="s">
        <v>712</v>
      </c>
      <c r="E831" s="3" t="s">
        <v>663</v>
      </c>
      <c r="F831" s="3" t="s">
        <v>708</v>
      </c>
      <c r="G831" s="3" t="s">
        <v>3</v>
      </c>
      <c r="H831" s="3" t="s">
        <v>666</v>
      </c>
      <c r="I831" s="3" t="s">
        <v>681</v>
      </c>
      <c r="J831" s="3" t="s">
        <v>698</v>
      </c>
      <c r="K831" s="3" t="s">
        <v>3</v>
      </c>
      <c r="L831" s="3" t="s">
        <v>709</v>
      </c>
      <c r="M831" s="3" t="s">
        <v>3</v>
      </c>
      <c r="N831" s="3" t="s">
        <v>709</v>
      </c>
      <c r="O831" s="3" t="s">
        <v>671</v>
      </c>
      <c r="P831" s="3" t="s">
        <v>672</v>
      </c>
      <c r="Q831" s="3" t="s">
        <v>673</v>
      </c>
    </row>
    <row r="832" spans="1:17" ht="45" customHeight="1" x14ac:dyDescent="0.25">
      <c r="A832" s="3" t="s">
        <v>205</v>
      </c>
      <c r="B832" s="3" t="s">
        <v>5961</v>
      </c>
      <c r="C832" s="3" t="s">
        <v>711</v>
      </c>
      <c r="D832" s="3" t="s">
        <v>712</v>
      </c>
      <c r="E832" s="3" t="s">
        <v>663</v>
      </c>
      <c r="F832" s="3" t="s">
        <v>708</v>
      </c>
      <c r="G832" s="3" t="s">
        <v>3</v>
      </c>
      <c r="H832" s="3" t="s">
        <v>666</v>
      </c>
      <c r="I832" s="3" t="s">
        <v>681</v>
      </c>
      <c r="J832" s="3" t="s">
        <v>698</v>
      </c>
      <c r="K832" s="3" t="s">
        <v>3</v>
      </c>
      <c r="L832" s="3" t="s">
        <v>709</v>
      </c>
      <c r="M832" s="3" t="s">
        <v>3</v>
      </c>
      <c r="N832" s="3" t="s">
        <v>709</v>
      </c>
      <c r="O832" s="3" t="s">
        <v>671</v>
      </c>
      <c r="P832" s="3" t="s">
        <v>672</v>
      </c>
      <c r="Q832" s="3" t="s">
        <v>673</v>
      </c>
    </row>
    <row r="833" spans="1:17" ht="45" customHeight="1" x14ac:dyDescent="0.25">
      <c r="A833" s="3" t="s">
        <v>205</v>
      </c>
      <c r="B833" s="3" t="s">
        <v>5962</v>
      </c>
      <c r="C833" s="3" t="s">
        <v>711</v>
      </c>
      <c r="D833" s="3" t="s">
        <v>712</v>
      </c>
      <c r="E833" s="3" t="s">
        <v>663</v>
      </c>
      <c r="F833" s="3" t="s">
        <v>708</v>
      </c>
      <c r="G833" s="3" t="s">
        <v>3</v>
      </c>
      <c r="H833" s="3" t="s">
        <v>666</v>
      </c>
      <c r="I833" s="3" t="s">
        <v>681</v>
      </c>
      <c r="J833" s="3" t="s">
        <v>698</v>
      </c>
      <c r="K833" s="3" t="s">
        <v>3</v>
      </c>
      <c r="L833" s="3" t="s">
        <v>709</v>
      </c>
      <c r="M833" s="3" t="s">
        <v>3</v>
      </c>
      <c r="N833" s="3" t="s">
        <v>709</v>
      </c>
      <c r="O833" s="3" t="s">
        <v>671</v>
      </c>
      <c r="P833" s="3" t="s">
        <v>672</v>
      </c>
      <c r="Q833" s="3" t="s">
        <v>673</v>
      </c>
    </row>
    <row r="834" spans="1:17" ht="45" customHeight="1" x14ac:dyDescent="0.25">
      <c r="A834" s="3" t="s">
        <v>205</v>
      </c>
      <c r="B834" s="3" t="s">
        <v>5963</v>
      </c>
      <c r="C834" s="3" t="s">
        <v>711</v>
      </c>
      <c r="D834" s="3" t="s">
        <v>712</v>
      </c>
      <c r="E834" s="3" t="s">
        <v>663</v>
      </c>
      <c r="F834" s="3" t="s">
        <v>708</v>
      </c>
      <c r="G834" s="3" t="s">
        <v>3</v>
      </c>
      <c r="H834" s="3" t="s">
        <v>666</v>
      </c>
      <c r="I834" s="3" t="s">
        <v>681</v>
      </c>
      <c r="J834" s="3" t="s">
        <v>698</v>
      </c>
      <c r="K834" s="3" t="s">
        <v>3</v>
      </c>
      <c r="L834" s="3" t="s">
        <v>709</v>
      </c>
      <c r="M834" s="3" t="s">
        <v>3</v>
      </c>
      <c r="N834" s="3" t="s">
        <v>709</v>
      </c>
      <c r="O834" s="3" t="s">
        <v>671</v>
      </c>
      <c r="P834" s="3" t="s">
        <v>672</v>
      </c>
      <c r="Q834" s="3" t="s">
        <v>673</v>
      </c>
    </row>
    <row r="835" spans="1:17" ht="45" customHeight="1" x14ac:dyDescent="0.25">
      <c r="A835" s="3" t="s">
        <v>205</v>
      </c>
      <c r="B835" s="3" t="s">
        <v>5964</v>
      </c>
      <c r="C835" s="3" t="s">
        <v>711</v>
      </c>
      <c r="D835" s="3" t="s">
        <v>712</v>
      </c>
      <c r="E835" s="3" t="s">
        <v>663</v>
      </c>
      <c r="F835" s="3" t="s">
        <v>708</v>
      </c>
      <c r="G835" s="3" t="s">
        <v>3</v>
      </c>
      <c r="H835" s="3" t="s">
        <v>666</v>
      </c>
      <c r="I835" s="3" t="s">
        <v>681</v>
      </c>
      <c r="J835" s="3" t="s">
        <v>698</v>
      </c>
      <c r="K835" s="3" t="s">
        <v>3</v>
      </c>
      <c r="L835" s="3" t="s">
        <v>709</v>
      </c>
      <c r="M835" s="3" t="s">
        <v>3</v>
      </c>
      <c r="N835" s="3" t="s">
        <v>709</v>
      </c>
      <c r="O835" s="3" t="s">
        <v>671</v>
      </c>
      <c r="P835" s="3" t="s">
        <v>672</v>
      </c>
      <c r="Q835" s="3" t="s">
        <v>673</v>
      </c>
    </row>
    <row r="836" spans="1:17" ht="45" customHeight="1" x14ac:dyDescent="0.25">
      <c r="A836" s="3" t="s">
        <v>205</v>
      </c>
      <c r="B836" s="3" t="s">
        <v>5965</v>
      </c>
      <c r="C836" s="3" t="s">
        <v>711</v>
      </c>
      <c r="D836" s="3" t="s">
        <v>712</v>
      </c>
      <c r="E836" s="3" t="s">
        <v>663</v>
      </c>
      <c r="F836" s="3" t="s">
        <v>708</v>
      </c>
      <c r="G836" s="3" t="s">
        <v>3</v>
      </c>
      <c r="H836" s="3" t="s">
        <v>666</v>
      </c>
      <c r="I836" s="3" t="s">
        <v>681</v>
      </c>
      <c r="J836" s="3" t="s">
        <v>698</v>
      </c>
      <c r="K836" s="3" t="s">
        <v>3</v>
      </c>
      <c r="L836" s="3" t="s">
        <v>709</v>
      </c>
      <c r="M836" s="3" t="s">
        <v>3</v>
      </c>
      <c r="N836" s="3" t="s">
        <v>709</v>
      </c>
      <c r="O836" s="3" t="s">
        <v>671</v>
      </c>
      <c r="P836" s="3" t="s">
        <v>672</v>
      </c>
      <c r="Q836" s="3" t="s">
        <v>673</v>
      </c>
    </row>
    <row r="837" spans="1:17" ht="45" customHeight="1" x14ac:dyDescent="0.25">
      <c r="A837" s="3" t="s">
        <v>205</v>
      </c>
      <c r="B837" s="3" t="s">
        <v>5966</v>
      </c>
      <c r="C837" s="3" t="s">
        <v>711</v>
      </c>
      <c r="D837" s="3" t="s">
        <v>712</v>
      </c>
      <c r="E837" s="3" t="s">
        <v>663</v>
      </c>
      <c r="F837" s="3" t="s">
        <v>708</v>
      </c>
      <c r="G837" s="3" t="s">
        <v>3</v>
      </c>
      <c r="H837" s="3" t="s">
        <v>666</v>
      </c>
      <c r="I837" s="3" t="s">
        <v>681</v>
      </c>
      <c r="J837" s="3" t="s">
        <v>698</v>
      </c>
      <c r="K837" s="3" t="s">
        <v>3</v>
      </c>
      <c r="L837" s="3" t="s">
        <v>709</v>
      </c>
      <c r="M837" s="3" t="s">
        <v>3</v>
      </c>
      <c r="N837" s="3" t="s">
        <v>709</v>
      </c>
      <c r="O837" s="3" t="s">
        <v>671</v>
      </c>
      <c r="P837" s="3" t="s">
        <v>672</v>
      </c>
      <c r="Q837" s="3" t="s">
        <v>673</v>
      </c>
    </row>
    <row r="838" spans="1:17" ht="45" customHeight="1" x14ac:dyDescent="0.25">
      <c r="A838" s="3" t="s">
        <v>205</v>
      </c>
      <c r="B838" s="3" t="s">
        <v>5967</v>
      </c>
      <c r="C838" s="3" t="s">
        <v>711</v>
      </c>
      <c r="D838" s="3" t="s">
        <v>712</v>
      </c>
      <c r="E838" s="3" t="s">
        <v>663</v>
      </c>
      <c r="F838" s="3" t="s">
        <v>708</v>
      </c>
      <c r="G838" s="3" t="s">
        <v>3</v>
      </c>
      <c r="H838" s="3" t="s">
        <v>666</v>
      </c>
      <c r="I838" s="3" t="s">
        <v>681</v>
      </c>
      <c r="J838" s="3" t="s">
        <v>698</v>
      </c>
      <c r="K838" s="3" t="s">
        <v>3</v>
      </c>
      <c r="L838" s="3" t="s">
        <v>709</v>
      </c>
      <c r="M838" s="3" t="s">
        <v>3</v>
      </c>
      <c r="N838" s="3" t="s">
        <v>709</v>
      </c>
      <c r="O838" s="3" t="s">
        <v>671</v>
      </c>
      <c r="P838" s="3" t="s">
        <v>672</v>
      </c>
      <c r="Q838" s="3" t="s">
        <v>673</v>
      </c>
    </row>
    <row r="839" spans="1:17" ht="45" customHeight="1" x14ac:dyDescent="0.25">
      <c r="A839" s="3" t="s">
        <v>205</v>
      </c>
      <c r="B839" s="3" t="s">
        <v>5968</v>
      </c>
      <c r="C839" s="3" t="s">
        <v>711</v>
      </c>
      <c r="D839" s="3" t="s">
        <v>712</v>
      </c>
      <c r="E839" s="3" t="s">
        <v>663</v>
      </c>
      <c r="F839" s="3" t="s">
        <v>708</v>
      </c>
      <c r="G839" s="3" t="s">
        <v>3</v>
      </c>
      <c r="H839" s="3" t="s">
        <v>666</v>
      </c>
      <c r="I839" s="3" t="s">
        <v>681</v>
      </c>
      <c r="J839" s="3" t="s">
        <v>698</v>
      </c>
      <c r="K839" s="3" t="s">
        <v>3</v>
      </c>
      <c r="L839" s="3" t="s">
        <v>709</v>
      </c>
      <c r="M839" s="3" t="s">
        <v>3</v>
      </c>
      <c r="N839" s="3" t="s">
        <v>709</v>
      </c>
      <c r="O839" s="3" t="s">
        <v>671</v>
      </c>
      <c r="P839" s="3" t="s">
        <v>672</v>
      </c>
      <c r="Q839" s="3" t="s">
        <v>673</v>
      </c>
    </row>
    <row r="840" spans="1:17" ht="45" customHeight="1" x14ac:dyDescent="0.25">
      <c r="A840" s="3" t="s">
        <v>205</v>
      </c>
      <c r="B840" s="3" t="s">
        <v>5969</v>
      </c>
      <c r="C840" s="3" t="s">
        <v>711</v>
      </c>
      <c r="D840" s="3" t="s">
        <v>712</v>
      </c>
      <c r="E840" s="3" t="s">
        <v>663</v>
      </c>
      <c r="F840" s="3" t="s">
        <v>708</v>
      </c>
      <c r="G840" s="3" t="s">
        <v>3</v>
      </c>
      <c r="H840" s="3" t="s">
        <v>666</v>
      </c>
      <c r="I840" s="3" t="s">
        <v>681</v>
      </c>
      <c r="J840" s="3" t="s">
        <v>698</v>
      </c>
      <c r="K840" s="3" t="s">
        <v>3</v>
      </c>
      <c r="L840" s="3" t="s">
        <v>709</v>
      </c>
      <c r="M840" s="3" t="s">
        <v>3</v>
      </c>
      <c r="N840" s="3" t="s">
        <v>709</v>
      </c>
      <c r="O840" s="3" t="s">
        <v>671</v>
      </c>
      <c r="P840" s="3" t="s">
        <v>672</v>
      </c>
      <c r="Q840" s="3" t="s">
        <v>673</v>
      </c>
    </row>
    <row r="841" spans="1:17" ht="45" customHeight="1" x14ac:dyDescent="0.25">
      <c r="A841" s="3" t="s">
        <v>205</v>
      </c>
      <c r="B841" s="3" t="s">
        <v>5970</v>
      </c>
      <c r="C841" s="3" t="s">
        <v>711</v>
      </c>
      <c r="D841" s="3" t="s">
        <v>712</v>
      </c>
      <c r="E841" s="3" t="s">
        <v>663</v>
      </c>
      <c r="F841" s="3" t="s">
        <v>708</v>
      </c>
      <c r="G841" s="3" t="s">
        <v>3</v>
      </c>
      <c r="H841" s="3" t="s">
        <v>666</v>
      </c>
      <c r="I841" s="3" t="s">
        <v>681</v>
      </c>
      <c r="J841" s="3" t="s">
        <v>698</v>
      </c>
      <c r="K841" s="3" t="s">
        <v>3</v>
      </c>
      <c r="L841" s="3" t="s">
        <v>709</v>
      </c>
      <c r="M841" s="3" t="s">
        <v>3</v>
      </c>
      <c r="N841" s="3" t="s">
        <v>709</v>
      </c>
      <c r="O841" s="3" t="s">
        <v>671</v>
      </c>
      <c r="P841" s="3" t="s">
        <v>672</v>
      </c>
      <c r="Q841" s="3" t="s">
        <v>673</v>
      </c>
    </row>
    <row r="842" spans="1:17" ht="45" customHeight="1" x14ac:dyDescent="0.25">
      <c r="A842" s="3" t="s">
        <v>205</v>
      </c>
      <c r="B842" s="3" t="s">
        <v>5971</v>
      </c>
      <c r="C842" s="3" t="s">
        <v>711</v>
      </c>
      <c r="D842" s="3" t="s">
        <v>712</v>
      </c>
      <c r="E842" s="3" t="s">
        <v>663</v>
      </c>
      <c r="F842" s="3" t="s">
        <v>708</v>
      </c>
      <c r="G842" s="3" t="s">
        <v>3</v>
      </c>
      <c r="H842" s="3" t="s">
        <v>666</v>
      </c>
      <c r="I842" s="3" t="s">
        <v>681</v>
      </c>
      <c r="J842" s="3" t="s">
        <v>698</v>
      </c>
      <c r="K842" s="3" t="s">
        <v>3</v>
      </c>
      <c r="L842" s="3" t="s">
        <v>709</v>
      </c>
      <c r="M842" s="3" t="s">
        <v>3</v>
      </c>
      <c r="N842" s="3" t="s">
        <v>709</v>
      </c>
      <c r="O842" s="3" t="s">
        <v>671</v>
      </c>
      <c r="P842" s="3" t="s">
        <v>672</v>
      </c>
      <c r="Q842" s="3" t="s">
        <v>673</v>
      </c>
    </row>
    <row r="843" spans="1:17" ht="45" customHeight="1" x14ac:dyDescent="0.25">
      <c r="A843" s="3" t="s">
        <v>205</v>
      </c>
      <c r="B843" s="3" t="s">
        <v>5972</v>
      </c>
      <c r="C843" s="3" t="s">
        <v>711</v>
      </c>
      <c r="D843" s="3" t="s">
        <v>712</v>
      </c>
      <c r="E843" s="3" t="s">
        <v>663</v>
      </c>
      <c r="F843" s="3" t="s">
        <v>708</v>
      </c>
      <c r="G843" s="3" t="s">
        <v>3</v>
      </c>
      <c r="H843" s="3" t="s">
        <v>666</v>
      </c>
      <c r="I843" s="3" t="s">
        <v>681</v>
      </c>
      <c r="J843" s="3" t="s">
        <v>698</v>
      </c>
      <c r="K843" s="3" t="s">
        <v>3</v>
      </c>
      <c r="L843" s="3" t="s">
        <v>709</v>
      </c>
      <c r="M843" s="3" t="s">
        <v>3</v>
      </c>
      <c r="N843" s="3" t="s">
        <v>709</v>
      </c>
      <c r="O843" s="3" t="s">
        <v>671</v>
      </c>
      <c r="P843" s="3" t="s">
        <v>672</v>
      </c>
      <c r="Q843" s="3" t="s">
        <v>673</v>
      </c>
    </row>
    <row r="844" spans="1:17" ht="45" customHeight="1" x14ac:dyDescent="0.25">
      <c r="A844" s="3" t="s">
        <v>205</v>
      </c>
      <c r="B844" s="3" t="s">
        <v>5973</v>
      </c>
      <c r="C844" s="3" t="s">
        <v>711</v>
      </c>
      <c r="D844" s="3" t="s">
        <v>712</v>
      </c>
      <c r="E844" s="3" t="s">
        <v>663</v>
      </c>
      <c r="F844" s="3" t="s">
        <v>708</v>
      </c>
      <c r="G844" s="3" t="s">
        <v>3</v>
      </c>
      <c r="H844" s="3" t="s">
        <v>666</v>
      </c>
      <c r="I844" s="3" t="s">
        <v>681</v>
      </c>
      <c r="J844" s="3" t="s">
        <v>698</v>
      </c>
      <c r="K844" s="3" t="s">
        <v>3</v>
      </c>
      <c r="L844" s="3" t="s">
        <v>709</v>
      </c>
      <c r="M844" s="3" t="s">
        <v>3</v>
      </c>
      <c r="N844" s="3" t="s">
        <v>709</v>
      </c>
      <c r="O844" s="3" t="s">
        <v>671</v>
      </c>
      <c r="P844" s="3" t="s">
        <v>672</v>
      </c>
      <c r="Q844" s="3" t="s">
        <v>673</v>
      </c>
    </row>
    <row r="845" spans="1:17" ht="45" customHeight="1" x14ac:dyDescent="0.25">
      <c r="A845" s="3" t="s">
        <v>205</v>
      </c>
      <c r="B845" s="3" t="s">
        <v>5974</v>
      </c>
      <c r="C845" s="3" t="s">
        <v>711</v>
      </c>
      <c r="D845" s="3" t="s">
        <v>712</v>
      </c>
      <c r="E845" s="3" t="s">
        <v>663</v>
      </c>
      <c r="F845" s="3" t="s">
        <v>708</v>
      </c>
      <c r="G845" s="3" t="s">
        <v>3</v>
      </c>
      <c r="H845" s="3" t="s">
        <v>666</v>
      </c>
      <c r="I845" s="3" t="s">
        <v>681</v>
      </c>
      <c r="J845" s="3" t="s">
        <v>698</v>
      </c>
      <c r="K845" s="3" t="s">
        <v>3</v>
      </c>
      <c r="L845" s="3" t="s">
        <v>709</v>
      </c>
      <c r="M845" s="3" t="s">
        <v>3</v>
      </c>
      <c r="N845" s="3" t="s">
        <v>709</v>
      </c>
      <c r="O845" s="3" t="s">
        <v>671</v>
      </c>
      <c r="P845" s="3" t="s">
        <v>672</v>
      </c>
      <c r="Q845" s="3" t="s">
        <v>673</v>
      </c>
    </row>
    <row r="846" spans="1:17" ht="45" customHeight="1" x14ac:dyDescent="0.25">
      <c r="A846" s="3" t="s">
        <v>205</v>
      </c>
      <c r="B846" s="3" t="s">
        <v>5975</v>
      </c>
      <c r="C846" s="3" t="s">
        <v>711</v>
      </c>
      <c r="D846" s="3" t="s">
        <v>712</v>
      </c>
      <c r="E846" s="3" t="s">
        <v>663</v>
      </c>
      <c r="F846" s="3" t="s">
        <v>708</v>
      </c>
      <c r="G846" s="3" t="s">
        <v>3</v>
      </c>
      <c r="H846" s="3" t="s">
        <v>666</v>
      </c>
      <c r="I846" s="3" t="s">
        <v>681</v>
      </c>
      <c r="J846" s="3" t="s">
        <v>698</v>
      </c>
      <c r="K846" s="3" t="s">
        <v>3</v>
      </c>
      <c r="L846" s="3" t="s">
        <v>709</v>
      </c>
      <c r="M846" s="3" t="s">
        <v>3</v>
      </c>
      <c r="N846" s="3" t="s">
        <v>709</v>
      </c>
      <c r="O846" s="3" t="s">
        <v>671</v>
      </c>
      <c r="P846" s="3" t="s">
        <v>672</v>
      </c>
      <c r="Q846" s="3" t="s">
        <v>673</v>
      </c>
    </row>
    <row r="847" spans="1:17" ht="45" customHeight="1" x14ac:dyDescent="0.25">
      <c r="A847" s="3" t="s">
        <v>205</v>
      </c>
      <c r="B847" s="3" t="s">
        <v>5976</v>
      </c>
      <c r="C847" s="3" t="s">
        <v>711</v>
      </c>
      <c r="D847" s="3" t="s">
        <v>712</v>
      </c>
      <c r="E847" s="3" t="s">
        <v>663</v>
      </c>
      <c r="F847" s="3" t="s">
        <v>708</v>
      </c>
      <c r="G847" s="3" t="s">
        <v>3</v>
      </c>
      <c r="H847" s="3" t="s">
        <v>666</v>
      </c>
      <c r="I847" s="3" t="s">
        <v>681</v>
      </c>
      <c r="J847" s="3" t="s">
        <v>698</v>
      </c>
      <c r="K847" s="3" t="s">
        <v>3</v>
      </c>
      <c r="L847" s="3" t="s">
        <v>709</v>
      </c>
      <c r="M847" s="3" t="s">
        <v>3</v>
      </c>
      <c r="N847" s="3" t="s">
        <v>709</v>
      </c>
      <c r="O847" s="3" t="s">
        <v>671</v>
      </c>
      <c r="P847" s="3" t="s">
        <v>672</v>
      </c>
      <c r="Q847" s="3" t="s">
        <v>673</v>
      </c>
    </row>
    <row r="848" spans="1:17" ht="45" customHeight="1" x14ac:dyDescent="0.25">
      <c r="A848" s="3" t="s">
        <v>207</v>
      </c>
      <c r="B848" s="3" t="s">
        <v>5977</v>
      </c>
      <c r="C848" s="3" t="s">
        <v>711</v>
      </c>
      <c r="D848" s="3" t="s">
        <v>712</v>
      </c>
      <c r="E848" s="3" t="s">
        <v>663</v>
      </c>
      <c r="F848" s="3" t="s">
        <v>708</v>
      </c>
      <c r="G848" s="3" t="s">
        <v>3</v>
      </c>
      <c r="H848" s="3" t="s">
        <v>666</v>
      </c>
      <c r="I848" s="3" t="s">
        <v>681</v>
      </c>
      <c r="J848" s="3" t="s">
        <v>698</v>
      </c>
      <c r="K848" s="3" t="s">
        <v>3</v>
      </c>
      <c r="L848" s="3" t="s">
        <v>709</v>
      </c>
      <c r="M848" s="3" t="s">
        <v>3</v>
      </c>
      <c r="N848" s="3" t="s">
        <v>709</v>
      </c>
      <c r="O848" s="3" t="s">
        <v>671</v>
      </c>
      <c r="P848" s="3" t="s">
        <v>672</v>
      </c>
      <c r="Q848" s="3" t="s">
        <v>673</v>
      </c>
    </row>
    <row r="849" spans="1:17" ht="45" customHeight="1" x14ac:dyDescent="0.25">
      <c r="A849" s="3" t="s">
        <v>207</v>
      </c>
      <c r="B849" s="3" t="s">
        <v>5978</v>
      </c>
      <c r="C849" s="3" t="s">
        <v>711</v>
      </c>
      <c r="D849" s="3" t="s">
        <v>712</v>
      </c>
      <c r="E849" s="3" t="s">
        <v>663</v>
      </c>
      <c r="F849" s="3" t="s">
        <v>708</v>
      </c>
      <c r="G849" s="3" t="s">
        <v>3</v>
      </c>
      <c r="H849" s="3" t="s">
        <v>666</v>
      </c>
      <c r="I849" s="3" t="s">
        <v>681</v>
      </c>
      <c r="J849" s="3" t="s">
        <v>698</v>
      </c>
      <c r="K849" s="3" t="s">
        <v>3</v>
      </c>
      <c r="L849" s="3" t="s">
        <v>709</v>
      </c>
      <c r="M849" s="3" t="s">
        <v>3</v>
      </c>
      <c r="N849" s="3" t="s">
        <v>709</v>
      </c>
      <c r="O849" s="3" t="s">
        <v>671</v>
      </c>
      <c r="P849" s="3" t="s">
        <v>672</v>
      </c>
      <c r="Q849" s="3" t="s">
        <v>673</v>
      </c>
    </row>
    <row r="850" spans="1:17" ht="45" customHeight="1" x14ac:dyDescent="0.25">
      <c r="A850" s="3" t="s">
        <v>207</v>
      </c>
      <c r="B850" s="3" t="s">
        <v>5979</v>
      </c>
      <c r="C850" s="3" t="s">
        <v>711</v>
      </c>
      <c r="D850" s="3" t="s">
        <v>712</v>
      </c>
      <c r="E850" s="3" t="s">
        <v>663</v>
      </c>
      <c r="F850" s="3" t="s">
        <v>708</v>
      </c>
      <c r="G850" s="3" t="s">
        <v>3</v>
      </c>
      <c r="H850" s="3" t="s">
        <v>666</v>
      </c>
      <c r="I850" s="3" t="s">
        <v>681</v>
      </c>
      <c r="J850" s="3" t="s">
        <v>698</v>
      </c>
      <c r="K850" s="3" t="s">
        <v>3</v>
      </c>
      <c r="L850" s="3" t="s">
        <v>709</v>
      </c>
      <c r="M850" s="3" t="s">
        <v>3</v>
      </c>
      <c r="N850" s="3" t="s">
        <v>709</v>
      </c>
      <c r="O850" s="3" t="s">
        <v>671</v>
      </c>
      <c r="P850" s="3" t="s">
        <v>672</v>
      </c>
      <c r="Q850" s="3" t="s">
        <v>673</v>
      </c>
    </row>
    <row r="851" spans="1:17" ht="45" customHeight="1" x14ac:dyDescent="0.25">
      <c r="A851" s="3" t="s">
        <v>207</v>
      </c>
      <c r="B851" s="3" t="s">
        <v>5980</v>
      </c>
      <c r="C851" s="3" t="s">
        <v>711</v>
      </c>
      <c r="D851" s="3" t="s">
        <v>712</v>
      </c>
      <c r="E851" s="3" t="s">
        <v>663</v>
      </c>
      <c r="F851" s="3" t="s">
        <v>708</v>
      </c>
      <c r="G851" s="3" t="s">
        <v>3</v>
      </c>
      <c r="H851" s="3" t="s">
        <v>666</v>
      </c>
      <c r="I851" s="3" t="s">
        <v>681</v>
      </c>
      <c r="J851" s="3" t="s">
        <v>698</v>
      </c>
      <c r="K851" s="3" t="s">
        <v>3</v>
      </c>
      <c r="L851" s="3" t="s">
        <v>709</v>
      </c>
      <c r="M851" s="3" t="s">
        <v>3</v>
      </c>
      <c r="N851" s="3" t="s">
        <v>709</v>
      </c>
      <c r="O851" s="3" t="s">
        <v>671</v>
      </c>
      <c r="P851" s="3" t="s">
        <v>672</v>
      </c>
      <c r="Q851" s="3" t="s">
        <v>673</v>
      </c>
    </row>
    <row r="852" spans="1:17" ht="45" customHeight="1" x14ac:dyDescent="0.25">
      <c r="A852" s="3" t="s">
        <v>207</v>
      </c>
      <c r="B852" s="3" t="s">
        <v>5981</v>
      </c>
      <c r="C852" s="3" t="s">
        <v>711</v>
      </c>
      <c r="D852" s="3" t="s">
        <v>712</v>
      </c>
      <c r="E852" s="3" t="s">
        <v>663</v>
      </c>
      <c r="F852" s="3" t="s">
        <v>708</v>
      </c>
      <c r="G852" s="3" t="s">
        <v>3</v>
      </c>
      <c r="H852" s="3" t="s">
        <v>666</v>
      </c>
      <c r="I852" s="3" t="s">
        <v>681</v>
      </c>
      <c r="J852" s="3" t="s">
        <v>698</v>
      </c>
      <c r="K852" s="3" t="s">
        <v>3</v>
      </c>
      <c r="L852" s="3" t="s">
        <v>709</v>
      </c>
      <c r="M852" s="3" t="s">
        <v>3</v>
      </c>
      <c r="N852" s="3" t="s">
        <v>709</v>
      </c>
      <c r="O852" s="3" t="s">
        <v>671</v>
      </c>
      <c r="P852" s="3" t="s">
        <v>672</v>
      </c>
      <c r="Q852" s="3" t="s">
        <v>673</v>
      </c>
    </row>
    <row r="853" spans="1:17" ht="45" customHeight="1" x14ac:dyDescent="0.25">
      <c r="A853" s="3" t="s">
        <v>207</v>
      </c>
      <c r="B853" s="3" t="s">
        <v>5982</v>
      </c>
      <c r="C853" s="3" t="s">
        <v>711</v>
      </c>
      <c r="D853" s="3" t="s">
        <v>712</v>
      </c>
      <c r="E853" s="3" t="s">
        <v>663</v>
      </c>
      <c r="F853" s="3" t="s">
        <v>708</v>
      </c>
      <c r="G853" s="3" t="s">
        <v>3</v>
      </c>
      <c r="H853" s="3" t="s">
        <v>666</v>
      </c>
      <c r="I853" s="3" t="s">
        <v>681</v>
      </c>
      <c r="J853" s="3" t="s">
        <v>698</v>
      </c>
      <c r="K853" s="3" t="s">
        <v>3</v>
      </c>
      <c r="L853" s="3" t="s">
        <v>709</v>
      </c>
      <c r="M853" s="3" t="s">
        <v>3</v>
      </c>
      <c r="N853" s="3" t="s">
        <v>709</v>
      </c>
      <c r="O853" s="3" t="s">
        <v>671</v>
      </c>
      <c r="P853" s="3" t="s">
        <v>672</v>
      </c>
      <c r="Q853" s="3" t="s">
        <v>673</v>
      </c>
    </row>
    <row r="854" spans="1:17" ht="45" customHeight="1" x14ac:dyDescent="0.25">
      <c r="A854" s="3" t="s">
        <v>207</v>
      </c>
      <c r="B854" s="3" t="s">
        <v>5983</v>
      </c>
      <c r="C854" s="3" t="s">
        <v>711</v>
      </c>
      <c r="D854" s="3" t="s">
        <v>712</v>
      </c>
      <c r="E854" s="3" t="s">
        <v>663</v>
      </c>
      <c r="F854" s="3" t="s">
        <v>708</v>
      </c>
      <c r="G854" s="3" t="s">
        <v>3</v>
      </c>
      <c r="H854" s="3" t="s">
        <v>666</v>
      </c>
      <c r="I854" s="3" t="s">
        <v>681</v>
      </c>
      <c r="J854" s="3" t="s">
        <v>698</v>
      </c>
      <c r="K854" s="3" t="s">
        <v>3</v>
      </c>
      <c r="L854" s="3" t="s">
        <v>709</v>
      </c>
      <c r="M854" s="3" t="s">
        <v>3</v>
      </c>
      <c r="N854" s="3" t="s">
        <v>709</v>
      </c>
      <c r="O854" s="3" t="s">
        <v>671</v>
      </c>
      <c r="P854" s="3" t="s">
        <v>672</v>
      </c>
      <c r="Q854" s="3" t="s">
        <v>673</v>
      </c>
    </row>
    <row r="855" spans="1:17" ht="45" customHeight="1" x14ac:dyDescent="0.25">
      <c r="A855" s="3" t="s">
        <v>207</v>
      </c>
      <c r="B855" s="3" t="s">
        <v>5984</v>
      </c>
      <c r="C855" s="3" t="s">
        <v>711</v>
      </c>
      <c r="D855" s="3" t="s">
        <v>712</v>
      </c>
      <c r="E855" s="3" t="s">
        <v>663</v>
      </c>
      <c r="F855" s="3" t="s">
        <v>708</v>
      </c>
      <c r="G855" s="3" t="s">
        <v>3</v>
      </c>
      <c r="H855" s="3" t="s">
        <v>666</v>
      </c>
      <c r="I855" s="3" t="s">
        <v>681</v>
      </c>
      <c r="J855" s="3" t="s">
        <v>698</v>
      </c>
      <c r="K855" s="3" t="s">
        <v>3</v>
      </c>
      <c r="L855" s="3" t="s">
        <v>709</v>
      </c>
      <c r="M855" s="3" t="s">
        <v>3</v>
      </c>
      <c r="N855" s="3" t="s">
        <v>709</v>
      </c>
      <c r="O855" s="3" t="s">
        <v>671</v>
      </c>
      <c r="P855" s="3" t="s">
        <v>672</v>
      </c>
      <c r="Q855" s="3" t="s">
        <v>673</v>
      </c>
    </row>
    <row r="856" spans="1:17" ht="45" customHeight="1" x14ac:dyDescent="0.25">
      <c r="A856" s="3" t="s">
        <v>207</v>
      </c>
      <c r="B856" s="3" t="s">
        <v>5985</v>
      </c>
      <c r="C856" s="3" t="s">
        <v>711</v>
      </c>
      <c r="D856" s="3" t="s">
        <v>712</v>
      </c>
      <c r="E856" s="3" t="s">
        <v>663</v>
      </c>
      <c r="F856" s="3" t="s">
        <v>708</v>
      </c>
      <c r="G856" s="3" t="s">
        <v>3</v>
      </c>
      <c r="H856" s="3" t="s">
        <v>666</v>
      </c>
      <c r="I856" s="3" t="s">
        <v>681</v>
      </c>
      <c r="J856" s="3" t="s">
        <v>698</v>
      </c>
      <c r="K856" s="3" t="s">
        <v>3</v>
      </c>
      <c r="L856" s="3" t="s">
        <v>709</v>
      </c>
      <c r="M856" s="3" t="s">
        <v>3</v>
      </c>
      <c r="N856" s="3" t="s">
        <v>709</v>
      </c>
      <c r="O856" s="3" t="s">
        <v>671</v>
      </c>
      <c r="P856" s="3" t="s">
        <v>672</v>
      </c>
      <c r="Q856" s="3" t="s">
        <v>673</v>
      </c>
    </row>
    <row r="857" spans="1:17" ht="45" customHeight="1" x14ac:dyDescent="0.25">
      <c r="A857" s="3" t="s">
        <v>207</v>
      </c>
      <c r="B857" s="3" t="s">
        <v>5986</v>
      </c>
      <c r="C857" s="3" t="s">
        <v>711</v>
      </c>
      <c r="D857" s="3" t="s">
        <v>712</v>
      </c>
      <c r="E857" s="3" t="s">
        <v>663</v>
      </c>
      <c r="F857" s="3" t="s">
        <v>708</v>
      </c>
      <c r="G857" s="3" t="s">
        <v>3</v>
      </c>
      <c r="H857" s="3" t="s">
        <v>666</v>
      </c>
      <c r="I857" s="3" t="s">
        <v>681</v>
      </c>
      <c r="J857" s="3" t="s">
        <v>698</v>
      </c>
      <c r="K857" s="3" t="s">
        <v>3</v>
      </c>
      <c r="L857" s="3" t="s">
        <v>709</v>
      </c>
      <c r="M857" s="3" t="s">
        <v>3</v>
      </c>
      <c r="N857" s="3" t="s">
        <v>709</v>
      </c>
      <c r="O857" s="3" t="s">
        <v>671</v>
      </c>
      <c r="P857" s="3" t="s">
        <v>672</v>
      </c>
      <c r="Q857" s="3" t="s">
        <v>673</v>
      </c>
    </row>
    <row r="858" spans="1:17" ht="45" customHeight="1" x14ac:dyDescent="0.25">
      <c r="A858" s="3" t="s">
        <v>207</v>
      </c>
      <c r="B858" s="3" t="s">
        <v>5987</v>
      </c>
      <c r="C858" s="3" t="s">
        <v>711</v>
      </c>
      <c r="D858" s="3" t="s">
        <v>712</v>
      </c>
      <c r="E858" s="3" t="s">
        <v>663</v>
      </c>
      <c r="F858" s="3" t="s">
        <v>708</v>
      </c>
      <c r="G858" s="3" t="s">
        <v>3</v>
      </c>
      <c r="H858" s="3" t="s">
        <v>666</v>
      </c>
      <c r="I858" s="3" t="s">
        <v>681</v>
      </c>
      <c r="J858" s="3" t="s">
        <v>698</v>
      </c>
      <c r="K858" s="3" t="s">
        <v>3</v>
      </c>
      <c r="L858" s="3" t="s">
        <v>709</v>
      </c>
      <c r="M858" s="3" t="s">
        <v>3</v>
      </c>
      <c r="N858" s="3" t="s">
        <v>709</v>
      </c>
      <c r="O858" s="3" t="s">
        <v>671</v>
      </c>
      <c r="P858" s="3" t="s">
        <v>672</v>
      </c>
      <c r="Q858" s="3" t="s">
        <v>673</v>
      </c>
    </row>
    <row r="859" spans="1:17" ht="45" customHeight="1" x14ac:dyDescent="0.25">
      <c r="A859" s="3" t="s">
        <v>207</v>
      </c>
      <c r="B859" s="3" t="s">
        <v>5988</v>
      </c>
      <c r="C859" s="3" t="s">
        <v>711</v>
      </c>
      <c r="D859" s="3" t="s">
        <v>712</v>
      </c>
      <c r="E859" s="3" t="s">
        <v>663</v>
      </c>
      <c r="F859" s="3" t="s">
        <v>708</v>
      </c>
      <c r="G859" s="3" t="s">
        <v>3</v>
      </c>
      <c r="H859" s="3" t="s">
        <v>666</v>
      </c>
      <c r="I859" s="3" t="s">
        <v>681</v>
      </c>
      <c r="J859" s="3" t="s">
        <v>698</v>
      </c>
      <c r="K859" s="3" t="s">
        <v>3</v>
      </c>
      <c r="L859" s="3" t="s">
        <v>709</v>
      </c>
      <c r="M859" s="3" t="s">
        <v>3</v>
      </c>
      <c r="N859" s="3" t="s">
        <v>709</v>
      </c>
      <c r="O859" s="3" t="s">
        <v>671</v>
      </c>
      <c r="P859" s="3" t="s">
        <v>672</v>
      </c>
      <c r="Q859" s="3" t="s">
        <v>673</v>
      </c>
    </row>
    <row r="860" spans="1:17" ht="45" customHeight="1" x14ac:dyDescent="0.25">
      <c r="A860" s="3" t="s">
        <v>207</v>
      </c>
      <c r="B860" s="3" t="s">
        <v>5989</v>
      </c>
      <c r="C860" s="3" t="s">
        <v>711</v>
      </c>
      <c r="D860" s="3" t="s">
        <v>712</v>
      </c>
      <c r="E860" s="3" t="s">
        <v>663</v>
      </c>
      <c r="F860" s="3" t="s">
        <v>708</v>
      </c>
      <c r="G860" s="3" t="s">
        <v>3</v>
      </c>
      <c r="H860" s="3" t="s">
        <v>666</v>
      </c>
      <c r="I860" s="3" t="s">
        <v>681</v>
      </c>
      <c r="J860" s="3" t="s">
        <v>698</v>
      </c>
      <c r="K860" s="3" t="s">
        <v>3</v>
      </c>
      <c r="L860" s="3" t="s">
        <v>709</v>
      </c>
      <c r="M860" s="3" t="s">
        <v>3</v>
      </c>
      <c r="N860" s="3" t="s">
        <v>709</v>
      </c>
      <c r="O860" s="3" t="s">
        <v>671</v>
      </c>
      <c r="P860" s="3" t="s">
        <v>672</v>
      </c>
      <c r="Q860" s="3" t="s">
        <v>673</v>
      </c>
    </row>
    <row r="861" spans="1:17" ht="45" customHeight="1" x14ac:dyDescent="0.25">
      <c r="A861" s="3" t="s">
        <v>207</v>
      </c>
      <c r="B861" s="3" t="s">
        <v>5990</v>
      </c>
      <c r="C861" s="3" t="s">
        <v>711</v>
      </c>
      <c r="D861" s="3" t="s">
        <v>712</v>
      </c>
      <c r="E861" s="3" t="s">
        <v>663</v>
      </c>
      <c r="F861" s="3" t="s">
        <v>708</v>
      </c>
      <c r="G861" s="3" t="s">
        <v>3</v>
      </c>
      <c r="H861" s="3" t="s">
        <v>666</v>
      </c>
      <c r="I861" s="3" t="s">
        <v>681</v>
      </c>
      <c r="J861" s="3" t="s">
        <v>698</v>
      </c>
      <c r="K861" s="3" t="s">
        <v>3</v>
      </c>
      <c r="L861" s="3" t="s">
        <v>709</v>
      </c>
      <c r="M861" s="3" t="s">
        <v>3</v>
      </c>
      <c r="N861" s="3" t="s">
        <v>709</v>
      </c>
      <c r="O861" s="3" t="s">
        <v>671</v>
      </c>
      <c r="P861" s="3" t="s">
        <v>672</v>
      </c>
      <c r="Q861" s="3" t="s">
        <v>673</v>
      </c>
    </row>
    <row r="862" spans="1:17" ht="45" customHeight="1" x14ac:dyDescent="0.25">
      <c r="A862" s="3" t="s">
        <v>207</v>
      </c>
      <c r="B862" s="3" t="s">
        <v>5991</v>
      </c>
      <c r="C862" s="3" t="s">
        <v>711</v>
      </c>
      <c r="D862" s="3" t="s">
        <v>712</v>
      </c>
      <c r="E862" s="3" t="s">
        <v>663</v>
      </c>
      <c r="F862" s="3" t="s">
        <v>708</v>
      </c>
      <c r="G862" s="3" t="s">
        <v>3</v>
      </c>
      <c r="H862" s="3" t="s">
        <v>666</v>
      </c>
      <c r="I862" s="3" t="s">
        <v>681</v>
      </c>
      <c r="J862" s="3" t="s">
        <v>698</v>
      </c>
      <c r="K862" s="3" t="s">
        <v>3</v>
      </c>
      <c r="L862" s="3" t="s">
        <v>709</v>
      </c>
      <c r="M862" s="3" t="s">
        <v>3</v>
      </c>
      <c r="N862" s="3" t="s">
        <v>709</v>
      </c>
      <c r="O862" s="3" t="s">
        <v>671</v>
      </c>
      <c r="P862" s="3" t="s">
        <v>672</v>
      </c>
      <c r="Q862" s="3" t="s">
        <v>673</v>
      </c>
    </row>
    <row r="863" spans="1:17" ht="45" customHeight="1" x14ac:dyDescent="0.25">
      <c r="A863" s="3" t="s">
        <v>207</v>
      </c>
      <c r="B863" s="3" t="s">
        <v>5992</v>
      </c>
      <c r="C863" s="3" t="s">
        <v>711</v>
      </c>
      <c r="D863" s="3" t="s">
        <v>712</v>
      </c>
      <c r="E863" s="3" t="s">
        <v>663</v>
      </c>
      <c r="F863" s="3" t="s">
        <v>708</v>
      </c>
      <c r="G863" s="3" t="s">
        <v>3</v>
      </c>
      <c r="H863" s="3" t="s">
        <v>666</v>
      </c>
      <c r="I863" s="3" t="s">
        <v>681</v>
      </c>
      <c r="J863" s="3" t="s">
        <v>698</v>
      </c>
      <c r="K863" s="3" t="s">
        <v>3</v>
      </c>
      <c r="L863" s="3" t="s">
        <v>709</v>
      </c>
      <c r="M863" s="3" t="s">
        <v>3</v>
      </c>
      <c r="N863" s="3" t="s">
        <v>709</v>
      </c>
      <c r="O863" s="3" t="s">
        <v>671</v>
      </c>
      <c r="P863" s="3" t="s">
        <v>672</v>
      </c>
      <c r="Q863" s="3" t="s">
        <v>673</v>
      </c>
    </row>
    <row r="864" spans="1:17" ht="45" customHeight="1" x14ac:dyDescent="0.25">
      <c r="A864" s="3" t="s">
        <v>207</v>
      </c>
      <c r="B864" s="3" t="s">
        <v>5993</v>
      </c>
      <c r="C864" s="3" t="s">
        <v>711</v>
      </c>
      <c r="D864" s="3" t="s">
        <v>712</v>
      </c>
      <c r="E864" s="3" t="s">
        <v>663</v>
      </c>
      <c r="F864" s="3" t="s">
        <v>708</v>
      </c>
      <c r="G864" s="3" t="s">
        <v>3</v>
      </c>
      <c r="H864" s="3" t="s">
        <v>666</v>
      </c>
      <c r="I864" s="3" t="s">
        <v>681</v>
      </c>
      <c r="J864" s="3" t="s">
        <v>698</v>
      </c>
      <c r="K864" s="3" t="s">
        <v>3</v>
      </c>
      <c r="L864" s="3" t="s">
        <v>709</v>
      </c>
      <c r="M864" s="3" t="s">
        <v>3</v>
      </c>
      <c r="N864" s="3" t="s">
        <v>709</v>
      </c>
      <c r="O864" s="3" t="s">
        <v>671</v>
      </c>
      <c r="P864" s="3" t="s">
        <v>672</v>
      </c>
      <c r="Q864" s="3" t="s">
        <v>673</v>
      </c>
    </row>
    <row r="865" spans="1:17" ht="45" customHeight="1" x14ac:dyDescent="0.25">
      <c r="A865" s="3" t="s">
        <v>207</v>
      </c>
      <c r="B865" s="3" t="s">
        <v>5994</v>
      </c>
      <c r="C865" s="3" t="s">
        <v>711</v>
      </c>
      <c r="D865" s="3" t="s">
        <v>712</v>
      </c>
      <c r="E865" s="3" t="s">
        <v>663</v>
      </c>
      <c r="F865" s="3" t="s">
        <v>708</v>
      </c>
      <c r="G865" s="3" t="s">
        <v>3</v>
      </c>
      <c r="H865" s="3" t="s">
        <v>666</v>
      </c>
      <c r="I865" s="3" t="s">
        <v>681</v>
      </c>
      <c r="J865" s="3" t="s">
        <v>698</v>
      </c>
      <c r="K865" s="3" t="s">
        <v>3</v>
      </c>
      <c r="L865" s="3" t="s">
        <v>709</v>
      </c>
      <c r="M865" s="3" t="s">
        <v>3</v>
      </c>
      <c r="N865" s="3" t="s">
        <v>709</v>
      </c>
      <c r="O865" s="3" t="s">
        <v>671</v>
      </c>
      <c r="P865" s="3" t="s">
        <v>672</v>
      </c>
      <c r="Q865" s="3" t="s">
        <v>673</v>
      </c>
    </row>
    <row r="866" spans="1:17" ht="45" customHeight="1" x14ac:dyDescent="0.25">
      <c r="A866" s="3" t="s">
        <v>207</v>
      </c>
      <c r="B866" s="3" t="s">
        <v>5995</v>
      </c>
      <c r="C866" s="3" t="s">
        <v>711</v>
      </c>
      <c r="D866" s="3" t="s">
        <v>712</v>
      </c>
      <c r="E866" s="3" t="s">
        <v>663</v>
      </c>
      <c r="F866" s="3" t="s">
        <v>708</v>
      </c>
      <c r="G866" s="3" t="s">
        <v>3</v>
      </c>
      <c r="H866" s="3" t="s">
        <v>666</v>
      </c>
      <c r="I866" s="3" t="s">
        <v>681</v>
      </c>
      <c r="J866" s="3" t="s">
        <v>698</v>
      </c>
      <c r="K866" s="3" t="s">
        <v>3</v>
      </c>
      <c r="L866" s="3" t="s">
        <v>709</v>
      </c>
      <c r="M866" s="3" t="s">
        <v>3</v>
      </c>
      <c r="N866" s="3" t="s">
        <v>709</v>
      </c>
      <c r="O866" s="3" t="s">
        <v>671</v>
      </c>
      <c r="P866" s="3" t="s">
        <v>672</v>
      </c>
      <c r="Q866" s="3" t="s">
        <v>673</v>
      </c>
    </row>
    <row r="867" spans="1:17" ht="45" customHeight="1" x14ac:dyDescent="0.25">
      <c r="A867" s="3" t="s">
        <v>207</v>
      </c>
      <c r="B867" s="3" t="s">
        <v>5996</v>
      </c>
      <c r="C867" s="3" t="s">
        <v>711</v>
      </c>
      <c r="D867" s="3" t="s">
        <v>712</v>
      </c>
      <c r="E867" s="3" t="s">
        <v>663</v>
      </c>
      <c r="F867" s="3" t="s">
        <v>708</v>
      </c>
      <c r="G867" s="3" t="s">
        <v>3</v>
      </c>
      <c r="H867" s="3" t="s">
        <v>666</v>
      </c>
      <c r="I867" s="3" t="s">
        <v>681</v>
      </c>
      <c r="J867" s="3" t="s">
        <v>698</v>
      </c>
      <c r="K867" s="3" t="s">
        <v>3</v>
      </c>
      <c r="L867" s="3" t="s">
        <v>709</v>
      </c>
      <c r="M867" s="3" t="s">
        <v>3</v>
      </c>
      <c r="N867" s="3" t="s">
        <v>709</v>
      </c>
      <c r="O867" s="3" t="s">
        <v>671</v>
      </c>
      <c r="P867" s="3" t="s">
        <v>672</v>
      </c>
      <c r="Q867" s="3" t="s">
        <v>673</v>
      </c>
    </row>
    <row r="868" spans="1:17" ht="45" customHeight="1" x14ac:dyDescent="0.25">
      <c r="A868" s="3" t="s">
        <v>207</v>
      </c>
      <c r="B868" s="3" t="s">
        <v>5997</v>
      </c>
      <c r="C868" s="3" t="s">
        <v>711</v>
      </c>
      <c r="D868" s="3" t="s">
        <v>712</v>
      </c>
      <c r="E868" s="3" t="s">
        <v>663</v>
      </c>
      <c r="F868" s="3" t="s">
        <v>708</v>
      </c>
      <c r="G868" s="3" t="s">
        <v>3</v>
      </c>
      <c r="H868" s="3" t="s">
        <v>666</v>
      </c>
      <c r="I868" s="3" t="s">
        <v>681</v>
      </c>
      <c r="J868" s="3" t="s">
        <v>698</v>
      </c>
      <c r="K868" s="3" t="s">
        <v>3</v>
      </c>
      <c r="L868" s="3" t="s">
        <v>709</v>
      </c>
      <c r="M868" s="3" t="s">
        <v>3</v>
      </c>
      <c r="N868" s="3" t="s">
        <v>709</v>
      </c>
      <c r="O868" s="3" t="s">
        <v>671</v>
      </c>
      <c r="P868" s="3" t="s">
        <v>672</v>
      </c>
      <c r="Q868" s="3" t="s">
        <v>673</v>
      </c>
    </row>
    <row r="869" spans="1:17" ht="45" customHeight="1" x14ac:dyDescent="0.25">
      <c r="A869" s="3" t="s">
        <v>207</v>
      </c>
      <c r="B869" s="3" t="s">
        <v>5998</v>
      </c>
      <c r="C869" s="3" t="s">
        <v>711</v>
      </c>
      <c r="D869" s="3" t="s">
        <v>712</v>
      </c>
      <c r="E869" s="3" t="s">
        <v>663</v>
      </c>
      <c r="F869" s="3" t="s">
        <v>708</v>
      </c>
      <c r="G869" s="3" t="s">
        <v>3</v>
      </c>
      <c r="H869" s="3" t="s">
        <v>666</v>
      </c>
      <c r="I869" s="3" t="s">
        <v>681</v>
      </c>
      <c r="J869" s="3" t="s">
        <v>698</v>
      </c>
      <c r="K869" s="3" t="s">
        <v>3</v>
      </c>
      <c r="L869" s="3" t="s">
        <v>709</v>
      </c>
      <c r="M869" s="3" t="s">
        <v>3</v>
      </c>
      <c r="N869" s="3" t="s">
        <v>709</v>
      </c>
      <c r="O869" s="3" t="s">
        <v>671</v>
      </c>
      <c r="P869" s="3" t="s">
        <v>672</v>
      </c>
      <c r="Q869" s="3" t="s">
        <v>673</v>
      </c>
    </row>
    <row r="870" spans="1:17" ht="45" customHeight="1" x14ac:dyDescent="0.25">
      <c r="A870" s="3" t="s">
        <v>207</v>
      </c>
      <c r="B870" s="3" t="s">
        <v>5999</v>
      </c>
      <c r="C870" s="3" t="s">
        <v>711</v>
      </c>
      <c r="D870" s="3" t="s">
        <v>712</v>
      </c>
      <c r="E870" s="3" t="s">
        <v>663</v>
      </c>
      <c r="F870" s="3" t="s">
        <v>708</v>
      </c>
      <c r="G870" s="3" t="s">
        <v>3</v>
      </c>
      <c r="H870" s="3" t="s">
        <v>666</v>
      </c>
      <c r="I870" s="3" t="s">
        <v>681</v>
      </c>
      <c r="J870" s="3" t="s">
        <v>698</v>
      </c>
      <c r="K870" s="3" t="s">
        <v>3</v>
      </c>
      <c r="L870" s="3" t="s">
        <v>709</v>
      </c>
      <c r="M870" s="3" t="s">
        <v>3</v>
      </c>
      <c r="N870" s="3" t="s">
        <v>709</v>
      </c>
      <c r="O870" s="3" t="s">
        <v>671</v>
      </c>
      <c r="P870" s="3" t="s">
        <v>672</v>
      </c>
      <c r="Q870" s="3" t="s">
        <v>673</v>
      </c>
    </row>
    <row r="871" spans="1:17" ht="45" customHeight="1" x14ac:dyDescent="0.25">
      <c r="A871" s="3" t="s">
        <v>207</v>
      </c>
      <c r="B871" s="3" t="s">
        <v>6000</v>
      </c>
      <c r="C871" s="3" t="s">
        <v>711</v>
      </c>
      <c r="D871" s="3" t="s">
        <v>712</v>
      </c>
      <c r="E871" s="3" t="s">
        <v>663</v>
      </c>
      <c r="F871" s="3" t="s">
        <v>708</v>
      </c>
      <c r="G871" s="3" t="s">
        <v>3</v>
      </c>
      <c r="H871" s="3" t="s">
        <v>666</v>
      </c>
      <c r="I871" s="3" t="s">
        <v>681</v>
      </c>
      <c r="J871" s="3" t="s">
        <v>698</v>
      </c>
      <c r="K871" s="3" t="s">
        <v>3</v>
      </c>
      <c r="L871" s="3" t="s">
        <v>709</v>
      </c>
      <c r="M871" s="3" t="s">
        <v>3</v>
      </c>
      <c r="N871" s="3" t="s">
        <v>709</v>
      </c>
      <c r="O871" s="3" t="s">
        <v>671</v>
      </c>
      <c r="P871" s="3" t="s">
        <v>672</v>
      </c>
      <c r="Q871" s="3" t="s">
        <v>673</v>
      </c>
    </row>
    <row r="872" spans="1:17" ht="45" customHeight="1" x14ac:dyDescent="0.25">
      <c r="A872" s="3" t="s">
        <v>207</v>
      </c>
      <c r="B872" s="3" t="s">
        <v>6001</v>
      </c>
      <c r="C872" s="3" t="s">
        <v>711</v>
      </c>
      <c r="D872" s="3" t="s">
        <v>712</v>
      </c>
      <c r="E872" s="3" t="s">
        <v>663</v>
      </c>
      <c r="F872" s="3" t="s">
        <v>708</v>
      </c>
      <c r="G872" s="3" t="s">
        <v>3</v>
      </c>
      <c r="H872" s="3" t="s">
        <v>666</v>
      </c>
      <c r="I872" s="3" t="s">
        <v>681</v>
      </c>
      <c r="J872" s="3" t="s">
        <v>698</v>
      </c>
      <c r="K872" s="3" t="s">
        <v>3</v>
      </c>
      <c r="L872" s="3" t="s">
        <v>709</v>
      </c>
      <c r="M872" s="3" t="s">
        <v>3</v>
      </c>
      <c r="N872" s="3" t="s">
        <v>709</v>
      </c>
      <c r="O872" s="3" t="s">
        <v>671</v>
      </c>
      <c r="P872" s="3" t="s">
        <v>672</v>
      </c>
      <c r="Q872" s="3" t="s">
        <v>673</v>
      </c>
    </row>
    <row r="873" spans="1:17" ht="45" customHeight="1" x14ac:dyDescent="0.25">
      <c r="A873" s="3" t="s">
        <v>207</v>
      </c>
      <c r="B873" s="3" t="s">
        <v>6002</v>
      </c>
      <c r="C873" s="3" t="s">
        <v>711</v>
      </c>
      <c r="D873" s="3" t="s">
        <v>712</v>
      </c>
      <c r="E873" s="3" t="s">
        <v>663</v>
      </c>
      <c r="F873" s="3" t="s">
        <v>708</v>
      </c>
      <c r="G873" s="3" t="s">
        <v>3</v>
      </c>
      <c r="H873" s="3" t="s">
        <v>666</v>
      </c>
      <c r="I873" s="3" t="s">
        <v>681</v>
      </c>
      <c r="J873" s="3" t="s">
        <v>698</v>
      </c>
      <c r="K873" s="3" t="s">
        <v>3</v>
      </c>
      <c r="L873" s="3" t="s">
        <v>709</v>
      </c>
      <c r="M873" s="3" t="s">
        <v>3</v>
      </c>
      <c r="N873" s="3" t="s">
        <v>709</v>
      </c>
      <c r="O873" s="3" t="s">
        <v>671</v>
      </c>
      <c r="P873" s="3" t="s">
        <v>672</v>
      </c>
      <c r="Q873" s="3" t="s">
        <v>673</v>
      </c>
    </row>
    <row r="874" spans="1:17" ht="45" customHeight="1" x14ac:dyDescent="0.25">
      <c r="A874" s="3" t="s">
        <v>207</v>
      </c>
      <c r="B874" s="3" t="s">
        <v>6003</v>
      </c>
      <c r="C874" s="3" t="s">
        <v>711</v>
      </c>
      <c r="D874" s="3" t="s">
        <v>712</v>
      </c>
      <c r="E874" s="3" t="s">
        <v>663</v>
      </c>
      <c r="F874" s="3" t="s">
        <v>708</v>
      </c>
      <c r="G874" s="3" t="s">
        <v>3</v>
      </c>
      <c r="H874" s="3" t="s">
        <v>666</v>
      </c>
      <c r="I874" s="3" t="s">
        <v>681</v>
      </c>
      <c r="J874" s="3" t="s">
        <v>698</v>
      </c>
      <c r="K874" s="3" t="s">
        <v>3</v>
      </c>
      <c r="L874" s="3" t="s">
        <v>709</v>
      </c>
      <c r="M874" s="3" t="s">
        <v>3</v>
      </c>
      <c r="N874" s="3" t="s">
        <v>709</v>
      </c>
      <c r="O874" s="3" t="s">
        <v>671</v>
      </c>
      <c r="P874" s="3" t="s">
        <v>672</v>
      </c>
      <c r="Q874" s="3" t="s">
        <v>673</v>
      </c>
    </row>
    <row r="875" spans="1:17" ht="45" customHeight="1" x14ac:dyDescent="0.25">
      <c r="A875" s="3" t="s">
        <v>207</v>
      </c>
      <c r="B875" s="3" t="s">
        <v>6004</v>
      </c>
      <c r="C875" s="3" t="s">
        <v>711</v>
      </c>
      <c r="D875" s="3" t="s">
        <v>712</v>
      </c>
      <c r="E875" s="3" t="s">
        <v>663</v>
      </c>
      <c r="F875" s="3" t="s">
        <v>708</v>
      </c>
      <c r="G875" s="3" t="s">
        <v>3</v>
      </c>
      <c r="H875" s="3" t="s">
        <v>666</v>
      </c>
      <c r="I875" s="3" t="s">
        <v>681</v>
      </c>
      <c r="J875" s="3" t="s">
        <v>698</v>
      </c>
      <c r="K875" s="3" t="s">
        <v>3</v>
      </c>
      <c r="L875" s="3" t="s">
        <v>709</v>
      </c>
      <c r="M875" s="3" t="s">
        <v>3</v>
      </c>
      <c r="N875" s="3" t="s">
        <v>709</v>
      </c>
      <c r="O875" s="3" t="s">
        <v>671</v>
      </c>
      <c r="P875" s="3" t="s">
        <v>672</v>
      </c>
      <c r="Q875" s="3" t="s">
        <v>673</v>
      </c>
    </row>
    <row r="876" spans="1:17" ht="45" customHeight="1" x14ac:dyDescent="0.25">
      <c r="A876" s="3" t="s">
        <v>207</v>
      </c>
      <c r="B876" s="3" t="s">
        <v>6005</v>
      </c>
      <c r="C876" s="3" t="s">
        <v>711</v>
      </c>
      <c r="D876" s="3" t="s">
        <v>712</v>
      </c>
      <c r="E876" s="3" t="s">
        <v>663</v>
      </c>
      <c r="F876" s="3" t="s">
        <v>708</v>
      </c>
      <c r="G876" s="3" t="s">
        <v>3</v>
      </c>
      <c r="H876" s="3" t="s">
        <v>666</v>
      </c>
      <c r="I876" s="3" t="s">
        <v>681</v>
      </c>
      <c r="J876" s="3" t="s">
        <v>698</v>
      </c>
      <c r="K876" s="3" t="s">
        <v>3</v>
      </c>
      <c r="L876" s="3" t="s">
        <v>709</v>
      </c>
      <c r="M876" s="3" t="s">
        <v>3</v>
      </c>
      <c r="N876" s="3" t="s">
        <v>709</v>
      </c>
      <c r="O876" s="3" t="s">
        <v>671</v>
      </c>
      <c r="P876" s="3" t="s">
        <v>672</v>
      </c>
      <c r="Q876" s="3" t="s">
        <v>673</v>
      </c>
    </row>
    <row r="877" spans="1:17" ht="45" customHeight="1" x14ac:dyDescent="0.25">
      <c r="A877" s="3" t="s">
        <v>207</v>
      </c>
      <c r="B877" s="3" t="s">
        <v>6006</v>
      </c>
      <c r="C877" s="3" t="s">
        <v>711</v>
      </c>
      <c r="D877" s="3" t="s">
        <v>712</v>
      </c>
      <c r="E877" s="3" t="s">
        <v>663</v>
      </c>
      <c r="F877" s="3" t="s">
        <v>708</v>
      </c>
      <c r="G877" s="3" t="s">
        <v>3</v>
      </c>
      <c r="H877" s="3" t="s">
        <v>666</v>
      </c>
      <c r="I877" s="3" t="s">
        <v>681</v>
      </c>
      <c r="J877" s="3" t="s">
        <v>698</v>
      </c>
      <c r="K877" s="3" t="s">
        <v>3</v>
      </c>
      <c r="L877" s="3" t="s">
        <v>709</v>
      </c>
      <c r="M877" s="3" t="s">
        <v>3</v>
      </c>
      <c r="N877" s="3" t="s">
        <v>709</v>
      </c>
      <c r="O877" s="3" t="s">
        <v>671</v>
      </c>
      <c r="P877" s="3" t="s">
        <v>672</v>
      </c>
      <c r="Q877" s="3" t="s">
        <v>673</v>
      </c>
    </row>
    <row r="878" spans="1:17" ht="45" customHeight="1" x14ac:dyDescent="0.25">
      <c r="A878" s="3" t="s">
        <v>207</v>
      </c>
      <c r="B878" s="3" t="s">
        <v>6007</v>
      </c>
      <c r="C878" s="3" t="s">
        <v>711</v>
      </c>
      <c r="D878" s="3" t="s">
        <v>712</v>
      </c>
      <c r="E878" s="3" t="s">
        <v>663</v>
      </c>
      <c r="F878" s="3" t="s">
        <v>708</v>
      </c>
      <c r="G878" s="3" t="s">
        <v>3</v>
      </c>
      <c r="H878" s="3" t="s">
        <v>666</v>
      </c>
      <c r="I878" s="3" t="s">
        <v>681</v>
      </c>
      <c r="J878" s="3" t="s">
        <v>698</v>
      </c>
      <c r="K878" s="3" t="s">
        <v>3</v>
      </c>
      <c r="L878" s="3" t="s">
        <v>709</v>
      </c>
      <c r="M878" s="3" t="s">
        <v>3</v>
      </c>
      <c r="N878" s="3" t="s">
        <v>709</v>
      </c>
      <c r="O878" s="3" t="s">
        <v>671</v>
      </c>
      <c r="P878" s="3" t="s">
        <v>672</v>
      </c>
      <c r="Q878" s="3" t="s">
        <v>673</v>
      </c>
    </row>
    <row r="879" spans="1:17" ht="45" customHeight="1" x14ac:dyDescent="0.25">
      <c r="A879" s="3" t="s">
        <v>207</v>
      </c>
      <c r="B879" s="3" t="s">
        <v>6008</v>
      </c>
      <c r="C879" s="3" t="s">
        <v>711</v>
      </c>
      <c r="D879" s="3" t="s">
        <v>712</v>
      </c>
      <c r="E879" s="3" t="s">
        <v>663</v>
      </c>
      <c r="F879" s="3" t="s">
        <v>708</v>
      </c>
      <c r="G879" s="3" t="s">
        <v>3</v>
      </c>
      <c r="H879" s="3" t="s">
        <v>666</v>
      </c>
      <c r="I879" s="3" t="s">
        <v>681</v>
      </c>
      <c r="J879" s="3" t="s">
        <v>698</v>
      </c>
      <c r="K879" s="3" t="s">
        <v>3</v>
      </c>
      <c r="L879" s="3" t="s">
        <v>709</v>
      </c>
      <c r="M879" s="3" t="s">
        <v>3</v>
      </c>
      <c r="N879" s="3" t="s">
        <v>709</v>
      </c>
      <c r="O879" s="3" t="s">
        <v>671</v>
      </c>
      <c r="P879" s="3" t="s">
        <v>672</v>
      </c>
      <c r="Q879" s="3" t="s">
        <v>673</v>
      </c>
    </row>
    <row r="880" spans="1:17" ht="45" customHeight="1" x14ac:dyDescent="0.25">
      <c r="A880" s="3" t="s">
        <v>209</v>
      </c>
      <c r="B880" s="3" t="s">
        <v>6009</v>
      </c>
      <c r="C880" s="3" t="s">
        <v>711</v>
      </c>
      <c r="D880" s="3" t="s">
        <v>712</v>
      </c>
      <c r="E880" s="3" t="s">
        <v>663</v>
      </c>
      <c r="F880" s="3" t="s">
        <v>708</v>
      </c>
      <c r="G880" s="3" t="s">
        <v>3</v>
      </c>
      <c r="H880" s="3" t="s">
        <v>666</v>
      </c>
      <c r="I880" s="3" t="s">
        <v>681</v>
      </c>
      <c r="J880" s="3" t="s">
        <v>698</v>
      </c>
      <c r="K880" s="3" t="s">
        <v>3</v>
      </c>
      <c r="L880" s="3" t="s">
        <v>709</v>
      </c>
      <c r="M880" s="3" t="s">
        <v>3</v>
      </c>
      <c r="N880" s="3" t="s">
        <v>709</v>
      </c>
      <c r="O880" s="3" t="s">
        <v>671</v>
      </c>
      <c r="P880" s="3" t="s">
        <v>672</v>
      </c>
      <c r="Q880" s="3" t="s">
        <v>673</v>
      </c>
    </row>
    <row r="881" spans="1:17" ht="45" customHeight="1" x14ac:dyDescent="0.25">
      <c r="A881" s="3" t="s">
        <v>209</v>
      </c>
      <c r="B881" s="3" t="s">
        <v>6010</v>
      </c>
      <c r="C881" s="3" t="s">
        <v>711</v>
      </c>
      <c r="D881" s="3" t="s">
        <v>712</v>
      </c>
      <c r="E881" s="3" t="s">
        <v>663</v>
      </c>
      <c r="F881" s="3" t="s">
        <v>708</v>
      </c>
      <c r="G881" s="3" t="s">
        <v>3</v>
      </c>
      <c r="H881" s="3" t="s">
        <v>666</v>
      </c>
      <c r="I881" s="3" t="s">
        <v>681</v>
      </c>
      <c r="J881" s="3" t="s">
        <v>698</v>
      </c>
      <c r="K881" s="3" t="s">
        <v>3</v>
      </c>
      <c r="L881" s="3" t="s">
        <v>709</v>
      </c>
      <c r="M881" s="3" t="s">
        <v>3</v>
      </c>
      <c r="N881" s="3" t="s">
        <v>709</v>
      </c>
      <c r="O881" s="3" t="s">
        <v>671</v>
      </c>
      <c r="P881" s="3" t="s">
        <v>672</v>
      </c>
      <c r="Q881" s="3" t="s">
        <v>673</v>
      </c>
    </row>
    <row r="882" spans="1:17" ht="45" customHeight="1" x14ac:dyDescent="0.25">
      <c r="A882" s="3" t="s">
        <v>209</v>
      </c>
      <c r="B882" s="3" t="s">
        <v>6011</v>
      </c>
      <c r="C882" s="3" t="s">
        <v>711</v>
      </c>
      <c r="D882" s="3" t="s">
        <v>712</v>
      </c>
      <c r="E882" s="3" t="s">
        <v>663</v>
      </c>
      <c r="F882" s="3" t="s">
        <v>708</v>
      </c>
      <c r="G882" s="3" t="s">
        <v>3</v>
      </c>
      <c r="H882" s="3" t="s">
        <v>666</v>
      </c>
      <c r="I882" s="3" t="s">
        <v>681</v>
      </c>
      <c r="J882" s="3" t="s">
        <v>698</v>
      </c>
      <c r="K882" s="3" t="s">
        <v>3</v>
      </c>
      <c r="L882" s="3" t="s">
        <v>709</v>
      </c>
      <c r="M882" s="3" t="s">
        <v>3</v>
      </c>
      <c r="N882" s="3" t="s">
        <v>709</v>
      </c>
      <c r="O882" s="3" t="s">
        <v>671</v>
      </c>
      <c r="P882" s="3" t="s">
        <v>672</v>
      </c>
      <c r="Q882" s="3" t="s">
        <v>673</v>
      </c>
    </row>
    <row r="883" spans="1:17" ht="45" customHeight="1" x14ac:dyDescent="0.25">
      <c r="A883" s="3" t="s">
        <v>209</v>
      </c>
      <c r="B883" s="3" t="s">
        <v>6012</v>
      </c>
      <c r="C883" s="3" t="s">
        <v>711</v>
      </c>
      <c r="D883" s="3" t="s">
        <v>712</v>
      </c>
      <c r="E883" s="3" t="s">
        <v>663</v>
      </c>
      <c r="F883" s="3" t="s">
        <v>708</v>
      </c>
      <c r="G883" s="3" t="s">
        <v>3</v>
      </c>
      <c r="H883" s="3" t="s">
        <v>666</v>
      </c>
      <c r="I883" s="3" t="s">
        <v>681</v>
      </c>
      <c r="J883" s="3" t="s">
        <v>698</v>
      </c>
      <c r="K883" s="3" t="s">
        <v>3</v>
      </c>
      <c r="L883" s="3" t="s">
        <v>709</v>
      </c>
      <c r="M883" s="3" t="s">
        <v>3</v>
      </c>
      <c r="N883" s="3" t="s">
        <v>709</v>
      </c>
      <c r="O883" s="3" t="s">
        <v>671</v>
      </c>
      <c r="P883" s="3" t="s">
        <v>672</v>
      </c>
      <c r="Q883" s="3" t="s">
        <v>673</v>
      </c>
    </row>
    <row r="884" spans="1:17" ht="45" customHeight="1" x14ac:dyDescent="0.25">
      <c r="A884" s="3" t="s">
        <v>209</v>
      </c>
      <c r="B884" s="3" t="s">
        <v>6013</v>
      </c>
      <c r="C884" s="3" t="s">
        <v>711</v>
      </c>
      <c r="D884" s="3" t="s">
        <v>712</v>
      </c>
      <c r="E884" s="3" t="s">
        <v>663</v>
      </c>
      <c r="F884" s="3" t="s">
        <v>708</v>
      </c>
      <c r="G884" s="3" t="s">
        <v>3</v>
      </c>
      <c r="H884" s="3" t="s">
        <v>666</v>
      </c>
      <c r="I884" s="3" t="s">
        <v>681</v>
      </c>
      <c r="J884" s="3" t="s">
        <v>698</v>
      </c>
      <c r="K884" s="3" t="s">
        <v>3</v>
      </c>
      <c r="L884" s="3" t="s">
        <v>709</v>
      </c>
      <c r="M884" s="3" t="s">
        <v>3</v>
      </c>
      <c r="N884" s="3" t="s">
        <v>709</v>
      </c>
      <c r="O884" s="3" t="s">
        <v>671</v>
      </c>
      <c r="P884" s="3" t="s">
        <v>672</v>
      </c>
      <c r="Q884" s="3" t="s">
        <v>673</v>
      </c>
    </row>
    <row r="885" spans="1:17" ht="45" customHeight="1" x14ac:dyDescent="0.25">
      <c r="A885" s="3" t="s">
        <v>209</v>
      </c>
      <c r="B885" s="3" t="s">
        <v>6014</v>
      </c>
      <c r="C885" s="3" t="s">
        <v>711</v>
      </c>
      <c r="D885" s="3" t="s">
        <v>712</v>
      </c>
      <c r="E885" s="3" t="s">
        <v>663</v>
      </c>
      <c r="F885" s="3" t="s">
        <v>708</v>
      </c>
      <c r="G885" s="3" t="s">
        <v>3</v>
      </c>
      <c r="H885" s="3" t="s">
        <v>666</v>
      </c>
      <c r="I885" s="3" t="s">
        <v>681</v>
      </c>
      <c r="J885" s="3" t="s">
        <v>698</v>
      </c>
      <c r="K885" s="3" t="s">
        <v>3</v>
      </c>
      <c r="L885" s="3" t="s">
        <v>709</v>
      </c>
      <c r="M885" s="3" t="s">
        <v>3</v>
      </c>
      <c r="N885" s="3" t="s">
        <v>709</v>
      </c>
      <c r="O885" s="3" t="s">
        <v>671</v>
      </c>
      <c r="P885" s="3" t="s">
        <v>672</v>
      </c>
      <c r="Q885" s="3" t="s">
        <v>673</v>
      </c>
    </row>
    <row r="886" spans="1:17" ht="45" customHeight="1" x14ac:dyDescent="0.25">
      <c r="A886" s="3" t="s">
        <v>209</v>
      </c>
      <c r="B886" s="3" t="s">
        <v>6015</v>
      </c>
      <c r="C886" s="3" t="s">
        <v>711</v>
      </c>
      <c r="D886" s="3" t="s">
        <v>712</v>
      </c>
      <c r="E886" s="3" t="s">
        <v>663</v>
      </c>
      <c r="F886" s="3" t="s">
        <v>708</v>
      </c>
      <c r="G886" s="3" t="s">
        <v>3</v>
      </c>
      <c r="H886" s="3" t="s">
        <v>666</v>
      </c>
      <c r="I886" s="3" t="s">
        <v>681</v>
      </c>
      <c r="J886" s="3" t="s">
        <v>698</v>
      </c>
      <c r="K886" s="3" t="s">
        <v>3</v>
      </c>
      <c r="L886" s="3" t="s">
        <v>709</v>
      </c>
      <c r="M886" s="3" t="s">
        <v>3</v>
      </c>
      <c r="N886" s="3" t="s">
        <v>709</v>
      </c>
      <c r="O886" s="3" t="s">
        <v>671</v>
      </c>
      <c r="P886" s="3" t="s">
        <v>672</v>
      </c>
      <c r="Q886" s="3" t="s">
        <v>673</v>
      </c>
    </row>
    <row r="887" spans="1:17" ht="45" customHeight="1" x14ac:dyDescent="0.25">
      <c r="A887" s="3" t="s">
        <v>209</v>
      </c>
      <c r="B887" s="3" t="s">
        <v>6016</v>
      </c>
      <c r="C887" s="3" t="s">
        <v>711</v>
      </c>
      <c r="D887" s="3" t="s">
        <v>712</v>
      </c>
      <c r="E887" s="3" t="s">
        <v>663</v>
      </c>
      <c r="F887" s="3" t="s">
        <v>708</v>
      </c>
      <c r="G887" s="3" t="s">
        <v>3</v>
      </c>
      <c r="H887" s="3" t="s">
        <v>666</v>
      </c>
      <c r="I887" s="3" t="s">
        <v>681</v>
      </c>
      <c r="J887" s="3" t="s">
        <v>698</v>
      </c>
      <c r="K887" s="3" t="s">
        <v>3</v>
      </c>
      <c r="L887" s="3" t="s">
        <v>709</v>
      </c>
      <c r="M887" s="3" t="s">
        <v>3</v>
      </c>
      <c r="N887" s="3" t="s">
        <v>709</v>
      </c>
      <c r="O887" s="3" t="s">
        <v>671</v>
      </c>
      <c r="P887" s="3" t="s">
        <v>672</v>
      </c>
      <c r="Q887" s="3" t="s">
        <v>673</v>
      </c>
    </row>
    <row r="888" spans="1:17" ht="45" customHeight="1" x14ac:dyDescent="0.25">
      <c r="A888" s="3" t="s">
        <v>209</v>
      </c>
      <c r="B888" s="3" t="s">
        <v>6017</v>
      </c>
      <c r="C888" s="3" t="s">
        <v>711</v>
      </c>
      <c r="D888" s="3" t="s">
        <v>712</v>
      </c>
      <c r="E888" s="3" t="s">
        <v>663</v>
      </c>
      <c r="F888" s="3" t="s">
        <v>708</v>
      </c>
      <c r="G888" s="3" t="s">
        <v>3</v>
      </c>
      <c r="H888" s="3" t="s">
        <v>666</v>
      </c>
      <c r="I888" s="3" t="s">
        <v>681</v>
      </c>
      <c r="J888" s="3" t="s">
        <v>698</v>
      </c>
      <c r="K888" s="3" t="s">
        <v>3</v>
      </c>
      <c r="L888" s="3" t="s">
        <v>709</v>
      </c>
      <c r="M888" s="3" t="s">
        <v>3</v>
      </c>
      <c r="N888" s="3" t="s">
        <v>709</v>
      </c>
      <c r="O888" s="3" t="s">
        <v>671</v>
      </c>
      <c r="P888" s="3" t="s">
        <v>672</v>
      </c>
      <c r="Q888" s="3" t="s">
        <v>673</v>
      </c>
    </row>
    <row r="889" spans="1:17" ht="45" customHeight="1" x14ac:dyDescent="0.25">
      <c r="A889" s="3" t="s">
        <v>209</v>
      </c>
      <c r="B889" s="3" t="s">
        <v>6018</v>
      </c>
      <c r="C889" s="3" t="s">
        <v>711</v>
      </c>
      <c r="D889" s="3" t="s">
        <v>712</v>
      </c>
      <c r="E889" s="3" t="s">
        <v>663</v>
      </c>
      <c r="F889" s="3" t="s">
        <v>708</v>
      </c>
      <c r="G889" s="3" t="s">
        <v>3</v>
      </c>
      <c r="H889" s="3" t="s">
        <v>666</v>
      </c>
      <c r="I889" s="3" t="s">
        <v>681</v>
      </c>
      <c r="J889" s="3" t="s">
        <v>698</v>
      </c>
      <c r="K889" s="3" t="s">
        <v>3</v>
      </c>
      <c r="L889" s="3" t="s">
        <v>709</v>
      </c>
      <c r="M889" s="3" t="s">
        <v>3</v>
      </c>
      <c r="N889" s="3" t="s">
        <v>709</v>
      </c>
      <c r="O889" s="3" t="s">
        <v>671</v>
      </c>
      <c r="P889" s="3" t="s">
        <v>672</v>
      </c>
      <c r="Q889" s="3" t="s">
        <v>673</v>
      </c>
    </row>
    <row r="890" spans="1:17" ht="45" customHeight="1" x14ac:dyDescent="0.25">
      <c r="A890" s="3" t="s">
        <v>209</v>
      </c>
      <c r="B890" s="3" t="s">
        <v>6019</v>
      </c>
      <c r="C890" s="3" t="s">
        <v>711</v>
      </c>
      <c r="D890" s="3" t="s">
        <v>712</v>
      </c>
      <c r="E890" s="3" t="s">
        <v>663</v>
      </c>
      <c r="F890" s="3" t="s">
        <v>708</v>
      </c>
      <c r="G890" s="3" t="s">
        <v>3</v>
      </c>
      <c r="H890" s="3" t="s">
        <v>666</v>
      </c>
      <c r="I890" s="3" t="s">
        <v>681</v>
      </c>
      <c r="J890" s="3" t="s">
        <v>698</v>
      </c>
      <c r="K890" s="3" t="s">
        <v>3</v>
      </c>
      <c r="L890" s="3" t="s">
        <v>709</v>
      </c>
      <c r="M890" s="3" t="s">
        <v>3</v>
      </c>
      <c r="N890" s="3" t="s">
        <v>709</v>
      </c>
      <c r="O890" s="3" t="s">
        <v>671</v>
      </c>
      <c r="P890" s="3" t="s">
        <v>672</v>
      </c>
      <c r="Q890" s="3" t="s">
        <v>673</v>
      </c>
    </row>
    <row r="891" spans="1:17" ht="45" customHeight="1" x14ac:dyDescent="0.25">
      <c r="A891" s="3" t="s">
        <v>209</v>
      </c>
      <c r="B891" s="3" t="s">
        <v>6020</v>
      </c>
      <c r="C891" s="3" t="s">
        <v>711</v>
      </c>
      <c r="D891" s="3" t="s">
        <v>712</v>
      </c>
      <c r="E891" s="3" t="s">
        <v>663</v>
      </c>
      <c r="F891" s="3" t="s">
        <v>708</v>
      </c>
      <c r="G891" s="3" t="s">
        <v>3</v>
      </c>
      <c r="H891" s="3" t="s">
        <v>666</v>
      </c>
      <c r="I891" s="3" t="s">
        <v>681</v>
      </c>
      <c r="J891" s="3" t="s">
        <v>698</v>
      </c>
      <c r="K891" s="3" t="s">
        <v>3</v>
      </c>
      <c r="L891" s="3" t="s">
        <v>709</v>
      </c>
      <c r="M891" s="3" t="s">
        <v>3</v>
      </c>
      <c r="N891" s="3" t="s">
        <v>709</v>
      </c>
      <c r="O891" s="3" t="s">
        <v>671</v>
      </c>
      <c r="P891" s="3" t="s">
        <v>672</v>
      </c>
      <c r="Q891" s="3" t="s">
        <v>673</v>
      </c>
    </row>
    <row r="892" spans="1:17" ht="45" customHeight="1" x14ac:dyDescent="0.25">
      <c r="A892" s="3" t="s">
        <v>209</v>
      </c>
      <c r="B892" s="3" t="s">
        <v>6021</v>
      </c>
      <c r="C892" s="3" t="s">
        <v>711</v>
      </c>
      <c r="D892" s="3" t="s">
        <v>712</v>
      </c>
      <c r="E892" s="3" t="s">
        <v>663</v>
      </c>
      <c r="F892" s="3" t="s">
        <v>708</v>
      </c>
      <c r="G892" s="3" t="s">
        <v>3</v>
      </c>
      <c r="H892" s="3" t="s">
        <v>666</v>
      </c>
      <c r="I892" s="3" t="s">
        <v>681</v>
      </c>
      <c r="J892" s="3" t="s">
        <v>698</v>
      </c>
      <c r="K892" s="3" t="s">
        <v>3</v>
      </c>
      <c r="L892" s="3" t="s">
        <v>709</v>
      </c>
      <c r="M892" s="3" t="s">
        <v>3</v>
      </c>
      <c r="N892" s="3" t="s">
        <v>709</v>
      </c>
      <c r="O892" s="3" t="s">
        <v>671</v>
      </c>
      <c r="P892" s="3" t="s">
        <v>672</v>
      </c>
      <c r="Q892" s="3" t="s">
        <v>673</v>
      </c>
    </row>
    <row r="893" spans="1:17" ht="45" customHeight="1" x14ac:dyDescent="0.25">
      <c r="A893" s="3" t="s">
        <v>209</v>
      </c>
      <c r="B893" s="3" t="s">
        <v>6022</v>
      </c>
      <c r="C893" s="3" t="s">
        <v>711</v>
      </c>
      <c r="D893" s="3" t="s">
        <v>712</v>
      </c>
      <c r="E893" s="3" t="s">
        <v>663</v>
      </c>
      <c r="F893" s="3" t="s">
        <v>708</v>
      </c>
      <c r="G893" s="3" t="s">
        <v>3</v>
      </c>
      <c r="H893" s="3" t="s">
        <v>666</v>
      </c>
      <c r="I893" s="3" t="s">
        <v>681</v>
      </c>
      <c r="J893" s="3" t="s">
        <v>698</v>
      </c>
      <c r="K893" s="3" t="s">
        <v>3</v>
      </c>
      <c r="L893" s="3" t="s">
        <v>709</v>
      </c>
      <c r="M893" s="3" t="s">
        <v>3</v>
      </c>
      <c r="N893" s="3" t="s">
        <v>709</v>
      </c>
      <c r="O893" s="3" t="s">
        <v>671</v>
      </c>
      <c r="P893" s="3" t="s">
        <v>672</v>
      </c>
      <c r="Q893" s="3" t="s">
        <v>673</v>
      </c>
    </row>
    <row r="894" spans="1:17" ht="45" customHeight="1" x14ac:dyDescent="0.25">
      <c r="A894" s="3" t="s">
        <v>209</v>
      </c>
      <c r="B894" s="3" t="s">
        <v>6023</v>
      </c>
      <c r="C894" s="3" t="s">
        <v>711</v>
      </c>
      <c r="D894" s="3" t="s">
        <v>712</v>
      </c>
      <c r="E894" s="3" t="s">
        <v>663</v>
      </c>
      <c r="F894" s="3" t="s">
        <v>708</v>
      </c>
      <c r="G894" s="3" t="s">
        <v>3</v>
      </c>
      <c r="H894" s="3" t="s">
        <v>666</v>
      </c>
      <c r="I894" s="3" t="s">
        <v>681</v>
      </c>
      <c r="J894" s="3" t="s">
        <v>698</v>
      </c>
      <c r="K894" s="3" t="s">
        <v>3</v>
      </c>
      <c r="L894" s="3" t="s">
        <v>709</v>
      </c>
      <c r="M894" s="3" t="s">
        <v>3</v>
      </c>
      <c r="N894" s="3" t="s">
        <v>709</v>
      </c>
      <c r="O894" s="3" t="s">
        <v>671</v>
      </c>
      <c r="P894" s="3" t="s">
        <v>672</v>
      </c>
      <c r="Q894" s="3" t="s">
        <v>673</v>
      </c>
    </row>
    <row r="895" spans="1:17" ht="45" customHeight="1" x14ac:dyDescent="0.25">
      <c r="A895" s="3" t="s">
        <v>209</v>
      </c>
      <c r="B895" s="3" t="s">
        <v>6024</v>
      </c>
      <c r="C895" s="3" t="s">
        <v>711</v>
      </c>
      <c r="D895" s="3" t="s">
        <v>712</v>
      </c>
      <c r="E895" s="3" t="s">
        <v>663</v>
      </c>
      <c r="F895" s="3" t="s">
        <v>708</v>
      </c>
      <c r="G895" s="3" t="s">
        <v>3</v>
      </c>
      <c r="H895" s="3" t="s">
        <v>666</v>
      </c>
      <c r="I895" s="3" t="s">
        <v>681</v>
      </c>
      <c r="J895" s="3" t="s">
        <v>698</v>
      </c>
      <c r="K895" s="3" t="s">
        <v>3</v>
      </c>
      <c r="L895" s="3" t="s">
        <v>709</v>
      </c>
      <c r="M895" s="3" t="s">
        <v>3</v>
      </c>
      <c r="N895" s="3" t="s">
        <v>709</v>
      </c>
      <c r="O895" s="3" t="s">
        <v>671</v>
      </c>
      <c r="P895" s="3" t="s">
        <v>672</v>
      </c>
      <c r="Q895" s="3" t="s">
        <v>673</v>
      </c>
    </row>
    <row r="896" spans="1:17" ht="45" customHeight="1" x14ac:dyDescent="0.25">
      <c r="A896" s="3" t="s">
        <v>209</v>
      </c>
      <c r="B896" s="3" t="s">
        <v>6025</v>
      </c>
      <c r="C896" s="3" t="s">
        <v>711</v>
      </c>
      <c r="D896" s="3" t="s">
        <v>712</v>
      </c>
      <c r="E896" s="3" t="s">
        <v>663</v>
      </c>
      <c r="F896" s="3" t="s">
        <v>708</v>
      </c>
      <c r="G896" s="3" t="s">
        <v>3</v>
      </c>
      <c r="H896" s="3" t="s">
        <v>666</v>
      </c>
      <c r="I896" s="3" t="s">
        <v>681</v>
      </c>
      <c r="J896" s="3" t="s">
        <v>698</v>
      </c>
      <c r="K896" s="3" t="s">
        <v>3</v>
      </c>
      <c r="L896" s="3" t="s">
        <v>709</v>
      </c>
      <c r="M896" s="3" t="s">
        <v>3</v>
      </c>
      <c r="N896" s="3" t="s">
        <v>709</v>
      </c>
      <c r="O896" s="3" t="s">
        <v>671</v>
      </c>
      <c r="P896" s="3" t="s">
        <v>672</v>
      </c>
      <c r="Q896" s="3" t="s">
        <v>673</v>
      </c>
    </row>
    <row r="897" spans="1:17" ht="45" customHeight="1" x14ac:dyDescent="0.25">
      <c r="A897" s="3" t="s">
        <v>209</v>
      </c>
      <c r="B897" s="3" t="s">
        <v>6026</v>
      </c>
      <c r="C897" s="3" t="s">
        <v>711</v>
      </c>
      <c r="D897" s="3" t="s">
        <v>712</v>
      </c>
      <c r="E897" s="3" t="s">
        <v>663</v>
      </c>
      <c r="F897" s="3" t="s">
        <v>708</v>
      </c>
      <c r="G897" s="3" t="s">
        <v>3</v>
      </c>
      <c r="H897" s="3" t="s">
        <v>666</v>
      </c>
      <c r="I897" s="3" t="s">
        <v>681</v>
      </c>
      <c r="J897" s="3" t="s">
        <v>698</v>
      </c>
      <c r="K897" s="3" t="s">
        <v>3</v>
      </c>
      <c r="L897" s="3" t="s">
        <v>709</v>
      </c>
      <c r="M897" s="3" t="s">
        <v>3</v>
      </c>
      <c r="N897" s="3" t="s">
        <v>709</v>
      </c>
      <c r="O897" s="3" t="s">
        <v>671</v>
      </c>
      <c r="P897" s="3" t="s">
        <v>672</v>
      </c>
      <c r="Q897" s="3" t="s">
        <v>673</v>
      </c>
    </row>
    <row r="898" spans="1:17" ht="45" customHeight="1" x14ac:dyDescent="0.25">
      <c r="A898" s="3" t="s">
        <v>209</v>
      </c>
      <c r="B898" s="3" t="s">
        <v>6027</v>
      </c>
      <c r="C898" s="3" t="s">
        <v>711</v>
      </c>
      <c r="D898" s="3" t="s">
        <v>712</v>
      </c>
      <c r="E898" s="3" t="s">
        <v>663</v>
      </c>
      <c r="F898" s="3" t="s">
        <v>708</v>
      </c>
      <c r="G898" s="3" t="s">
        <v>3</v>
      </c>
      <c r="H898" s="3" t="s">
        <v>666</v>
      </c>
      <c r="I898" s="3" t="s">
        <v>681</v>
      </c>
      <c r="J898" s="3" t="s">
        <v>698</v>
      </c>
      <c r="K898" s="3" t="s">
        <v>3</v>
      </c>
      <c r="L898" s="3" t="s">
        <v>709</v>
      </c>
      <c r="M898" s="3" t="s">
        <v>3</v>
      </c>
      <c r="N898" s="3" t="s">
        <v>709</v>
      </c>
      <c r="O898" s="3" t="s">
        <v>671</v>
      </c>
      <c r="P898" s="3" t="s">
        <v>672</v>
      </c>
      <c r="Q898" s="3" t="s">
        <v>673</v>
      </c>
    </row>
    <row r="899" spans="1:17" ht="45" customHeight="1" x14ac:dyDescent="0.25">
      <c r="A899" s="3" t="s">
        <v>209</v>
      </c>
      <c r="B899" s="3" t="s">
        <v>6028</v>
      </c>
      <c r="C899" s="3" t="s">
        <v>711</v>
      </c>
      <c r="D899" s="3" t="s">
        <v>712</v>
      </c>
      <c r="E899" s="3" t="s">
        <v>663</v>
      </c>
      <c r="F899" s="3" t="s">
        <v>708</v>
      </c>
      <c r="G899" s="3" t="s">
        <v>3</v>
      </c>
      <c r="H899" s="3" t="s">
        <v>666</v>
      </c>
      <c r="I899" s="3" t="s">
        <v>681</v>
      </c>
      <c r="J899" s="3" t="s">
        <v>698</v>
      </c>
      <c r="K899" s="3" t="s">
        <v>3</v>
      </c>
      <c r="L899" s="3" t="s">
        <v>709</v>
      </c>
      <c r="M899" s="3" t="s">
        <v>3</v>
      </c>
      <c r="N899" s="3" t="s">
        <v>709</v>
      </c>
      <c r="O899" s="3" t="s">
        <v>671</v>
      </c>
      <c r="P899" s="3" t="s">
        <v>672</v>
      </c>
      <c r="Q899" s="3" t="s">
        <v>673</v>
      </c>
    </row>
    <row r="900" spans="1:17" ht="45" customHeight="1" x14ac:dyDescent="0.25">
      <c r="A900" s="3" t="s">
        <v>209</v>
      </c>
      <c r="B900" s="3" t="s">
        <v>6029</v>
      </c>
      <c r="C900" s="3" t="s">
        <v>711</v>
      </c>
      <c r="D900" s="3" t="s">
        <v>712</v>
      </c>
      <c r="E900" s="3" t="s">
        <v>663</v>
      </c>
      <c r="F900" s="3" t="s">
        <v>708</v>
      </c>
      <c r="G900" s="3" t="s">
        <v>3</v>
      </c>
      <c r="H900" s="3" t="s">
        <v>666</v>
      </c>
      <c r="I900" s="3" t="s">
        <v>681</v>
      </c>
      <c r="J900" s="3" t="s">
        <v>698</v>
      </c>
      <c r="K900" s="3" t="s">
        <v>3</v>
      </c>
      <c r="L900" s="3" t="s">
        <v>709</v>
      </c>
      <c r="M900" s="3" t="s">
        <v>3</v>
      </c>
      <c r="N900" s="3" t="s">
        <v>709</v>
      </c>
      <c r="O900" s="3" t="s">
        <v>671</v>
      </c>
      <c r="P900" s="3" t="s">
        <v>672</v>
      </c>
      <c r="Q900" s="3" t="s">
        <v>673</v>
      </c>
    </row>
    <row r="901" spans="1:17" ht="45" customHeight="1" x14ac:dyDescent="0.25">
      <c r="A901" s="3" t="s">
        <v>209</v>
      </c>
      <c r="B901" s="3" t="s">
        <v>6030</v>
      </c>
      <c r="C901" s="3" t="s">
        <v>711</v>
      </c>
      <c r="D901" s="3" t="s">
        <v>712</v>
      </c>
      <c r="E901" s="3" t="s">
        <v>663</v>
      </c>
      <c r="F901" s="3" t="s">
        <v>708</v>
      </c>
      <c r="G901" s="3" t="s">
        <v>3</v>
      </c>
      <c r="H901" s="3" t="s">
        <v>666</v>
      </c>
      <c r="I901" s="3" t="s">
        <v>681</v>
      </c>
      <c r="J901" s="3" t="s">
        <v>698</v>
      </c>
      <c r="K901" s="3" t="s">
        <v>3</v>
      </c>
      <c r="L901" s="3" t="s">
        <v>709</v>
      </c>
      <c r="M901" s="3" t="s">
        <v>3</v>
      </c>
      <c r="N901" s="3" t="s">
        <v>709</v>
      </c>
      <c r="O901" s="3" t="s">
        <v>671</v>
      </c>
      <c r="P901" s="3" t="s">
        <v>672</v>
      </c>
      <c r="Q901" s="3" t="s">
        <v>673</v>
      </c>
    </row>
    <row r="902" spans="1:17" ht="45" customHeight="1" x14ac:dyDescent="0.25">
      <c r="A902" s="3" t="s">
        <v>209</v>
      </c>
      <c r="B902" s="3" t="s">
        <v>6031</v>
      </c>
      <c r="C902" s="3" t="s">
        <v>711</v>
      </c>
      <c r="D902" s="3" t="s">
        <v>712</v>
      </c>
      <c r="E902" s="3" t="s">
        <v>663</v>
      </c>
      <c r="F902" s="3" t="s">
        <v>708</v>
      </c>
      <c r="G902" s="3" t="s">
        <v>3</v>
      </c>
      <c r="H902" s="3" t="s">
        <v>666</v>
      </c>
      <c r="I902" s="3" t="s">
        <v>681</v>
      </c>
      <c r="J902" s="3" t="s">
        <v>698</v>
      </c>
      <c r="K902" s="3" t="s">
        <v>3</v>
      </c>
      <c r="L902" s="3" t="s">
        <v>709</v>
      </c>
      <c r="M902" s="3" t="s">
        <v>3</v>
      </c>
      <c r="N902" s="3" t="s">
        <v>709</v>
      </c>
      <c r="O902" s="3" t="s">
        <v>671</v>
      </c>
      <c r="P902" s="3" t="s">
        <v>672</v>
      </c>
      <c r="Q902" s="3" t="s">
        <v>673</v>
      </c>
    </row>
    <row r="903" spans="1:17" ht="45" customHeight="1" x14ac:dyDescent="0.25">
      <c r="A903" s="3" t="s">
        <v>209</v>
      </c>
      <c r="B903" s="3" t="s">
        <v>6032</v>
      </c>
      <c r="C903" s="3" t="s">
        <v>711</v>
      </c>
      <c r="D903" s="3" t="s">
        <v>712</v>
      </c>
      <c r="E903" s="3" t="s">
        <v>663</v>
      </c>
      <c r="F903" s="3" t="s">
        <v>708</v>
      </c>
      <c r="G903" s="3" t="s">
        <v>3</v>
      </c>
      <c r="H903" s="3" t="s">
        <v>666</v>
      </c>
      <c r="I903" s="3" t="s">
        <v>681</v>
      </c>
      <c r="J903" s="3" t="s">
        <v>698</v>
      </c>
      <c r="K903" s="3" t="s">
        <v>3</v>
      </c>
      <c r="L903" s="3" t="s">
        <v>709</v>
      </c>
      <c r="M903" s="3" t="s">
        <v>3</v>
      </c>
      <c r="N903" s="3" t="s">
        <v>709</v>
      </c>
      <c r="O903" s="3" t="s">
        <v>671</v>
      </c>
      <c r="P903" s="3" t="s">
        <v>672</v>
      </c>
      <c r="Q903" s="3" t="s">
        <v>673</v>
      </c>
    </row>
    <row r="904" spans="1:17" ht="45" customHeight="1" x14ac:dyDescent="0.25">
      <c r="A904" s="3" t="s">
        <v>209</v>
      </c>
      <c r="B904" s="3" t="s">
        <v>6033</v>
      </c>
      <c r="C904" s="3" t="s">
        <v>711</v>
      </c>
      <c r="D904" s="3" t="s">
        <v>712</v>
      </c>
      <c r="E904" s="3" t="s">
        <v>663</v>
      </c>
      <c r="F904" s="3" t="s">
        <v>708</v>
      </c>
      <c r="G904" s="3" t="s">
        <v>3</v>
      </c>
      <c r="H904" s="3" t="s">
        <v>666</v>
      </c>
      <c r="I904" s="3" t="s">
        <v>681</v>
      </c>
      <c r="J904" s="3" t="s">
        <v>698</v>
      </c>
      <c r="K904" s="3" t="s">
        <v>3</v>
      </c>
      <c r="L904" s="3" t="s">
        <v>709</v>
      </c>
      <c r="M904" s="3" t="s">
        <v>3</v>
      </c>
      <c r="N904" s="3" t="s">
        <v>709</v>
      </c>
      <c r="O904" s="3" t="s">
        <v>671</v>
      </c>
      <c r="P904" s="3" t="s">
        <v>672</v>
      </c>
      <c r="Q904" s="3" t="s">
        <v>673</v>
      </c>
    </row>
    <row r="905" spans="1:17" ht="45" customHeight="1" x14ac:dyDescent="0.25">
      <c r="A905" s="3" t="s">
        <v>209</v>
      </c>
      <c r="B905" s="3" t="s">
        <v>6034</v>
      </c>
      <c r="C905" s="3" t="s">
        <v>711</v>
      </c>
      <c r="D905" s="3" t="s">
        <v>712</v>
      </c>
      <c r="E905" s="3" t="s">
        <v>663</v>
      </c>
      <c r="F905" s="3" t="s">
        <v>708</v>
      </c>
      <c r="G905" s="3" t="s">
        <v>3</v>
      </c>
      <c r="H905" s="3" t="s">
        <v>666</v>
      </c>
      <c r="I905" s="3" t="s">
        <v>681</v>
      </c>
      <c r="J905" s="3" t="s">
        <v>698</v>
      </c>
      <c r="K905" s="3" t="s">
        <v>3</v>
      </c>
      <c r="L905" s="3" t="s">
        <v>709</v>
      </c>
      <c r="M905" s="3" t="s">
        <v>3</v>
      </c>
      <c r="N905" s="3" t="s">
        <v>709</v>
      </c>
      <c r="O905" s="3" t="s">
        <v>671</v>
      </c>
      <c r="P905" s="3" t="s">
        <v>672</v>
      </c>
      <c r="Q905" s="3" t="s">
        <v>673</v>
      </c>
    </row>
    <row r="906" spans="1:17" ht="45" customHeight="1" x14ac:dyDescent="0.25">
      <c r="A906" s="3" t="s">
        <v>209</v>
      </c>
      <c r="B906" s="3" t="s">
        <v>6035</v>
      </c>
      <c r="C906" s="3" t="s">
        <v>711</v>
      </c>
      <c r="D906" s="3" t="s">
        <v>712</v>
      </c>
      <c r="E906" s="3" t="s">
        <v>663</v>
      </c>
      <c r="F906" s="3" t="s">
        <v>708</v>
      </c>
      <c r="G906" s="3" t="s">
        <v>3</v>
      </c>
      <c r="H906" s="3" t="s">
        <v>666</v>
      </c>
      <c r="I906" s="3" t="s">
        <v>681</v>
      </c>
      <c r="J906" s="3" t="s">
        <v>698</v>
      </c>
      <c r="K906" s="3" t="s">
        <v>3</v>
      </c>
      <c r="L906" s="3" t="s">
        <v>709</v>
      </c>
      <c r="M906" s="3" t="s">
        <v>3</v>
      </c>
      <c r="N906" s="3" t="s">
        <v>709</v>
      </c>
      <c r="O906" s="3" t="s">
        <v>671</v>
      </c>
      <c r="P906" s="3" t="s">
        <v>672</v>
      </c>
      <c r="Q906" s="3" t="s">
        <v>673</v>
      </c>
    </row>
    <row r="907" spans="1:17" ht="45" customHeight="1" x14ac:dyDescent="0.25">
      <c r="A907" s="3" t="s">
        <v>209</v>
      </c>
      <c r="B907" s="3" t="s">
        <v>6036</v>
      </c>
      <c r="C907" s="3" t="s">
        <v>711</v>
      </c>
      <c r="D907" s="3" t="s">
        <v>712</v>
      </c>
      <c r="E907" s="3" t="s">
        <v>663</v>
      </c>
      <c r="F907" s="3" t="s">
        <v>708</v>
      </c>
      <c r="G907" s="3" t="s">
        <v>3</v>
      </c>
      <c r="H907" s="3" t="s">
        <v>666</v>
      </c>
      <c r="I907" s="3" t="s">
        <v>681</v>
      </c>
      <c r="J907" s="3" t="s">
        <v>698</v>
      </c>
      <c r="K907" s="3" t="s">
        <v>3</v>
      </c>
      <c r="L907" s="3" t="s">
        <v>709</v>
      </c>
      <c r="M907" s="3" t="s">
        <v>3</v>
      </c>
      <c r="N907" s="3" t="s">
        <v>709</v>
      </c>
      <c r="O907" s="3" t="s">
        <v>671</v>
      </c>
      <c r="P907" s="3" t="s">
        <v>672</v>
      </c>
      <c r="Q907" s="3" t="s">
        <v>673</v>
      </c>
    </row>
    <row r="908" spans="1:17" ht="45" customHeight="1" x14ac:dyDescent="0.25">
      <c r="A908" s="3" t="s">
        <v>209</v>
      </c>
      <c r="B908" s="3" t="s">
        <v>6037</v>
      </c>
      <c r="C908" s="3" t="s">
        <v>711</v>
      </c>
      <c r="D908" s="3" t="s">
        <v>712</v>
      </c>
      <c r="E908" s="3" t="s">
        <v>663</v>
      </c>
      <c r="F908" s="3" t="s">
        <v>708</v>
      </c>
      <c r="G908" s="3" t="s">
        <v>3</v>
      </c>
      <c r="H908" s="3" t="s">
        <v>666</v>
      </c>
      <c r="I908" s="3" t="s">
        <v>681</v>
      </c>
      <c r="J908" s="3" t="s">
        <v>698</v>
      </c>
      <c r="K908" s="3" t="s">
        <v>3</v>
      </c>
      <c r="L908" s="3" t="s">
        <v>709</v>
      </c>
      <c r="M908" s="3" t="s">
        <v>3</v>
      </c>
      <c r="N908" s="3" t="s">
        <v>709</v>
      </c>
      <c r="O908" s="3" t="s">
        <v>671</v>
      </c>
      <c r="P908" s="3" t="s">
        <v>672</v>
      </c>
      <c r="Q908" s="3" t="s">
        <v>673</v>
      </c>
    </row>
    <row r="909" spans="1:17" ht="45" customHeight="1" x14ac:dyDescent="0.25">
      <c r="A909" s="3" t="s">
        <v>209</v>
      </c>
      <c r="B909" s="3" t="s">
        <v>6038</v>
      </c>
      <c r="C909" s="3" t="s">
        <v>711</v>
      </c>
      <c r="D909" s="3" t="s">
        <v>712</v>
      </c>
      <c r="E909" s="3" t="s">
        <v>663</v>
      </c>
      <c r="F909" s="3" t="s">
        <v>708</v>
      </c>
      <c r="G909" s="3" t="s">
        <v>3</v>
      </c>
      <c r="H909" s="3" t="s">
        <v>666</v>
      </c>
      <c r="I909" s="3" t="s">
        <v>681</v>
      </c>
      <c r="J909" s="3" t="s">
        <v>698</v>
      </c>
      <c r="K909" s="3" t="s">
        <v>3</v>
      </c>
      <c r="L909" s="3" t="s">
        <v>709</v>
      </c>
      <c r="M909" s="3" t="s">
        <v>3</v>
      </c>
      <c r="N909" s="3" t="s">
        <v>709</v>
      </c>
      <c r="O909" s="3" t="s">
        <v>671</v>
      </c>
      <c r="P909" s="3" t="s">
        <v>672</v>
      </c>
      <c r="Q909" s="3" t="s">
        <v>673</v>
      </c>
    </row>
    <row r="910" spans="1:17" ht="45" customHeight="1" x14ac:dyDescent="0.25">
      <c r="A910" s="3" t="s">
        <v>209</v>
      </c>
      <c r="B910" s="3" t="s">
        <v>6039</v>
      </c>
      <c r="C910" s="3" t="s">
        <v>711</v>
      </c>
      <c r="D910" s="3" t="s">
        <v>712</v>
      </c>
      <c r="E910" s="3" t="s">
        <v>663</v>
      </c>
      <c r="F910" s="3" t="s">
        <v>708</v>
      </c>
      <c r="G910" s="3" t="s">
        <v>3</v>
      </c>
      <c r="H910" s="3" t="s">
        <v>666</v>
      </c>
      <c r="I910" s="3" t="s">
        <v>681</v>
      </c>
      <c r="J910" s="3" t="s">
        <v>698</v>
      </c>
      <c r="K910" s="3" t="s">
        <v>3</v>
      </c>
      <c r="L910" s="3" t="s">
        <v>709</v>
      </c>
      <c r="M910" s="3" t="s">
        <v>3</v>
      </c>
      <c r="N910" s="3" t="s">
        <v>709</v>
      </c>
      <c r="O910" s="3" t="s">
        <v>671</v>
      </c>
      <c r="P910" s="3" t="s">
        <v>672</v>
      </c>
      <c r="Q910" s="3" t="s">
        <v>673</v>
      </c>
    </row>
    <row r="911" spans="1:17" ht="45" customHeight="1" x14ac:dyDescent="0.25">
      <c r="A911" s="3" t="s">
        <v>209</v>
      </c>
      <c r="B911" s="3" t="s">
        <v>6040</v>
      </c>
      <c r="C911" s="3" t="s">
        <v>711</v>
      </c>
      <c r="D911" s="3" t="s">
        <v>712</v>
      </c>
      <c r="E911" s="3" t="s">
        <v>663</v>
      </c>
      <c r="F911" s="3" t="s">
        <v>708</v>
      </c>
      <c r="G911" s="3" t="s">
        <v>3</v>
      </c>
      <c r="H911" s="3" t="s">
        <v>666</v>
      </c>
      <c r="I911" s="3" t="s">
        <v>681</v>
      </c>
      <c r="J911" s="3" t="s">
        <v>698</v>
      </c>
      <c r="K911" s="3" t="s">
        <v>3</v>
      </c>
      <c r="L911" s="3" t="s">
        <v>709</v>
      </c>
      <c r="M911" s="3" t="s">
        <v>3</v>
      </c>
      <c r="N911" s="3" t="s">
        <v>709</v>
      </c>
      <c r="O911" s="3" t="s">
        <v>671</v>
      </c>
      <c r="P911" s="3" t="s">
        <v>672</v>
      </c>
      <c r="Q911" s="3" t="s">
        <v>673</v>
      </c>
    </row>
    <row r="912" spans="1:17" ht="45" customHeight="1" x14ac:dyDescent="0.25">
      <c r="A912" s="3" t="s">
        <v>212</v>
      </c>
      <c r="B912" s="3" t="s">
        <v>6041</v>
      </c>
      <c r="C912" s="3" t="s">
        <v>1796</v>
      </c>
      <c r="D912" s="3" t="s">
        <v>5142</v>
      </c>
      <c r="E912" s="3" t="s">
        <v>695</v>
      </c>
      <c r="F912" s="3" t="s">
        <v>1795</v>
      </c>
      <c r="G912" s="3" t="s">
        <v>697</v>
      </c>
      <c r="H912" s="3" t="s">
        <v>697</v>
      </c>
      <c r="I912" s="3" t="s">
        <v>681</v>
      </c>
      <c r="J912" s="3" t="s">
        <v>699</v>
      </c>
      <c r="K912" s="3" t="s">
        <v>3</v>
      </c>
      <c r="L912" s="3" t="s">
        <v>699</v>
      </c>
      <c r="M912" s="3" t="s">
        <v>700</v>
      </c>
      <c r="N912" s="3" t="s">
        <v>699</v>
      </c>
      <c r="O912" s="3" t="s">
        <v>671</v>
      </c>
      <c r="P912" s="3" t="s">
        <v>672</v>
      </c>
      <c r="Q912" s="3" t="s">
        <v>673</v>
      </c>
    </row>
    <row r="913" spans="1:17" ht="45" customHeight="1" x14ac:dyDescent="0.25">
      <c r="A913" s="3" t="s">
        <v>213</v>
      </c>
      <c r="B913" s="3" t="s">
        <v>6042</v>
      </c>
      <c r="C913" s="3" t="s">
        <v>1796</v>
      </c>
      <c r="D913" s="3" t="s">
        <v>5142</v>
      </c>
      <c r="E913" s="3" t="s">
        <v>695</v>
      </c>
      <c r="F913" s="3" t="s">
        <v>1795</v>
      </c>
      <c r="G913" s="3" t="s">
        <v>697</v>
      </c>
      <c r="H913" s="3" t="s">
        <v>697</v>
      </c>
      <c r="I913" s="3" t="s">
        <v>681</v>
      </c>
      <c r="J913" s="3" t="s">
        <v>699</v>
      </c>
      <c r="K913" s="3" t="s">
        <v>3</v>
      </c>
      <c r="L913" s="3" t="s">
        <v>699</v>
      </c>
      <c r="M913" s="3" t="s">
        <v>700</v>
      </c>
      <c r="N913" s="3" t="s">
        <v>699</v>
      </c>
      <c r="O913" s="3" t="s">
        <v>671</v>
      </c>
      <c r="P913" s="3" t="s">
        <v>672</v>
      </c>
      <c r="Q913" s="3" t="s">
        <v>673</v>
      </c>
    </row>
    <row r="914" spans="1:17" ht="45" customHeight="1" x14ac:dyDescent="0.25">
      <c r="A914" s="3" t="s">
        <v>214</v>
      </c>
      <c r="B914" s="3" t="s">
        <v>6043</v>
      </c>
      <c r="C914" s="3" t="s">
        <v>1796</v>
      </c>
      <c r="D914" s="3" t="s">
        <v>5142</v>
      </c>
      <c r="E914" s="3" t="s">
        <v>695</v>
      </c>
      <c r="F914" s="3" t="s">
        <v>1795</v>
      </c>
      <c r="G914" s="3" t="s">
        <v>697</v>
      </c>
      <c r="H914" s="3" t="s">
        <v>697</v>
      </c>
      <c r="I914" s="3" t="s">
        <v>681</v>
      </c>
      <c r="J914" s="3" t="s">
        <v>699</v>
      </c>
      <c r="K914" s="3" t="s">
        <v>3</v>
      </c>
      <c r="L914" s="3" t="s">
        <v>699</v>
      </c>
      <c r="M914" s="3" t="s">
        <v>700</v>
      </c>
      <c r="N914" s="3" t="s">
        <v>699</v>
      </c>
      <c r="O914" s="3" t="s">
        <v>671</v>
      </c>
      <c r="P914" s="3" t="s">
        <v>672</v>
      </c>
      <c r="Q914" s="3" t="s">
        <v>673</v>
      </c>
    </row>
    <row r="915" spans="1:17" ht="45" customHeight="1" x14ac:dyDescent="0.25">
      <c r="A915" s="3" t="s">
        <v>217</v>
      </c>
      <c r="B915" s="3" t="s">
        <v>6044</v>
      </c>
      <c r="C915" s="3" t="s">
        <v>1796</v>
      </c>
      <c r="D915" s="3" t="s">
        <v>5142</v>
      </c>
      <c r="E915" s="3" t="s">
        <v>695</v>
      </c>
      <c r="F915" s="3" t="s">
        <v>1795</v>
      </c>
      <c r="G915" s="3" t="s">
        <v>697</v>
      </c>
      <c r="H915" s="3" t="s">
        <v>697</v>
      </c>
      <c r="I915" s="3" t="s">
        <v>681</v>
      </c>
      <c r="J915" s="3" t="s">
        <v>699</v>
      </c>
      <c r="K915" s="3" t="s">
        <v>3</v>
      </c>
      <c r="L915" s="3" t="s">
        <v>699</v>
      </c>
      <c r="M915" s="3" t="s">
        <v>700</v>
      </c>
      <c r="N915" s="3" t="s">
        <v>699</v>
      </c>
      <c r="O915" s="3" t="s">
        <v>671</v>
      </c>
      <c r="P915" s="3" t="s">
        <v>672</v>
      </c>
      <c r="Q915" s="3" t="s">
        <v>673</v>
      </c>
    </row>
    <row r="916" spans="1:17" ht="45" customHeight="1" x14ac:dyDescent="0.25">
      <c r="A916" s="3" t="s">
        <v>218</v>
      </c>
      <c r="B916" s="3" t="s">
        <v>6045</v>
      </c>
      <c r="C916" s="3" t="s">
        <v>1796</v>
      </c>
      <c r="D916" s="3" t="s">
        <v>5142</v>
      </c>
      <c r="E916" s="3" t="s">
        <v>695</v>
      </c>
      <c r="F916" s="3" t="s">
        <v>1795</v>
      </c>
      <c r="G916" s="3" t="s">
        <v>697</v>
      </c>
      <c r="H916" s="3" t="s">
        <v>697</v>
      </c>
      <c r="I916" s="3" t="s">
        <v>681</v>
      </c>
      <c r="J916" s="3" t="s">
        <v>699</v>
      </c>
      <c r="K916" s="3" t="s">
        <v>3</v>
      </c>
      <c r="L916" s="3" t="s">
        <v>699</v>
      </c>
      <c r="M916" s="3" t="s">
        <v>700</v>
      </c>
      <c r="N916" s="3" t="s">
        <v>699</v>
      </c>
      <c r="O916" s="3" t="s">
        <v>671</v>
      </c>
      <c r="P916" s="3" t="s">
        <v>672</v>
      </c>
      <c r="Q916" s="3" t="s">
        <v>673</v>
      </c>
    </row>
    <row r="917" spans="1:17" ht="45" customHeight="1" x14ac:dyDescent="0.25">
      <c r="A917" s="3" t="s">
        <v>219</v>
      </c>
      <c r="B917" s="3" t="s">
        <v>6046</v>
      </c>
      <c r="C917" s="3" t="s">
        <v>1796</v>
      </c>
      <c r="D917" s="3" t="s">
        <v>5142</v>
      </c>
      <c r="E917" s="3" t="s">
        <v>695</v>
      </c>
      <c r="F917" s="3" t="s">
        <v>1795</v>
      </c>
      <c r="G917" s="3" t="s">
        <v>697</v>
      </c>
      <c r="H917" s="3" t="s">
        <v>697</v>
      </c>
      <c r="I917" s="3" t="s">
        <v>681</v>
      </c>
      <c r="J917" s="3" t="s">
        <v>699</v>
      </c>
      <c r="K917" s="3" t="s">
        <v>3</v>
      </c>
      <c r="L917" s="3" t="s">
        <v>699</v>
      </c>
      <c r="M917" s="3" t="s">
        <v>700</v>
      </c>
      <c r="N917" s="3" t="s">
        <v>699</v>
      </c>
      <c r="O917" s="3" t="s">
        <v>671</v>
      </c>
      <c r="P917" s="3" t="s">
        <v>672</v>
      </c>
      <c r="Q917" s="3" t="s">
        <v>673</v>
      </c>
    </row>
    <row r="918" spans="1:17" ht="45" customHeight="1" x14ac:dyDescent="0.25">
      <c r="A918" s="3" t="s">
        <v>222</v>
      </c>
      <c r="B918" s="3" t="s">
        <v>6047</v>
      </c>
      <c r="C918" s="3" t="s">
        <v>1796</v>
      </c>
      <c r="D918" s="3" t="s">
        <v>5142</v>
      </c>
      <c r="E918" s="3" t="s">
        <v>695</v>
      </c>
      <c r="F918" s="3" t="s">
        <v>1795</v>
      </c>
      <c r="G918" s="3" t="s">
        <v>697</v>
      </c>
      <c r="H918" s="3" t="s">
        <v>697</v>
      </c>
      <c r="I918" s="3" t="s">
        <v>681</v>
      </c>
      <c r="J918" s="3" t="s">
        <v>699</v>
      </c>
      <c r="K918" s="3" t="s">
        <v>3</v>
      </c>
      <c r="L918" s="3" t="s">
        <v>699</v>
      </c>
      <c r="M918" s="3" t="s">
        <v>700</v>
      </c>
      <c r="N918" s="3" t="s">
        <v>699</v>
      </c>
      <c r="O918" s="3" t="s">
        <v>671</v>
      </c>
      <c r="P918" s="3" t="s">
        <v>672</v>
      </c>
      <c r="Q918" s="3" t="s">
        <v>673</v>
      </c>
    </row>
    <row r="919" spans="1:17" ht="45" customHeight="1" x14ac:dyDescent="0.25">
      <c r="A919" s="3" t="s">
        <v>224</v>
      </c>
      <c r="B919" s="3" t="s">
        <v>6048</v>
      </c>
      <c r="C919" s="3" t="s">
        <v>1796</v>
      </c>
      <c r="D919" s="3" t="s">
        <v>5142</v>
      </c>
      <c r="E919" s="3" t="s">
        <v>695</v>
      </c>
      <c r="F919" s="3" t="s">
        <v>1795</v>
      </c>
      <c r="G919" s="3" t="s">
        <v>697</v>
      </c>
      <c r="H919" s="3" t="s">
        <v>697</v>
      </c>
      <c r="I919" s="3" t="s">
        <v>681</v>
      </c>
      <c r="J919" s="3" t="s">
        <v>699</v>
      </c>
      <c r="K919" s="3" t="s">
        <v>3</v>
      </c>
      <c r="L919" s="3" t="s">
        <v>699</v>
      </c>
      <c r="M919" s="3" t="s">
        <v>700</v>
      </c>
      <c r="N919" s="3" t="s">
        <v>699</v>
      </c>
      <c r="O919" s="3" t="s">
        <v>671</v>
      </c>
      <c r="P919" s="3" t="s">
        <v>672</v>
      </c>
      <c r="Q919" s="3" t="s">
        <v>673</v>
      </c>
    </row>
    <row r="920" spans="1:17" ht="45" customHeight="1" x14ac:dyDescent="0.25">
      <c r="A920" s="3" t="s">
        <v>226</v>
      </c>
      <c r="B920" s="3" t="s">
        <v>6049</v>
      </c>
      <c r="C920" s="3" t="s">
        <v>1796</v>
      </c>
      <c r="D920" s="3" t="s">
        <v>5142</v>
      </c>
      <c r="E920" s="3" t="s">
        <v>695</v>
      </c>
      <c r="F920" s="3" t="s">
        <v>1795</v>
      </c>
      <c r="G920" s="3" t="s">
        <v>697</v>
      </c>
      <c r="H920" s="3" t="s">
        <v>697</v>
      </c>
      <c r="I920" s="3" t="s">
        <v>681</v>
      </c>
      <c r="J920" s="3" t="s">
        <v>699</v>
      </c>
      <c r="K920" s="3" t="s">
        <v>3</v>
      </c>
      <c r="L920" s="3" t="s">
        <v>699</v>
      </c>
      <c r="M920" s="3" t="s">
        <v>700</v>
      </c>
      <c r="N920" s="3" t="s">
        <v>699</v>
      </c>
      <c r="O920" s="3" t="s">
        <v>671</v>
      </c>
      <c r="P920" s="3" t="s">
        <v>672</v>
      </c>
      <c r="Q920" s="3" t="s">
        <v>673</v>
      </c>
    </row>
    <row r="921" spans="1:17" ht="45" customHeight="1" x14ac:dyDescent="0.25">
      <c r="A921" s="3" t="s">
        <v>228</v>
      </c>
      <c r="B921" s="3" t="s">
        <v>6050</v>
      </c>
      <c r="C921" s="3" t="s">
        <v>1796</v>
      </c>
      <c r="D921" s="3" t="s">
        <v>5142</v>
      </c>
      <c r="E921" s="3" t="s">
        <v>695</v>
      </c>
      <c r="F921" s="3" t="s">
        <v>1795</v>
      </c>
      <c r="G921" s="3" t="s">
        <v>697</v>
      </c>
      <c r="H921" s="3" t="s">
        <v>697</v>
      </c>
      <c r="I921" s="3" t="s">
        <v>681</v>
      </c>
      <c r="J921" s="3" t="s">
        <v>699</v>
      </c>
      <c r="K921" s="3" t="s">
        <v>3</v>
      </c>
      <c r="L921" s="3" t="s">
        <v>699</v>
      </c>
      <c r="M921" s="3" t="s">
        <v>700</v>
      </c>
      <c r="N921" s="3" t="s">
        <v>699</v>
      </c>
      <c r="O921" s="3" t="s">
        <v>671</v>
      </c>
      <c r="P921" s="3" t="s">
        <v>672</v>
      </c>
      <c r="Q921" s="3" t="s">
        <v>673</v>
      </c>
    </row>
    <row r="922" spans="1:17" ht="45" customHeight="1" x14ac:dyDescent="0.25">
      <c r="A922" s="3" t="s">
        <v>229</v>
      </c>
      <c r="B922" s="3" t="s">
        <v>6051</v>
      </c>
      <c r="C922" s="3" t="s">
        <v>1796</v>
      </c>
      <c r="D922" s="3" t="s">
        <v>5142</v>
      </c>
      <c r="E922" s="3" t="s">
        <v>695</v>
      </c>
      <c r="F922" s="3" t="s">
        <v>1795</v>
      </c>
      <c r="G922" s="3" t="s">
        <v>697</v>
      </c>
      <c r="H922" s="3" t="s">
        <v>697</v>
      </c>
      <c r="I922" s="3" t="s">
        <v>681</v>
      </c>
      <c r="J922" s="3" t="s">
        <v>699</v>
      </c>
      <c r="K922" s="3" t="s">
        <v>3</v>
      </c>
      <c r="L922" s="3" t="s">
        <v>699</v>
      </c>
      <c r="M922" s="3" t="s">
        <v>700</v>
      </c>
      <c r="N922" s="3" t="s">
        <v>699</v>
      </c>
      <c r="O922" s="3" t="s">
        <v>671</v>
      </c>
      <c r="P922" s="3" t="s">
        <v>672</v>
      </c>
      <c r="Q922" s="3" t="s">
        <v>673</v>
      </c>
    </row>
    <row r="923" spans="1:17" ht="45" customHeight="1" x14ac:dyDescent="0.25">
      <c r="A923" s="3" t="s">
        <v>231</v>
      </c>
      <c r="B923" s="3" t="s">
        <v>6052</v>
      </c>
      <c r="C923" s="3" t="s">
        <v>1796</v>
      </c>
      <c r="D923" s="3" t="s">
        <v>5142</v>
      </c>
      <c r="E923" s="3" t="s">
        <v>695</v>
      </c>
      <c r="F923" s="3" t="s">
        <v>1795</v>
      </c>
      <c r="G923" s="3" t="s">
        <v>697</v>
      </c>
      <c r="H923" s="3" t="s">
        <v>697</v>
      </c>
      <c r="I923" s="3" t="s">
        <v>681</v>
      </c>
      <c r="J923" s="3" t="s">
        <v>699</v>
      </c>
      <c r="K923" s="3" t="s">
        <v>3</v>
      </c>
      <c r="L923" s="3" t="s">
        <v>699</v>
      </c>
      <c r="M923" s="3" t="s">
        <v>700</v>
      </c>
      <c r="N923" s="3" t="s">
        <v>699</v>
      </c>
      <c r="O923" s="3" t="s">
        <v>671</v>
      </c>
      <c r="P923" s="3" t="s">
        <v>672</v>
      </c>
      <c r="Q923" s="3" t="s">
        <v>673</v>
      </c>
    </row>
    <row r="924" spans="1:17" ht="45" customHeight="1" x14ac:dyDescent="0.25">
      <c r="A924" s="3" t="s">
        <v>233</v>
      </c>
      <c r="B924" s="3" t="s">
        <v>6053</v>
      </c>
      <c r="C924" s="3" t="s">
        <v>1796</v>
      </c>
      <c r="D924" s="3" t="s">
        <v>5142</v>
      </c>
      <c r="E924" s="3" t="s">
        <v>695</v>
      </c>
      <c r="F924" s="3" t="s">
        <v>1795</v>
      </c>
      <c r="G924" s="3" t="s">
        <v>697</v>
      </c>
      <c r="H924" s="3" t="s">
        <v>697</v>
      </c>
      <c r="I924" s="3" t="s">
        <v>681</v>
      </c>
      <c r="J924" s="3" t="s">
        <v>699</v>
      </c>
      <c r="K924" s="3" t="s">
        <v>3</v>
      </c>
      <c r="L924" s="3" t="s">
        <v>699</v>
      </c>
      <c r="M924" s="3" t="s">
        <v>700</v>
      </c>
      <c r="N924" s="3" t="s">
        <v>699</v>
      </c>
      <c r="O924" s="3" t="s">
        <v>671</v>
      </c>
      <c r="P924" s="3" t="s">
        <v>672</v>
      </c>
      <c r="Q924" s="3" t="s">
        <v>673</v>
      </c>
    </row>
    <row r="925" spans="1:17" ht="45" customHeight="1" x14ac:dyDescent="0.25">
      <c r="A925" s="3" t="s">
        <v>234</v>
      </c>
      <c r="B925" s="3" t="s">
        <v>6054</v>
      </c>
      <c r="C925" s="3" t="s">
        <v>1796</v>
      </c>
      <c r="D925" s="3" t="s">
        <v>5142</v>
      </c>
      <c r="E925" s="3" t="s">
        <v>695</v>
      </c>
      <c r="F925" s="3" t="s">
        <v>1795</v>
      </c>
      <c r="G925" s="3" t="s">
        <v>697</v>
      </c>
      <c r="H925" s="3" t="s">
        <v>697</v>
      </c>
      <c r="I925" s="3" t="s">
        <v>681</v>
      </c>
      <c r="J925" s="3" t="s">
        <v>699</v>
      </c>
      <c r="K925" s="3" t="s">
        <v>3</v>
      </c>
      <c r="L925" s="3" t="s">
        <v>699</v>
      </c>
      <c r="M925" s="3" t="s">
        <v>700</v>
      </c>
      <c r="N925" s="3" t="s">
        <v>699</v>
      </c>
      <c r="O925" s="3" t="s">
        <v>671</v>
      </c>
      <c r="P925" s="3" t="s">
        <v>672</v>
      </c>
      <c r="Q925" s="3" t="s">
        <v>673</v>
      </c>
    </row>
    <row r="926" spans="1:17" ht="45" customHeight="1" x14ac:dyDescent="0.25">
      <c r="A926" s="3" t="s">
        <v>236</v>
      </c>
      <c r="B926" s="3" t="s">
        <v>6055</v>
      </c>
      <c r="C926" s="3" t="s">
        <v>1796</v>
      </c>
      <c r="D926" s="3" t="s">
        <v>5142</v>
      </c>
      <c r="E926" s="3" t="s">
        <v>695</v>
      </c>
      <c r="F926" s="3" t="s">
        <v>1795</v>
      </c>
      <c r="G926" s="3" t="s">
        <v>697</v>
      </c>
      <c r="H926" s="3" t="s">
        <v>697</v>
      </c>
      <c r="I926" s="3" t="s">
        <v>681</v>
      </c>
      <c r="J926" s="3" t="s">
        <v>699</v>
      </c>
      <c r="K926" s="3" t="s">
        <v>3</v>
      </c>
      <c r="L926" s="3" t="s">
        <v>699</v>
      </c>
      <c r="M926" s="3" t="s">
        <v>700</v>
      </c>
      <c r="N926" s="3" t="s">
        <v>699</v>
      </c>
      <c r="O926" s="3" t="s">
        <v>671</v>
      </c>
      <c r="P926" s="3" t="s">
        <v>672</v>
      </c>
      <c r="Q926" s="3" t="s">
        <v>673</v>
      </c>
    </row>
    <row r="927" spans="1:17" ht="45" customHeight="1" x14ac:dyDescent="0.25">
      <c r="A927" s="3" t="s">
        <v>237</v>
      </c>
      <c r="B927" s="3" t="s">
        <v>6056</v>
      </c>
      <c r="C927" s="3" t="s">
        <v>1796</v>
      </c>
      <c r="D927" s="3" t="s">
        <v>5142</v>
      </c>
      <c r="E927" s="3" t="s">
        <v>695</v>
      </c>
      <c r="F927" s="3" t="s">
        <v>1795</v>
      </c>
      <c r="G927" s="3" t="s">
        <v>697</v>
      </c>
      <c r="H927" s="3" t="s">
        <v>697</v>
      </c>
      <c r="I927" s="3" t="s">
        <v>681</v>
      </c>
      <c r="J927" s="3" t="s">
        <v>699</v>
      </c>
      <c r="K927" s="3" t="s">
        <v>3</v>
      </c>
      <c r="L927" s="3" t="s">
        <v>699</v>
      </c>
      <c r="M927" s="3" t="s">
        <v>700</v>
      </c>
      <c r="N927" s="3" t="s">
        <v>699</v>
      </c>
      <c r="O927" s="3" t="s">
        <v>671</v>
      </c>
      <c r="P927" s="3" t="s">
        <v>672</v>
      </c>
      <c r="Q927" s="3" t="s">
        <v>673</v>
      </c>
    </row>
    <row r="928" spans="1:17" ht="45" customHeight="1" x14ac:dyDescent="0.25">
      <c r="A928" s="3" t="s">
        <v>240</v>
      </c>
      <c r="B928" s="3" t="s">
        <v>6057</v>
      </c>
      <c r="C928" s="3" t="s">
        <v>1796</v>
      </c>
      <c r="D928" s="3" t="s">
        <v>5142</v>
      </c>
      <c r="E928" s="3" t="s">
        <v>695</v>
      </c>
      <c r="F928" s="3" t="s">
        <v>1795</v>
      </c>
      <c r="G928" s="3" t="s">
        <v>697</v>
      </c>
      <c r="H928" s="3" t="s">
        <v>697</v>
      </c>
      <c r="I928" s="3" t="s">
        <v>681</v>
      </c>
      <c r="J928" s="3" t="s">
        <v>699</v>
      </c>
      <c r="K928" s="3" t="s">
        <v>3</v>
      </c>
      <c r="L928" s="3" t="s">
        <v>699</v>
      </c>
      <c r="M928" s="3" t="s">
        <v>700</v>
      </c>
      <c r="N928" s="3" t="s">
        <v>699</v>
      </c>
      <c r="O928" s="3" t="s">
        <v>671</v>
      </c>
      <c r="P928" s="3" t="s">
        <v>672</v>
      </c>
      <c r="Q928" s="3" t="s">
        <v>673</v>
      </c>
    </row>
    <row r="929" spans="1:17" ht="45" customHeight="1" x14ac:dyDescent="0.25">
      <c r="A929" s="3" t="s">
        <v>241</v>
      </c>
      <c r="B929" s="3" t="s">
        <v>6058</v>
      </c>
      <c r="C929" s="3" t="s">
        <v>1796</v>
      </c>
      <c r="D929" s="3" t="s">
        <v>5142</v>
      </c>
      <c r="E929" s="3" t="s">
        <v>695</v>
      </c>
      <c r="F929" s="3" t="s">
        <v>1795</v>
      </c>
      <c r="G929" s="3" t="s">
        <v>697</v>
      </c>
      <c r="H929" s="3" t="s">
        <v>697</v>
      </c>
      <c r="I929" s="3" t="s">
        <v>681</v>
      </c>
      <c r="J929" s="3" t="s">
        <v>699</v>
      </c>
      <c r="K929" s="3" t="s">
        <v>3</v>
      </c>
      <c r="L929" s="3" t="s">
        <v>699</v>
      </c>
      <c r="M929" s="3" t="s">
        <v>700</v>
      </c>
      <c r="N929" s="3" t="s">
        <v>699</v>
      </c>
      <c r="O929" s="3" t="s">
        <v>671</v>
      </c>
      <c r="P929" s="3" t="s">
        <v>672</v>
      </c>
      <c r="Q929" s="3" t="s">
        <v>673</v>
      </c>
    </row>
    <row r="930" spans="1:17" ht="45" customHeight="1" x14ac:dyDescent="0.25">
      <c r="A930" s="3" t="s">
        <v>242</v>
      </c>
      <c r="B930" s="3" t="s">
        <v>6059</v>
      </c>
      <c r="C930" s="3" t="s">
        <v>1796</v>
      </c>
      <c r="D930" s="3" t="s">
        <v>5142</v>
      </c>
      <c r="E930" s="3" t="s">
        <v>695</v>
      </c>
      <c r="F930" s="3" t="s">
        <v>1795</v>
      </c>
      <c r="G930" s="3" t="s">
        <v>697</v>
      </c>
      <c r="H930" s="3" t="s">
        <v>697</v>
      </c>
      <c r="I930" s="3" t="s">
        <v>681</v>
      </c>
      <c r="J930" s="3" t="s">
        <v>699</v>
      </c>
      <c r="K930" s="3" t="s">
        <v>3</v>
      </c>
      <c r="L930" s="3" t="s">
        <v>699</v>
      </c>
      <c r="M930" s="3" t="s">
        <v>700</v>
      </c>
      <c r="N930" s="3" t="s">
        <v>699</v>
      </c>
      <c r="O930" s="3" t="s">
        <v>671</v>
      </c>
      <c r="P930" s="3" t="s">
        <v>672</v>
      </c>
      <c r="Q930" s="3" t="s">
        <v>673</v>
      </c>
    </row>
    <row r="931" spans="1:17" ht="45" customHeight="1" x14ac:dyDescent="0.25">
      <c r="A931" s="3" t="s">
        <v>243</v>
      </c>
      <c r="B931" s="3" t="s">
        <v>6060</v>
      </c>
      <c r="C931" s="3" t="s">
        <v>1796</v>
      </c>
      <c r="D931" s="3" t="s">
        <v>5142</v>
      </c>
      <c r="E931" s="3" t="s">
        <v>695</v>
      </c>
      <c r="F931" s="3" t="s">
        <v>1795</v>
      </c>
      <c r="G931" s="3" t="s">
        <v>697</v>
      </c>
      <c r="H931" s="3" t="s">
        <v>697</v>
      </c>
      <c r="I931" s="3" t="s">
        <v>681</v>
      </c>
      <c r="J931" s="3" t="s">
        <v>699</v>
      </c>
      <c r="K931" s="3" t="s">
        <v>3</v>
      </c>
      <c r="L931" s="3" t="s">
        <v>699</v>
      </c>
      <c r="M931" s="3" t="s">
        <v>700</v>
      </c>
      <c r="N931" s="3" t="s">
        <v>699</v>
      </c>
      <c r="O931" s="3" t="s">
        <v>671</v>
      </c>
      <c r="P931" s="3" t="s">
        <v>672</v>
      </c>
      <c r="Q931" s="3" t="s">
        <v>673</v>
      </c>
    </row>
    <row r="932" spans="1:17" ht="45" customHeight="1" x14ac:dyDescent="0.25">
      <c r="A932" s="3" t="s">
        <v>244</v>
      </c>
      <c r="B932" s="3" t="s">
        <v>6061</v>
      </c>
      <c r="C932" s="3" t="s">
        <v>1796</v>
      </c>
      <c r="D932" s="3" t="s">
        <v>5142</v>
      </c>
      <c r="E932" s="3" t="s">
        <v>695</v>
      </c>
      <c r="F932" s="3" t="s">
        <v>1795</v>
      </c>
      <c r="G932" s="3" t="s">
        <v>697</v>
      </c>
      <c r="H932" s="3" t="s">
        <v>697</v>
      </c>
      <c r="I932" s="3" t="s">
        <v>681</v>
      </c>
      <c r="J932" s="3" t="s">
        <v>699</v>
      </c>
      <c r="K932" s="3" t="s">
        <v>3</v>
      </c>
      <c r="L932" s="3" t="s">
        <v>699</v>
      </c>
      <c r="M932" s="3" t="s">
        <v>700</v>
      </c>
      <c r="N932" s="3" t="s">
        <v>699</v>
      </c>
      <c r="O932" s="3" t="s">
        <v>671</v>
      </c>
      <c r="P932" s="3" t="s">
        <v>672</v>
      </c>
      <c r="Q932" s="3" t="s">
        <v>673</v>
      </c>
    </row>
    <row r="933" spans="1:17" ht="45" customHeight="1" x14ac:dyDescent="0.25">
      <c r="A933" s="3" t="s">
        <v>245</v>
      </c>
      <c r="B933" s="3" t="s">
        <v>6062</v>
      </c>
      <c r="C933" s="3" t="s">
        <v>1796</v>
      </c>
      <c r="D933" s="3" t="s">
        <v>5142</v>
      </c>
      <c r="E933" s="3" t="s">
        <v>695</v>
      </c>
      <c r="F933" s="3" t="s">
        <v>1795</v>
      </c>
      <c r="G933" s="3" t="s">
        <v>697</v>
      </c>
      <c r="H933" s="3" t="s">
        <v>697</v>
      </c>
      <c r="I933" s="3" t="s">
        <v>681</v>
      </c>
      <c r="J933" s="3" t="s">
        <v>699</v>
      </c>
      <c r="K933" s="3" t="s">
        <v>3</v>
      </c>
      <c r="L933" s="3" t="s">
        <v>699</v>
      </c>
      <c r="M933" s="3" t="s">
        <v>700</v>
      </c>
      <c r="N933" s="3" t="s">
        <v>699</v>
      </c>
      <c r="O933" s="3" t="s">
        <v>671</v>
      </c>
      <c r="P933" s="3" t="s">
        <v>672</v>
      </c>
      <c r="Q933" s="3" t="s">
        <v>673</v>
      </c>
    </row>
    <row r="934" spans="1:17" ht="45" customHeight="1" x14ac:dyDescent="0.25">
      <c r="A934" s="3" t="s">
        <v>246</v>
      </c>
      <c r="B934" s="3" t="s">
        <v>6063</v>
      </c>
      <c r="C934" s="3" t="s">
        <v>1796</v>
      </c>
      <c r="D934" s="3" t="s">
        <v>5142</v>
      </c>
      <c r="E934" s="3" t="s">
        <v>695</v>
      </c>
      <c r="F934" s="3" t="s">
        <v>1795</v>
      </c>
      <c r="G934" s="3" t="s">
        <v>697</v>
      </c>
      <c r="H934" s="3" t="s">
        <v>697</v>
      </c>
      <c r="I934" s="3" t="s">
        <v>681</v>
      </c>
      <c r="J934" s="3" t="s">
        <v>699</v>
      </c>
      <c r="K934" s="3" t="s">
        <v>3</v>
      </c>
      <c r="L934" s="3" t="s">
        <v>699</v>
      </c>
      <c r="M934" s="3" t="s">
        <v>700</v>
      </c>
      <c r="N934" s="3" t="s">
        <v>699</v>
      </c>
      <c r="O934" s="3" t="s">
        <v>671</v>
      </c>
      <c r="P934" s="3" t="s">
        <v>672</v>
      </c>
      <c r="Q934" s="3" t="s">
        <v>673</v>
      </c>
    </row>
    <row r="935" spans="1:17" ht="45" customHeight="1" x14ac:dyDescent="0.25">
      <c r="A935" s="3" t="s">
        <v>247</v>
      </c>
      <c r="B935" s="3" t="s">
        <v>6064</v>
      </c>
      <c r="C935" s="3" t="s">
        <v>1796</v>
      </c>
      <c r="D935" s="3" t="s">
        <v>5142</v>
      </c>
      <c r="E935" s="3" t="s">
        <v>695</v>
      </c>
      <c r="F935" s="3" t="s">
        <v>1795</v>
      </c>
      <c r="G935" s="3" t="s">
        <v>697</v>
      </c>
      <c r="H935" s="3" t="s">
        <v>697</v>
      </c>
      <c r="I935" s="3" t="s">
        <v>681</v>
      </c>
      <c r="J935" s="3" t="s">
        <v>699</v>
      </c>
      <c r="K935" s="3" t="s">
        <v>3</v>
      </c>
      <c r="L935" s="3" t="s">
        <v>699</v>
      </c>
      <c r="M935" s="3" t="s">
        <v>700</v>
      </c>
      <c r="N935" s="3" t="s">
        <v>699</v>
      </c>
      <c r="O935" s="3" t="s">
        <v>671</v>
      </c>
      <c r="P935" s="3" t="s">
        <v>672</v>
      </c>
      <c r="Q935" s="3" t="s">
        <v>673</v>
      </c>
    </row>
    <row r="936" spans="1:17" ht="45" customHeight="1" x14ac:dyDescent="0.25">
      <c r="A936" s="3" t="s">
        <v>249</v>
      </c>
      <c r="B936" s="3" t="s">
        <v>6065</v>
      </c>
      <c r="C936" s="3" t="s">
        <v>1796</v>
      </c>
      <c r="D936" s="3" t="s">
        <v>5142</v>
      </c>
      <c r="E936" s="3" t="s">
        <v>695</v>
      </c>
      <c r="F936" s="3" t="s">
        <v>1795</v>
      </c>
      <c r="G936" s="3" t="s">
        <v>697</v>
      </c>
      <c r="H936" s="3" t="s">
        <v>697</v>
      </c>
      <c r="I936" s="3" t="s">
        <v>681</v>
      </c>
      <c r="J936" s="3" t="s">
        <v>699</v>
      </c>
      <c r="K936" s="3" t="s">
        <v>3</v>
      </c>
      <c r="L936" s="3" t="s">
        <v>699</v>
      </c>
      <c r="M936" s="3" t="s">
        <v>700</v>
      </c>
      <c r="N936" s="3" t="s">
        <v>699</v>
      </c>
      <c r="O936" s="3" t="s">
        <v>671</v>
      </c>
      <c r="P936" s="3" t="s">
        <v>672</v>
      </c>
      <c r="Q936" s="3" t="s">
        <v>673</v>
      </c>
    </row>
    <row r="937" spans="1:17" ht="45" customHeight="1" x14ac:dyDescent="0.25">
      <c r="A937" s="3" t="s">
        <v>250</v>
      </c>
      <c r="B937" s="3" t="s">
        <v>6066</v>
      </c>
      <c r="C937" s="3" t="s">
        <v>1796</v>
      </c>
      <c r="D937" s="3" t="s">
        <v>5142</v>
      </c>
      <c r="E937" s="3" t="s">
        <v>695</v>
      </c>
      <c r="F937" s="3" t="s">
        <v>1795</v>
      </c>
      <c r="G937" s="3" t="s">
        <v>697</v>
      </c>
      <c r="H937" s="3" t="s">
        <v>697</v>
      </c>
      <c r="I937" s="3" t="s">
        <v>681</v>
      </c>
      <c r="J937" s="3" t="s">
        <v>699</v>
      </c>
      <c r="K937" s="3" t="s">
        <v>3</v>
      </c>
      <c r="L937" s="3" t="s">
        <v>699</v>
      </c>
      <c r="M937" s="3" t="s">
        <v>700</v>
      </c>
      <c r="N937" s="3" t="s">
        <v>699</v>
      </c>
      <c r="O937" s="3" t="s">
        <v>671</v>
      </c>
      <c r="P937" s="3" t="s">
        <v>672</v>
      </c>
      <c r="Q937" s="3" t="s">
        <v>673</v>
      </c>
    </row>
    <row r="938" spans="1:17" ht="45" customHeight="1" x14ac:dyDescent="0.25">
      <c r="A938" s="3" t="s">
        <v>251</v>
      </c>
      <c r="B938" s="3" t="s">
        <v>6067</v>
      </c>
      <c r="C938" s="3" t="s">
        <v>1796</v>
      </c>
      <c r="D938" s="3" t="s">
        <v>5142</v>
      </c>
      <c r="E938" s="3" t="s">
        <v>695</v>
      </c>
      <c r="F938" s="3" t="s">
        <v>1795</v>
      </c>
      <c r="G938" s="3" t="s">
        <v>697</v>
      </c>
      <c r="H938" s="3" t="s">
        <v>697</v>
      </c>
      <c r="I938" s="3" t="s">
        <v>681</v>
      </c>
      <c r="J938" s="3" t="s">
        <v>699</v>
      </c>
      <c r="K938" s="3" t="s">
        <v>3</v>
      </c>
      <c r="L938" s="3" t="s">
        <v>699</v>
      </c>
      <c r="M938" s="3" t="s">
        <v>700</v>
      </c>
      <c r="N938" s="3" t="s">
        <v>699</v>
      </c>
      <c r="O938" s="3" t="s">
        <v>671</v>
      </c>
      <c r="P938" s="3" t="s">
        <v>672</v>
      </c>
      <c r="Q938" s="3" t="s">
        <v>673</v>
      </c>
    </row>
    <row r="939" spans="1:17" ht="45" customHeight="1" x14ac:dyDescent="0.25">
      <c r="A939" s="3" t="s">
        <v>252</v>
      </c>
      <c r="B939" s="3" t="s">
        <v>6068</v>
      </c>
      <c r="C939" s="3" t="s">
        <v>1796</v>
      </c>
      <c r="D939" s="3" t="s">
        <v>5142</v>
      </c>
      <c r="E939" s="3" t="s">
        <v>695</v>
      </c>
      <c r="F939" s="3" t="s">
        <v>1795</v>
      </c>
      <c r="G939" s="3" t="s">
        <v>697</v>
      </c>
      <c r="H939" s="3" t="s">
        <v>697</v>
      </c>
      <c r="I939" s="3" t="s">
        <v>681</v>
      </c>
      <c r="J939" s="3" t="s">
        <v>699</v>
      </c>
      <c r="K939" s="3" t="s">
        <v>3</v>
      </c>
      <c r="L939" s="3" t="s">
        <v>699</v>
      </c>
      <c r="M939" s="3" t="s">
        <v>700</v>
      </c>
      <c r="N939" s="3" t="s">
        <v>699</v>
      </c>
      <c r="O939" s="3" t="s">
        <v>671</v>
      </c>
      <c r="P939" s="3" t="s">
        <v>672</v>
      </c>
      <c r="Q939" s="3" t="s">
        <v>673</v>
      </c>
    </row>
    <row r="940" spans="1:17" ht="45" customHeight="1" x14ac:dyDescent="0.25">
      <c r="A940" s="3" t="s">
        <v>253</v>
      </c>
      <c r="B940" s="3" t="s">
        <v>6069</v>
      </c>
      <c r="C940" s="3" t="s">
        <v>1796</v>
      </c>
      <c r="D940" s="3" t="s">
        <v>5142</v>
      </c>
      <c r="E940" s="3" t="s">
        <v>695</v>
      </c>
      <c r="F940" s="3" t="s">
        <v>1795</v>
      </c>
      <c r="G940" s="3" t="s">
        <v>697</v>
      </c>
      <c r="H940" s="3" t="s">
        <v>697</v>
      </c>
      <c r="I940" s="3" t="s">
        <v>681</v>
      </c>
      <c r="J940" s="3" t="s">
        <v>699</v>
      </c>
      <c r="K940" s="3" t="s">
        <v>3</v>
      </c>
      <c r="L940" s="3" t="s">
        <v>699</v>
      </c>
      <c r="M940" s="3" t="s">
        <v>700</v>
      </c>
      <c r="N940" s="3" t="s">
        <v>699</v>
      </c>
      <c r="O940" s="3" t="s">
        <v>671</v>
      </c>
      <c r="P940" s="3" t="s">
        <v>672</v>
      </c>
      <c r="Q940" s="3" t="s">
        <v>673</v>
      </c>
    </row>
    <row r="941" spans="1:17" ht="45" customHeight="1" x14ac:dyDescent="0.25">
      <c r="A941" s="3" t="s">
        <v>254</v>
      </c>
      <c r="B941" s="3" t="s">
        <v>6070</v>
      </c>
      <c r="C941" s="3" t="s">
        <v>1796</v>
      </c>
      <c r="D941" s="3" t="s">
        <v>5142</v>
      </c>
      <c r="E941" s="3" t="s">
        <v>695</v>
      </c>
      <c r="F941" s="3" t="s">
        <v>1795</v>
      </c>
      <c r="G941" s="3" t="s">
        <v>697</v>
      </c>
      <c r="H941" s="3" t="s">
        <v>697</v>
      </c>
      <c r="I941" s="3" t="s">
        <v>681</v>
      </c>
      <c r="J941" s="3" t="s">
        <v>699</v>
      </c>
      <c r="K941" s="3" t="s">
        <v>3</v>
      </c>
      <c r="L941" s="3" t="s">
        <v>699</v>
      </c>
      <c r="M941" s="3" t="s">
        <v>700</v>
      </c>
      <c r="N941" s="3" t="s">
        <v>699</v>
      </c>
      <c r="O941" s="3" t="s">
        <v>671</v>
      </c>
      <c r="P941" s="3" t="s">
        <v>672</v>
      </c>
      <c r="Q941" s="3" t="s">
        <v>673</v>
      </c>
    </row>
    <row r="942" spans="1:17" ht="45" customHeight="1" x14ac:dyDescent="0.25">
      <c r="A942" s="3" t="s">
        <v>256</v>
      </c>
      <c r="B942" s="3" t="s">
        <v>6071</v>
      </c>
      <c r="C942" s="3" t="s">
        <v>1796</v>
      </c>
      <c r="D942" s="3" t="s">
        <v>5142</v>
      </c>
      <c r="E942" s="3" t="s">
        <v>695</v>
      </c>
      <c r="F942" s="3" t="s">
        <v>1795</v>
      </c>
      <c r="G942" s="3" t="s">
        <v>697</v>
      </c>
      <c r="H942" s="3" t="s">
        <v>697</v>
      </c>
      <c r="I942" s="3" t="s">
        <v>681</v>
      </c>
      <c r="J942" s="3" t="s">
        <v>699</v>
      </c>
      <c r="K942" s="3" t="s">
        <v>3</v>
      </c>
      <c r="L942" s="3" t="s">
        <v>699</v>
      </c>
      <c r="M942" s="3" t="s">
        <v>700</v>
      </c>
      <c r="N942" s="3" t="s">
        <v>699</v>
      </c>
      <c r="O942" s="3" t="s">
        <v>671</v>
      </c>
      <c r="P942" s="3" t="s">
        <v>672</v>
      </c>
      <c r="Q942" s="3" t="s">
        <v>673</v>
      </c>
    </row>
    <row r="943" spans="1:17" ht="45" customHeight="1" x14ac:dyDescent="0.25">
      <c r="A943" s="3" t="s">
        <v>257</v>
      </c>
      <c r="B943" s="3" t="s">
        <v>6072</v>
      </c>
      <c r="C943" s="3" t="s">
        <v>1796</v>
      </c>
      <c r="D943" s="3" t="s">
        <v>5142</v>
      </c>
      <c r="E943" s="3" t="s">
        <v>695</v>
      </c>
      <c r="F943" s="3" t="s">
        <v>1795</v>
      </c>
      <c r="G943" s="3" t="s">
        <v>697</v>
      </c>
      <c r="H943" s="3" t="s">
        <v>697</v>
      </c>
      <c r="I943" s="3" t="s">
        <v>681</v>
      </c>
      <c r="J943" s="3" t="s">
        <v>699</v>
      </c>
      <c r="K943" s="3" t="s">
        <v>3</v>
      </c>
      <c r="L943" s="3" t="s">
        <v>699</v>
      </c>
      <c r="M943" s="3" t="s">
        <v>700</v>
      </c>
      <c r="N943" s="3" t="s">
        <v>699</v>
      </c>
      <c r="O943" s="3" t="s">
        <v>671</v>
      </c>
      <c r="P943" s="3" t="s">
        <v>672</v>
      </c>
      <c r="Q943" s="3" t="s">
        <v>673</v>
      </c>
    </row>
    <row r="944" spans="1:17" ht="45" customHeight="1" x14ac:dyDescent="0.25">
      <c r="A944" s="3" t="s">
        <v>258</v>
      </c>
      <c r="B944" s="3" t="s">
        <v>6073</v>
      </c>
      <c r="C944" s="3" t="s">
        <v>1796</v>
      </c>
      <c r="D944" s="3" t="s">
        <v>5142</v>
      </c>
      <c r="E944" s="3" t="s">
        <v>695</v>
      </c>
      <c r="F944" s="3" t="s">
        <v>1795</v>
      </c>
      <c r="G944" s="3" t="s">
        <v>697</v>
      </c>
      <c r="H944" s="3" t="s">
        <v>697</v>
      </c>
      <c r="I944" s="3" t="s">
        <v>681</v>
      </c>
      <c r="J944" s="3" t="s">
        <v>699</v>
      </c>
      <c r="K944" s="3" t="s">
        <v>3</v>
      </c>
      <c r="L944" s="3" t="s">
        <v>699</v>
      </c>
      <c r="M944" s="3" t="s">
        <v>700</v>
      </c>
      <c r="N944" s="3" t="s">
        <v>699</v>
      </c>
      <c r="O944" s="3" t="s">
        <v>671</v>
      </c>
      <c r="P944" s="3" t="s">
        <v>672</v>
      </c>
      <c r="Q944" s="3" t="s">
        <v>673</v>
      </c>
    </row>
    <row r="945" spans="1:17" ht="45" customHeight="1" x14ac:dyDescent="0.25">
      <c r="A945" s="3" t="s">
        <v>259</v>
      </c>
      <c r="B945" s="3" t="s">
        <v>6074</v>
      </c>
      <c r="C945" s="3" t="s">
        <v>1796</v>
      </c>
      <c r="D945" s="3" t="s">
        <v>5142</v>
      </c>
      <c r="E945" s="3" t="s">
        <v>695</v>
      </c>
      <c r="F945" s="3" t="s">
        <v>1795</v>
      </c>
      <c r="G945" s="3" t="s">
        <v>697</v>
      </c>
      <c r="H945" s="3" t="s">
        <v>697</v>
      </c>
      <c r="I945" s="3" t="s">
        <v>681</v>
      </c>
      <c r="J945" s="3" t="s">
        <v>699</v>
      </c>
      <c r="K945" s="3" t="s">
        <v>3</v>
      </c>
      <c r="L945" s="3" t="s">
        <v>699</v>
      </c>
      <c r="M945" s="3" t="s">
        <v>700</v>
      </c>
      <c r="N945" s="3" t="s">
        <v>699</v>
      </c>
      <c r="O945" s="3" t="s">
        <v>671</v>
      </c>
      <c r="P945" s="3" t="s">
        <v>672</v>
      </c>
      <c r="Q945" s="3" t="s">
        <v>673</v>
      </c>
    </row>
    <row r="946" spans="1:17" ht="45" customHeight="1" x14ac:dyDescent="0.25">
      <c r="A946" s="3" t="s">
        <v>260</v>
      </c>
      <c r="B946" s="3" t="s">
        <v>6075</v>
      </c>
      <c r="C946" s="3" t="s">
        <v>1796</v>
      </c>
      <c r="D946" s="3" t="s">
        <v>5142</v>
      </c>
      <c r="E946" s="3" t="s">
        <v>695</v>
      </c>
      <c r="F946" s="3" t="s">
        <v>1795</v>
      </c>
      <c r="G946" s="3" t="s">
        <v>697</v>
      </c>
      <c r="H946" s="3" t="s">
        <v>697</v>
      </c>
      <c r="I946" s="3" t="s">
        <v>681</v>
      </c>
      <c r="J946" s="3" t="s">
        <v>699</v>
      </c>
      <c r="K946" s="3" t="s">
        <v>3</v>
      </c>
      <c r="L946" s="3" t="s">
        <v>699</v>
      </c>
      <c r="M946" s="3" t="s">
        <v>700</v>
      </c>
      <c r="N946" s="3" t="s">
        <v>699</v>
      </c>
      <c r="O946" s="3" t="s">
        <v>671</v>
      </c>
      <c r="P946" s="3" t="s">
        <v>672</v>
      </c>
      <c r="Q946" s="3" t="s">
        <v>673</v>
      </c>
    </row>
    <row r="947" spans="1:17" ht="45" customHeight="1" x14ac:dyDescent="0.25">
      <c r="A947" s="3" t="s">
        <v>261</v>
      </c>
      <c r="B947" s="3" t="s">
        <v>6076</v>
      </c>
      <c r="C947" s="3" t="s">
        <v>1796</v>
      </c>
      <c r="D947" s="3" t="s">
        <v>5142</v>
      </c>
      <c r="E947" s="3" t="s">
        <v>695</v>
      </c>
      <c r="F947" s="3" t="s">
        <v>1795</v>
      </c>
      <c r="G947" s="3" t="s">
        <v>697</v>
      </c>
      <c r="H947" s="3" t="s">
        <v>697</v>
      </c>
      <c r="I947" s="3" t="s">
        <v>681</v>
      </c>
      <c r="J947" s="3" t="s">
        <v>699</v>
      </c>
      <c r="K947" s="3" t="s">
        <v>3</v>
      </c>
      <c r="L947" s="3" t="s">
        <v>699</v>
      </c>
      <c r="M947" s="3" t="s">
        <v>700</v>
      </c>
      <c r="N947" s="3" t="s">
        <v>699</v>
      </c>
      <c r="O947" s="3" t="s">
        <v>671</v>
      </c>
      <c r="P947" s="3" t="s">
        <v>672</v>
      </c>
      <c r="Q947" s="3" t="s">
        <v>673</v>
      </c>
    </row>
    <row r="948" spans="1:17" ht="45" customHeight="1" x14ac:dyDescent="0.25">
      <c r="A948" s="3" t="s">
        <v>262</v>
      </c>
      <c r="B948" s="3" t="s">
        <v>6077</v>
      </c>
      <c r="C948" s="3" t="s">
        <v>1796</v>
      </c>
      <c r="D948" s="3" t="s">
        <v>5142</v>
      </c>
      <c r="E948" s="3" t="s">
        <v>695</v>
      </c>
      <c r="F948" s="3" t="s">
        <v>1795</v>
      </c>
      <c r="G948" s="3" t="s">
        <v>697</v>
      </c>
      <c r="H948" s="3" t="s">
        <v>697</v>
      </c>
      <c r="I948" s="3" t="s">
        <v>681</v>
      </c>
      <c r="J948" s="3" t="s">
        <v>699</v>
      </c>
      <c r="K948" s="3" t="s">
        <v>3</v>
      </c>
      <c r="L948" s="3" t="s">
        <v>699</v>
      </c>
      <c r="M948" s="3" t="s">
        <v>700</v>
      </c>
      <c r="N948" s="3" t="s">
        <v>699</v>
      </c>
      <c r="O948" s="3" t="s">
        <v>671</v>
      </c>
      <c r="P948" s="3" t="s">
        <v>672</v>
      </c>
      <c r="Q948" s="3" t="s">
        <v>673</v>
      </c>
    </row>
    <row r="949" spans="1:17" ht="45" customHeight="1" x14ac:dyDescent="0.25">
      <c r="A949" s="3" t="s">
        <v>263</v>
      </c>
      <c r="B949" s="3" t="s">
        <v>6078</v>
      </c>
      <c r="C949" s="3" t="s">
        <v>1796</v>
      </c>
      <c r="D949" s="3" t="s">
        <v>5142</v>
      </c>
      <c r="E949" s="3" t="s">
        <v>695</v>
      </c>
      <c r="F949" s="3" t="s">
        <v>1795</v>
      </c>
      <c r="G949" s="3" t="s">
        <v>697</v>
      </c>
      <c r="H949" s="3" t="s">
        <v>697</v>
      </c>
      <c r="I949" s="3" t="s">
        <v>681</v>
      </c>
      <c r="J949" s="3" t="s">
        <v>699</v>
      </c>
      <c r="K949" s="3" t="s">
        <v>3</v>
      </c>
      <c r="L949" s="3" t="s">
        <v>699</v>
      </c>
      <c r="M949" s="3" t="s">
        <v>700</v>
      </c>
      <c r="N949" s="3" t="s">
        <v>699</v>
      </c>
      <c r="O949" s="3" t="s">
        <v>671</v>
      </c>
      <c r="P949" s="3" t="s">
        <v>672</v>
      </c>
      <c r="Q949" s="3" t="s">
        <v>673</v>
      </c>
    </row>
    <row r="950" spans="1:17" ht="45" customHeight="1" x14ac:dyDescent="0.25">
      <c r="A950" s="3" t="s">
        <v>264</v>
      </c>
      <c r="B950" s="3" t="s">
        <v>6079</v>
      </c>
      <c r="C950" s="3" t="s">
        <v>1796</v>
      </c>
      <c r="D950" s="3" t="s">
        <v>5142</v>
      </c>
      <c r="E950" s="3" t="s">
        <v>695</v>
      </c>
      <c r="F950" s="3" t="s">
        <v>1795</v>
      </c>
      <c r="G950" s="3" t="s">
        <v>697</v>
      </c>
      <c r="H950" s="3" t="s">
        <v>697</v>
      </c>
      <c r="I950" s="3" t="s">
        <v>681</v>
      </c>
      <c r="J950" s="3" t="s">
        <v>699</v>
      </c>
      <c r="K950" s="3" t="s">
        <v>3</v>
      </c>
      <c r="L950" s="3" t="s">
        <v>699</v>
      </c>
      <c r="M950" s="3" t="s">
        <v>700</v>
      </c>
      <c r="N950" s="3" t="s">
        <v>699</v>
      </c>
      <c r="O950" s="3" t="s">
        <v>671</v>
      </c>
      <c r="P950" s="3" t="s">
        <v>672</v>
      </c>
      <c r="Q950" s="3" t="s">
        <v>673</v>
      </c>
    </row>
    <row r="951" spans="1:17" ht="45" customHeight="1" x14ac:dyDescent="0.25">
      <c r="A951" s="3" t="s">
        <v>265</v>
      </c>
      <c r="B951" s="3" t="s">
        <v>6080</v>
      </c>
      <c r="C951" s="3" t="s">
        <v>1796</v>
      </c>
      <c r="D951" s="3" t="s">
        <v>5142</v>
      </c>
      <c r="E951" s="3" t="s">
        <v>695</v>
      </c>
      <c r="F951" s="3" t="s">
        <v>1795</v>
      </c>
      <c r="G951" s="3" t="s">
        <v>697</v>
      </c>
      <c r="H951" s="3" t="s">
        <v>697</v>
      </c>
      <c r="I951" s="3" t="s">
        <v>681</v>
      </c>
      <c r="J951" s="3" t="s">
        <v>699</v>
      </c>
      <c r="K951" s="3" t="s">
        <v>3</v>
      </c>
      <c r="L951" s="3" t="s">
        <v>699</v>
      </c>
      <c r="M951" s="3" t="s">
        <v>700</v>
      </c>
      <c r="N951" s="3" t="s">
        <v>699</v>
      </c>
      <c r="O951" s="3" t="s">
        <v>671</v>
      </c>
      <c r="P951" s="3" t="s">
        <v>672</v>
      </c>
      <c r="Q951" s="3" t="s">
        <v>673</v>
      </c>
    </row>
    <row r="952" spans="1:17" ht="45" customHeight="1" x14ac:dyDescent="0.25">
      <c r="A952" s="3" t="s">
        <v>266</v>
      </c>
      <c r="B952" s="3" t="s">
        <v>6081</v>
      </c>
      <c r="C952" s="3" t="s">
        <v>1796</v>
      </c>
      <c r="D952" s="3" t="s">
        <v>5142</v>
      </c>
      <c r="E952" s="3" t="s">
        <v>695</v>
      </c>
      <c r="F952" s="3" t="s">
        <v>1795</v>
      </c>
      <c r="G952" s="3" t="s">
        <v>697</v>
      </c>
      <c r="H952" s="3" t="s">
        <v>697</v>
      </c>
      <c r="I952" s="3" t="s">
        <v>681</v>
      </c>
      <c r="J952" s="3" t="s">
        <v>699</v>
      </c>
      <c r="K952" s="3" t="s">
        <v>3</v>
      </c>
      <c r="L952" s="3" t="s">
        <v>699</v>
      </c>
      <c r="M952" s="3" t="s">
        <v>700</v>
      </c>
      <c r="N952" s="3" t="s">
        <v>699</v>
      </c>
      <c r="O952" s="3" t="s">
        <v>671</v>
      </c>
      <c r="P952" s="3" t="s">
        <v>672</v>
      </c>
      <c r="Q952" s="3" t="s">
        <v>673</v>
      </c>
    </row>
    <row r="953" spans="1:17" ht="45" customHeight="1" x14ac:dyDescent="0.25">
      <c r="A953" s="3" t="s">
        <v>267</v>
      </c>
      <c r="B953" s="3" t="s">
        <v>6082</v>
      </c>
      <c r="C953" s="3" t="s">
        <v>1796</v>
      </c>
      <c r="D953" s="3" t="s">
        <v>5142</v>
      </c>
      <c r="E953" s="3" t="s">
        <v>695</v>
      </c>
      <c r="F953" s="3" t="s">
        <v>1795</v>
      </c>
      <c r="G953" s="3" t="s">
        <v>697</v>
      </c>
      <c r="H953" s="3" t="s">
        <v>697</v>
      </c>
      <c r="I953" s="3" t="s">
        <v>681</v>
      </c>
      <c r="J953" s="3" t="s">
        <v>699</v>
      </c>
      <c r="K953" s="3" t="s">
        <v>3</v>
      </c>
      <c r="L953" s="3" t="s">
        <v>699</v>
      </c>
      <c r="M953" s="3" t="s">
        <v>700</v>
      </c>
      <c r="N953" s="3" t="s">
        <v>699</v>
      </c>
      <c r="O953" s="3" t="s">
        <v>671</v>
      </c>
      <c r="P953" s="3" t="s">
        <v>672</v>
      </c>
      <c r="Q953" s="3" t="s">
        <v>673</v>
      </c>
    </row>
    <row r="954" spans="1:17" ht="45" customHeight="1" x14ac:dyDescent="0.25">
      <c r="A954" s="3" t="s">
        <v>268</v>
      </c>
      <c r="B954" s="3" t="s">
        <v>6083</v>
      </c>
      <c r="C954" s="3" t="s">
        <v>1796</v>
      </c>
      <c r="D954" s="3" t="s">
        <v>5142</v>
      </c>
      <c r="E954" s="3" t="s">
        <v>695</v>
      </c>
      <c r="F954" s="3" t="s">
        <v>1795</v>
      </c>
      <c r="G954" s="3" t="s">
        <v>697</v>
      </c>
      <c r="H954" s="3" t="s">
        <v>697</v>
      </c>
      <c r="I954" s="3" t="s">
        <v>681</v>
      </c>
      <c r="J954" s="3" t="s">
        <v>699</v>
      </c>
      <c r="K954" s="3" t="s">
        <v>3</v>
      </c>
      <c r="L954" s="3" t="s">
        <v>699</v>
      </c>
      <c r="M954" s="3" t="s">
        <v>700</v>
      </c>
      <c r="N954" s="3" t="s">
        <v>699</v>
      </c>
      <c r="O954" s="3" t="s">
        <v>671</v>
      </c>
      <c r="P954" s="3" t="s">
        <v>672</v>
      </c>
      <c r="Q954" s="3" t="s">
        <v>673</v>
      </c>
    </row>
    <row r="955" spans="1:17" ht="45" customHeight="1" x14ac:dyDescent="0.25">
      <c r="A955" s="3" t="s">
        <v>269</v>
      </c>
      <c r="B955" s="3" t="s">
        <v>6084</v>
      </c>
      <c r="C955" s="3" t="s">
        <v>1796</v>
      </c>
      <c r="D955" s="3" t="s">
        <v>5142</v>
      </c>
      <c r="E955" s="3" t="s">
        <v>695</v>
      </c>
      <c r="F955" s="3" t="s">
        <v>1795</v>
      </c>
      <c r="G955" s="3" t="s">
        <v>697</v>
      </c>
      <c r="H955" s="3" t="s">
        <v>697</v>
      </c>
      <c r="I955" s="3" t="s">
        <v>681</v>
      </c>
      <c r="J955" s="3" t="s">
        <v>699</v>
      </c>
      <c r="K955" s="3" t="s">
        <v>3</v>
      </c>
      <c r="L955" s="3" t="s">
        <v>699</v>
      </c>
      <c r="M955" s="3" t="s">
        <v>700</v>
      </c>
      <c r="N955" s="3" t="s">
        <v>699</v>
      </c>
      <c r="O955" s="3" t="s">
        <v>671</v>
      </c>
      <c r="P955" s="3" t="s">
        <v>672</v>
      </c>
      <c r="Q955" s="3" t="s">
        <v>673</v>
      </c>
    </row>
    <row r="956" spans="1:17" ht="45" customHeight="1" x14ac:dyDescent="0.25">
      <c r="A956" s="3" t="s">
        <v>270</v>
      </c>
      <c r="B956" s="3" t="s">
        <v>6085</v>
      </c>
      <c r="C956" s="3" t="s">
        <v>1796</v>
      </c>
      <c r="D956" s="3" t="s">
        <v>5142</v>
      </c>
      <c r="E956" s="3" t="s">
        <v>695</v>
      </c>
      <c r="F956" s="3" t="s">
        <v>1795</v>
      </c>
      <c r="G956" s="3" t="s">
        <v>697</v>
      </c>
      <c r="H956" s="3" t="s">
        <v>697</v>
      </c>
      <c r="I956" s="3" t="s">
        <v>681</v>
      </c>
      <c r="J956" s="3" t="s">
        <v>699</v>
      </c>
      <c r="K956" s="3" t="s">
        <v>3</v>
      </c>
      <c r="L956" s="3" t="s">
        <v>699</v>
      </c>
      <c r="M956" s="3" t="s">
        <v>700</v>
      </c>
      <c r="N956" s="3" t="s">
        <v>699</v>
      </c>
      <c r="O956" s="3" t="s">
        <v>671</v>
      </c>
      <c r="P956" s="3" t="s">
        <v>672</v>
      </c>
      <c r="Q956" s="3" t="s">
        <v>673</v>
      </c>
    </row>
    <row r="957" spans="1:17" ht="45" customHeight="1" x14ac:dyDescent="0.25">
      <c r="A957" s="3" t="s">
        <v>271</v>
      </c>
      <c r="B957" s="3" t="s">
        <v>6086</v>
      </c>
      <c r="C957" s="3" t="s">
        <v>1796</v>
      </c>
      <c r="D957" s="3" t="s">
        <v>5142</v>
      </c>
      <c r="E957" s="3" t="s">
        <v>695</v>
      </c>
      <c r="F957" s="3" t="s">
        <v>1795</v>
      </c>
      <c r="G957" s="3" t="s">
        <v>697</v>
      </c>
      <c r="H957" s="3" t="s">
        <v>697</v>
      </c>
      <c r="I957" s="3" t="s">
        <v>681</v>
      </c>
      <c r="J957" s="3" t="s">
        <v>699</v>
      </c>
      <c r="K957" s="3" t="s">
        <v>3</v>
      </c>
      <c r="L957" s="3" t="s">
        <v>699</v>
      </c>
      <c r="M957" s="3" t="s">
        <v>700</v>
      </c>
      <c r="N957" s="3" t="s">
        <v>699</v>
      </c>
      <c r="O957" s="3" t="s">
        <v>671</v>
      </c>
      <c r="P957" s="3" t="s">
        <v>672</v>
      </c>
      <c r="Q957" s="3" t="s">
        <v>673</v>
      </c>
    </row>
    <row r="958" spans="1:17" ht="45" customHeight="1" x14ac:dyDescent="0.25">
      <c r="A958" s="3" t="s">
        <v>272</v>
      </c>
      <c r="B958" s="3" t="s">
        <v>6087</v>
      </c>
      <c r="C958" s="3" t="s">
        <v>1796</v>
      </c>
      <c r="D958" s="3" t="s">
        <v>5142</v>
      </c>
      <c r="E958" s="3" t="s">
        <v>695</v>
      </c>
      <c r="F958" s="3" t="s">
        <v>1795</v>
      </c>
      <c r="G958" s="3" t="s">
        <v>697</v>
      </c>
      <c r="H958" s="3" t="s">
        <v>697</v>
      </c>
      <c r="I958" s="3" t="s">
        <v>681</v>
      </c>
      <c r="J958" s="3" t="s">
        <v>699</v>
      </c>
      <c r="K958" s="3" t="s">
        <v>3</v>
      </c>
      <c r="L958" s="3" t="s">
        <v>699</v>
      </c>
      <c r="M958" s="3" t="s">
        <v>700</v>
      </c>
      <c r="N958" s="3" t="s">
        <v>699</v>
      </c>
      <c r="O958" s="3" t="s">
        <v>671</v>
      </c>
      <c r="P958" s="3" t="s">
        <v>672</v>
      </c>
      <c r="Q958" s="3" t="s">
        <v>673</v>
      </c>
    </row>
    <row r="959" spans="1:17" ht="45" customHeight="1" x14ac:dyDescent="0.25">
      <c r="A959" s="3" t="s">
        <v>273</v>
      </c>
      <c r="B959" s="3" t="s">
        <v>6088</v>
      </c>
      <c r="C959" s="3" t="s">
        <v>1796</v>
      </c>
      <c r="D959" s="3" t="s">
        <v>5142</v>
      </c>
      <c r="E959" s="3" t="s">
        <v>695</v>
      </c>
      <c r="F959" s="3" t="s">
        <v>1795</v>
      </c>
      <c r="G959" s="3" t="s">
        <v>697</v>
      </c>
      <c r="H959" s="3" t="s">
        <v>697</v>
      </c>
      <c r="I959" s="3" t="s">
        <v>681</v>
      </c>
      <c r="J959" s="3" t="s">
        <v>699</v>
      </c>
      <c r="K959" s="3" t="s">
        <v>3</v>
      </c>
      <c r="L959" s="3" t="s">
        <v>699</v>
      </c>
      <c r="M959" s="3" t="s">
        <v>700</v>
      </c>
      <c r="N959" s="3" t="s">
        <v>699</v>
      </c>
      <c r="O959" s="3" t="s">
        <v>671</v>
      </c>
      <c r="P959" s="3" t="s">
        <v>672</v>
      </c>
      <c r="Q959" s="3" t="s">
        <v>673</v>
      </c>
    </row>
    <row r="960" spans="1:17" ht="45" customHeight="1" x14ac:dyDescent="0.25">
      <c r="A960" s="3" t="s">
        <v>277</v>
      </c>
      <c r="B960" s="3" t="s">
        <v>6089</v>
      </c>
      <c r="C960" s="3" t="s">
        <v>1796</v>
      </c>
      <c r="D960" s="3" t="s">
        <v>5142</v>
      </c>
      <c r="E960" s="3" t="s">
        <v>695</v>
      </c>
      <c r="F960" s="3" t="s">
        <v>1795</v>
      </c>
      <c r="G960" s="3" t="s">
        <v>697</v>
      </c>
      <c r="H960" s="3" t="s">
        <v>697</v>
      </c>
      <c r="I960" s="3" t="s">
        <v>681</v>
      </c>
      <c r="J960" s="3" t="s">
        <v>699</v>
      </c>
      <c r="K960" s="3" t="s">
        <v>3</v>
      </c>
      <c r="L960" s="3" t="s">
        <v>699</v>
      </c>
      <c r="M960" s="3" t="s">
        <v>700</v>
      </c>
      <c r="N960" s="3" t="s">
        <v>699</v>
      </c>
      <c r="O960" s="3" t="s">
        <v>671</v>
      </c>
      <c r="P960" s="3" t="s">
        <v>672</v>
      </c>
      <c r="Q960" s="3" t="s">
        <v>673</v>
      </c>
    </row>
    <row r="961" spans="1:17" ht="45" customHeight="1" x14ac:dyDescent="0.25">
      <c r="A961" s="3" t="s">
        <v>278</v>
      </c>
      <c r="B961" s="3" t="s">
        <v>6090</v>
      </c>
      <c r="C961" s="3" t="s">
        <v>1796</v>
      </c>
      <c r="D961" s="3" t="s">
        <v>5142</v>
      </c>
      <c r="E961" s="3" t="s">
        <v>695</v>
      </c>
      <c r="F961" s="3" t="s">
        <v>1795</v>
      </c>
      <c r="G961" s="3" t="s">
        <v>697</v>
      </c>
      <c r="H961" s="3" t="s">
        <v>697</v>
      </c>
      <c r="I961" s="3" t="s">
        <v>681</v>
      </c>
      <c r="J961" s="3" t="s">
        <v>699</v>
      </c>
      <c r="K961" s="3" t="s">
        <v>3</v>
      </c>
      <c r="L961" s="3" t="s">
        <v>699</v>
      </c>
      <c r="M961" s="3" t="s">
        <v>700</v>
      </c>
      <c r="N961" s="3" t="s">
        <v>699</v>
      </c>
      <c r="O961" s="3" t="s">
        <v>671</v>
      </c>
      <c r="P961" s="3" t="s">
        <v>672</v>
      </c>
      <c r="Q961" s="3" t="s">
        <v>673</v>
      </c>
    </row>
    <row r="962" spans="1:17" ht="45" customHeight="1" x14ac:dyDescent="0.25">
      <c r="A962" s="3" t="s">
        <v>279</v>
      </c>
      <c r="B962" s="3" t="s">
        <v>6091</v>
      </c>
      <c r="C962" s="3" t="s">
        <v>1796</v>
      </c>
      <c r="D962" s="3" t="s">
        <v>5142</v>
      </c>
      <c r="E962" s="3" t="s">
        <v>695</v>
      </c>
      <c r="F962" s="3" t="s">
        <v>1795</v>
      </c>
      <c r="G962" s="3" t="s">
        <v>697</v>
      </c>
      <c r="H962" s="3" t="s">
        <v>697</v>
      </c>
      <c r="I962" s="3" t="s">
        <v>681</v>
      </c>
      <c r="J962" s="3" t="s">
        <v>699</v>
      </c>
      <c r="K962" s="3" t="s">
        <v>3</v>
      </c>
      <c r="L962" s="3" t="s">
        <v>699</v>
      </c>
      <c r="M962" s="3" t="s">
        <v>700</v>
      </c>
      <c r="N962" s="3" t="s">
        <v>699</v>
      </c>
      <c r="O962" s="3" t="s">
        <v>671</v>
      </c>
      <c r="P962" s="3" t="s">
        <v>672</v>
      </c>
      <c r="Q962" s="3" t="s">
        <v>673</v>
      </c>
    </row>
    <row r="963" spans="1:17" ht="45" customHeight="1" x14ac:dyDescent="0.25">
      <c r="A963" s="3" t="s">
        <v>280</v>
      </c>
      <c r="B963" s="3" t="s">
        <v>6092</v>
      </c>
      <c r="C963" s="3" t="s">
        <v>1796</v>
      </c>
      <c r="D963" s="3" t="s">
        <v>5142</v>
      </c>
      <c r="E963" s="3" t="s">
        <v>695</v>
      </c>
      <c r="F963" s="3" t="s">
        <v>1795</v>
      </c>
      <c r="G963" s="3" t="s">
        <v>697</v>
      </c>
      <c r="H963" s="3" t="s">
        <v>697</v>
      </c>
      <c r="I963" s="3" t="s">
        <v>681</v>
      </c>
      <c r="J963" s="3" t="s">
        <v>699</v>
      </c>
      <c r="K963" s="3" t="s">
        <v>3</v>
      </c>
      <c r="L963" s="3" t="s">
        <v>699</v>
      </c>
      <c r="M963" s="3" t="s">
        <v>700</v>
      </c>
      <c r="N963" s="3" t="s">
        <v>699</v>
      </c>
      <c r="O963" s="3" t="s">
        <v>671</v>
      </c>
      <c r="P963" s="3" t="s">
        <v>672</v>
      </c>
      <c r="Q963" s="3" t="s">
        <v>673</v>
      </c>
    </row>
    <row r="964" spans="1:17" ht="45" customHeight="1" x14ac:dyDescent="0.25">
      <c r="A964" s="3" t="s">
        <v>282</v>
      </c>
      <c r="B964" s="3" t="s">
        <v>6093</v>
      </c>
      <c r="C964" s="3" t="s">
        <v>1796</v>
      </c>
      <c r="D964" s="3" t="s">
        <v>5142</v>
      </c>
      <c r="E964" s="3" t="s">
        <v>695</v>
      </c>
      <c r="F964" s="3" t="s">
        <v>1795</v>
      </c>
      <c r="G964" s="3" t="s">
        <v>697</v>
      </c>
      <c r="H964" s="3" t="s">
        <v>697</v>
      </c>
      <c r="I964" s="3" t="s">
        <v>681</v>
      </c>
      <c r="J964" s="3" t="s">
        <v>699</v>
      </c>
      <c r="K964" s="3" t="s">
        <v>3</v>
      </c>
      <c r="L964" s="3" t="s">
        <v>699</v>
      </c>
      <c r="M964" s="3" t="s">
        <v>700</v>
      </c>
      <c r="N964" s="3" t="s">
        <v>699</v>
      </c>
      <c r="O964" s="3" t="s">
        <v>671</v>
      </c>
      <c r="P964" s="3" t="s">
        <v>672</v>
      </c>
      <c r="Q964" s="3" t="s">
        <v>673</v>
      </c>
    </row>
    <row r="965" spans="1:17" ht="45" customHeight="1" x14ac:dyDescent="0.25">
      <c r="A965" s="3" t="s">
        <v>283</v>
      </c>
      <c r="B965" s="3" t="s">
        <v>6094</v>
      </c>
      <c r="C965" s="3" t="s">
        <v>1796</v>
      </c>
      <c r="D965" s="3" t="s">
        <v>5142</v>
      </c>
      <c r="E965" s="3" t="s">
        <v>695</v>
      </c>
      <c r="F965" s="3" t="s">
        <v>1795</v>
      </c>
      <c r="G965" s="3" t="s">
        <v>697</v>
      </c>
      <c r="H965" s="3" t="s">
        <v>697</v>
      </c>
      <c r="I965" s="3" t="s">
        <v>681</v>
      </c>
      <c r="J965" s="3" t="s">
        <v>699</v>
      </c>
      <c r="K965" s="3" t="s">
        <v>3</v>
      </c>
      <c r="L965" s="3" t="s">
        <v>699</v>
      </c>
      <c r="M965" s="3" t="s">
        <v>700</v>
      </c>
      <c r="N965" s="3" t="s">
        <v>699</v>
      </c>
      <c r="O965" s="3" t="s">
        <v>671</v>
      </c>
      <c r="P965" s="3" t="s">
        <v>672</v>
      </c>
      <c r="Q965" s="3" t="s">
        <v>673</v>
      </c>
    </row>
    <row r="966" spans="1:17" ht="45" customHeight="1" x14ac:dyDescent="0.25">
      <c r="A966" s="3" t="s">
        <v>284</v>
      </c>
      <c r="B966" s="3" t="s">
        <v>6095</v>
      </c>
      <c r="C966" s="3" t="s">
        <v>1796</v>
      </c>
      <c r="D966" s="3" t="s">
        <v>5142</v>
      </c>
      <c r="E966" s="3" t="s">
        <v>695</v>
      </c>
      <c r="F966" s="3" t="s">
        <v>1795</v>
      </c>
      <c r="G966" s="3" t="s">
        <v>697</v>
      </c>
      <c r="H966" s="3" t="s">
        <v>697</v>
      </c>
      <c r="I966" s="3" t="s">
        <v>681</v>
      </c>
      <c r="J966" s="3" t="s">
        <v>699</v>
      </c>
      <c r="K966" s="3" t="s">
        <v>3</v>
      </c>
      <c r="L966" s="3" t="s">
        <v>699</v>
      </c>
      <c r="M966" s="3" t="s">
        <v>700</v>
      </c>
      <c r="N966" s="3" t="s">
        <v>699</v>
      </c>
      <c r="O966" s="3" t="s">
        <v>671</v>
      </c>
      <c r="P966" s="3" t="s">
        <v>672</v>
      </c>
      <c r="Q966" s="3" t="s">
        <v>673</v>
      </c>
    </row>
    <row r="967" spans="1:17" ht="45" customHeight="1" x14ac:dyDescent="0.25">
      <c r="A967" s="3" t="s">
        <v>285</v>
      </c>
      <c r="B967" s="3" t="s">
        <v>6096</v>
      </c>
      <c r="C967" s="3" t="s">
        <v>1796</v>
      </c>
      <c r="D967" s="3" t="s">
        <v>5142</v>
      </c>
      <c r="E967" s="3" t="s">
        <v>695</v>
      </c>
      <c r="F967" s="3" t="s">
        <v>1795</v>
      </c>
      <c r="G967" s="3" t="s">
        <v>697</v>
      </c>
      <c r="H967" s="3" t="s">
        <v>697</v>
      </c>
      <c r="I967" s="3" t="s">
        <v>681</v>
      </c>
      <c r="J967" s="3" t="s">
        <v>699</v>
      </c>
      <c r="K967" s="3" t="s">
        <v>3</v>
      </c>
      <c r="L967" s="3" t="s">
        <v>699</v>
      </c>
      <c r="M967" s="3" t="s">
        <v>700</v>
      </c>
      <c r="N967" s="3" t="s">
        <v>699</v>
      </c>
      <c r="O967" s="3" t="s">
        <v>671</v>
      </c>
      <c r="P967" s="3" t="s">
        <v>672</v>
      </c>
      <c r="Q967" s="3" t="s">
        <v>673</v>
      </c>
    </row>
    <row r="968" spans="1:17" ht="45" customHeight="1" x14ac:dyDescent="0.25">
      <c r="A968" s="3" t="s">
        <v>286</v>
      </c>
      <c r="B968" s="3" t="s">
        <v>6097</v>
      </c>
      <c r="C968" s="3" t="s">
        <v>1796</v>
      </c>
      <c r="D968" s="3" t="s">
        <v>5142</v>
      </c>
      <c r="E968" s="3" t="s">
        <v>695</v>
      </c>
      <c r="F968" s="3" t="s">
        <v>1795</v>
      </c>
      <c r="G968" s="3" t="s">
        <v>697</v>
      </c>
      <c r="H968" s="3" t="s">
        <v>697</v>
      </c>
      <c r="I968" s="3" t="s">
        <v>681</v>
      </c>
      <c r="J968" s="3" t="s">
        <v>699</v>
      </c>
      <c r="K968" s="3" t="s">
        <v>3</v>
      </c>
      <c r="L968" s="3" t="s">
        <v>699</v>
      </c>
      <c r="M968" s="3" t="s">
        <v>700</v>
      </c>
      <c r="N968" s="3" t="s">
        <v>699</v>
      </c>
      <c r="O968" s="3" t="s">
        <v>671</v>
      </c>
      <c r="P968" s="3" t="s">
        <v>672</v>
      </c>
      <c r="Q968" s="3" t="s">
        <v>673</v>
      </c>
    </row>
    <row r="969" spans="1:17" ht="45" customHeight="1" x14ac:dyDescent="0.25">
      <c r="A969" s="3" t="s">
        <v>287</v>
      </c>
      <c r="B969" s="3" t="s">
        <v>6098</v>
      </c>
      <c r="C969" s="3" t="s">
        <v>1796</v>
      </c>
      <c r="D969" s="3" t="s">
        <v>5142</v>
      </c>
      <c r="E969" s="3" t="s">
        <v>695</v>
      </c>
      <c r="F969" s="3" t="s">
        <v>1795</v>
      </c>
      <c r="G969" s="3" t="s">
        <v>697</v>
      </c>
      <c r="H969" s="3" t="s">
        <v>697</v>
      </c>
      <c r="I969" s="3" t="s">
        <v>681</v>
      </c>
      <c r="J969" s="3" t="s">
        <v>699</v>
      </c>
      <c r="K969" s="3" t="s">
        <v>3</v>
      </c>
      <c r="L969" s="3" t="s">
        <v>699</v>
      </c>
      <c r="M969" s="3" t="s">
        <v>700</v>
      </c>
      <c r="N969" s="3" t="s">
        <v>699</v>
      </c>
      <c r="O969" s="3" t="s">
        <v>671</v>
      </c>
      <c r="P969" s="3" t="s">
        <v>672</v>
      </c>
      <c r="Q969" s="3" t="s">
        <v>673</v>
      </c>
    </row>
    <row r="970" spans="1:17" ht="45" customHeight="1" x14ac:dyDescent="0.25">
      <c r="A970" s="3" t="s">
        <v>288</v>
      </c>
      <c r="B970" s="3" t="s">
        <v>6099</v>
      </c>
      <c r="C970" s="3" t="s">
        <v>1796</v>
      </c>
      <c r="D970" s="3" t="s">
        <v>5142</v>
      </c>
      <c r="E970" s="3" t="s">
        <v>695</v>
      </c>
      <c r="F970" s="3" t="s">
        <v>1795</v>
      </c>
      <c r="G970" s="3" t="s">
        <v>697</v>
      </c>
      <c r="H970" s="3" t="s">
        <v>697</v>
      </c>
      <c r="I970" s="3" t="s">
        <v>681</v>
      </c>
      <c r="J970" s="3" t="s">
        <v>699</v>
      </c>
      <c r="K970" s="3" t="s">
        <v>3</v>
      </c>
      <c r="L970" s="3" t="s">
        <v>699</v>
      </c>
      <c r="M970" s="3" t="s">
        <v>700</v>
      </c>
      <c r="N970" s="3" t="s">
        <v>699</v>
      </c>
      <c r="O970" s="3" t="s">
        <v>671</v>
      </c>
      <c r="P970" s="3" t="s">
        <v>672</v>
      </c>
      <c r="Q970" s="3" t="s">
        <v>673</v>
      </c>
    </row>
    <row r="971" spans="1:17" ht="45" customHeight="1" x14ac:dyDescent="0.25">
      <c r="A971" s="3" t="s">
        <v>289</v>
      </c>
      <c r="B971" s="3" t="s">
        <v>6100</v>
      </c>
      <c r="C971" s="3" t="s">
        <v>1796</v>
      </c>
      <c r="D971" s="3" t="s">
        <v>5142</v>
      </c>
      <c r="E971" s="3" t="s">
        <v>695</v>
      </c>
      <c r="F971" s="3" t="s">
        <v>1795</v>
      </c>
      <c r="G971" s="3" t="s">
        <v>697</v>
      </c>
      <c r="H971" s="3" t="s">
        <v>697</v>
      </c>
      <c r="I971" s="3" t="s">
        <v>681</v>
      </c>
      <c r="J971" s="3" t="s">
        <v>699</v>
      </c>
      <c r="K971" s="3" t="s">
        <v>3</v>
      </c>
      <c r="L971" s="3" t="s">
        <v>699</v>
      </c>
      <c r="M971" s="3" t="s">
        <v>700</v>
      </c>
      <c r="N971" s="3" t="s">
        <v>699</v>
      </c>
      <c r="O971" s="3" t="s">
        <v>671</v>
      </c>
      <c r="P971" s="3" t="s">
        <v>672</v>
      </c>
      <c r="Q971" s="3" t="s">
        <v>673</v>
      </c>
    </row>
    <row r="972" spans="1:17" ht="45" customHeight="1" x14ac:dyDescent="0.25">
      <c r="A972" s="3" t="s">
        <v>290</v>
      </c>
      <c r="B972" s="3" t="s">
        <v>6101</v>
      </c>
      <c r="C972" s="3" t="s">
        <v>1796</v>
      </c>
      <c r="D972" s="3" t="s">
        <v>5142</v>
      </c>
      <c r="E972" s="3" t="s">
        <v>695</v>
      </c>
      <c r="F972" s="3" t="s">
        <v>1795</v>
      </c>
      <c r="G972" s="3" t="s">
        <v>697</v>
      </c>
      <c r="H972" s="3" t="s">
        <v>697</v>
      </c>
      <c r="I972" s="3" t="s">
        <v>681</v>
      </c>
      <c r="J972" s="3" t="s">
        <v>699</v>
      </c>
      <c r="K972" s="3" t="s">
        <v>3</v>
      </c>
      <c r="L972" s="3" t="s">
        <v>699</v>
      </c>
      <c r="M972" s="3" t="s">
        <v>700</v>
      </c>
      <c r="N972" s="3" t="s">
        <v>699</v>
      </c>
      <c r="O972" s="3" t="s">
        <v>671</v>
      </c>
      <c r="P972" s="3" t="s">
        <v>672</v>
      </c>
      <c r="Q972" s="3" t="s">
        <v>673</v>
      </c>
    </row>
    <row r="973" spans="1:17" ht="45" customHeight="1" x14ac:dyDescent="0.25">
      <c r="A973" s="3" t="s">
        <v>291</v>
      </c>
      <c r="B973" s="3" t="s">
        <v>6102</v>
      </c>
      <c r="C973" s="3" t="s">
        <v>1796</v>
      </c>
      <c r="D973" s="3" t="s">
        <v>5142</v>
      </c>
      <c r="E973" s="3" t="s">
        <v>695</v>
      </c>
      <c r="F973" s="3" t="s">
        <v>1795</v>
      </c>
      <c r="G973" s="3" t="s">
        <v>697</v>
      </c>
      <c r="H973" s="3" t="s">
        <v>697</v>
      </c>
      <c r="I973" s="3" t="s">
        <v>681</v>
      </c>
      <c r="J973" s="3" t="s">
        <v>699</v>
      </c>
      <c r="K973" s="3" t="s">
        <v>3</v>
      </c>
      <c r="L973" s="3" t="s">
        <v>699</v>
      </c>
      <c r="M973" s="3" t="s">
        <v>700</v>
      </c>
      <c r="N973" s="3" t="s">
        <v>699</v>
      </c>
      <c r="O973" s="3" t="s">
        <v>671</v>
      </c>
      <c r="P973" s="3" t="s">
        <v>672</v>
      </c>
      <c r="Q973" s="3" t="s">
        <v>673</v>
      </c>
    </row>
    <row r="974" spans="1:17" ht="45" customHeight="1" x14ac:dyDescent="0.25">
      <c r="A974" s="3" t="s">
        <v>292</v>
      </c>
      <c r="B974" s="3" t="s">
        <v>6103</v>
      </c>
      <c r="C974" s="3" t="s">
        <v>1796</v>
      </c>
      <c r="D974" s="3" t="s">
        <v>5142</v>
      </c>
      <c r="E974" s="3" t="s">
        <v>695</v>
      </c>
      <c r="F974" s="3" t="s">
        <v>1795</v>
      </c>
      <c r="G974" s="3" t="s">
        <v>697</v>
      </c>
      <c r="H974" s="3" t="s">
        <v>697</v>
      </c>
      <c r="I974" s="3" t="s">
        <v>681</v>
      </c>
      <c r="J974" s="3" t="s">
        <v>699</v>
      </c>
      <c r="K974" s="3" t="s">
        <v>3</v>
      </c>
      <c r="L974" s="3" t="s">
        <v>699</v>
      </c>
      <c r="M974" s="3" t="s">
        <v>700</v>
      </c>
      <c r="N974" s="3" t="s">
        <v>699</v>
      </c>
      <c r="O974" s="3" t="s">
        <v>671</v>
      </c>
      <c r="P974" s="3" t="s">
        <v>672</v>
      </c>
      <c r="Q974" s="3" t="s">
        <v>673</v>
      </c>
    </row>
    <row r="975" spans="1:17" ht="45" customHeight="1" x14ac:dyDescent="0.25">
      <c r="A975" s="3" t="s">
        <v>293</v>
      </c>
      <c r="B975" s="3" t="s">
        <v>6104</v>
      </c>
      <c r="C975" s="3" t="s">
        <v>1796</v>
      </c>
      <c r="D975" s="3" t="s">
        <v>5142</v>
      </c>
      <c r="E975" s="3" t="s">
        <v>695</v>
      </c>
      <c r="F975" s="3" t="s">
        <v>1795</v>
      </c>
      <c r="G975" s="3" t="s">
        <v>697</v>
      </c>
      <c r="H975" s="3" t="s">
        <v>697</v>
      </c>
      <c r="I975" s="3" t="s">
        <v>681</v>
      </c>
      <c r="J975" s="3" t="s">
        <v>699</v>
      </c>
      <c r="K975" s="3" t="s">
        <v>3</v>
      </c>
      <c r="L975" s="3" t="s">
        <v>699</v>
      </c>
      <c r="M975" s="3" t="s">
        <v>700</v>
      </c>
      <c r="N975" s="3" t="s">
        <v>699</v>
      </c>
      <c r="O975" s="3" t="s">
        <v>671</v>
      </c>
      <c r="P975" s="3" t="s">
        <v>672</v>
      </c>
      <c r="Q975" s="3" t="s">
        <v>673</v>
      </c>
    </row>
    <row r="976" spans="1:17" ht="45" customHeight="1" x14ac:dyDescent="0.25">
      <c r="A976" s="3" t="s">
        <v>294</v>
      </c>
      <c r="B976" s="3" t="s">
        <v>6105</v>
      </c>
      <c r="C976" s="3" t="s">
        <v>1796</v>
      </c>
      <c r="D976" s="3" t="s">
        <v>5142</v>
      </c>
      <c r="E976" s="3" t="s">
        <v>695</v>
      </c>
      <c r="F976" s="3" t="s">
        <v>1795</v>
      </c>
      <c r="G976" s="3" t="s">
        <v>697</v>
      </c>
      <c r="H976" s="3" t="s">
        <v>697</v>
      </c>
      <c r="I976" s="3" t="s">
        <v>681</v>
      </c>
      <c r="J976" s="3" t="s">
        <v>699</v>
      </c>
      <c r="K976" s="3" t="s">
        <v>3</v>
      </c>
      <c r="L976" s="3" t="s">
        <v>699</v>
      </c>
      <c r="M976" s="3" t="s">
        <v>700</v>
      </c>
      <c r="N976" s="3" t="s">
        <v>699</v>
      </c>
      <c r="O976" s="3" t="s">
        <v>671</v>
      </c>
      <c r="P976" s="3" t="s">
        <v>672</v>
      </c>
      <c r="Q976" s="3" t="s">
        <v>673</v>
      </c>
    </row>
    <row r="977" spans="1:17" ht="45" customHeight="1" x14ac:dyDescent="0.25">
      <c r="A977" s="3" t="s">
        <v>295</v>
      </c>
      <c r="B977" s="3" t="s">
        <v>6106</v>
      </c>
      <c r="C977" s="3" t="s">
        <v>1796</v>
      </c>
      <c r="D977" s="3" t="s">
        <v>5142</v>
      </c>
      <c r="E977" s="3" t="s">
        <v>695</v>
      </c>
      <c r="F977" s="3" t="s">
        <v>1795</v>
      </c>
      <c r="G977" s="3" t="s">
        <v>697</v>
      </c>
      <c r="H977" s="3" t="s">
        <v>697</v>
      </c>
      <c r="I977" s="3" t="s">
        <v>681</v>
      </c>
      <c r="J977" s="3" t="s">
        <v>699</v>
      </c>
      <c r="K977" s="3" t="s">
        <v>3</v>
      </c>
      <c r="L977" s="3" t="s">
        <v>699</v>
      </c>
      <c r="M977" s="3" t="s">
        <v>700</v>
      </c>
      <c r="N977" s="3" t="s">
        <v>699</v>
      </c>
      <c r="O977" s="3" t="s">
        <v>671</v>
      </c>
      <c r="P977" s="3" t="s">
        <v>672</v>
      </c>
      <c r="Q977" s="3" t="s">
        <v>673</v>
      </c>
    </row>
    <row r="978" spans="1:17" ht="45" customHeight="1" x14ac:dyDescent="0.25">
      <c r="A978" s="3" t="s">
        <v>296</v>
      </c>
      <c r="B978" s="3" t="s">
        <v>6107</v>
      </c>
      <c r="C978" s="3" t="s">
        <v>1796</v>
      </c>
      <c r="D978" s="3" t="s">
        <v>5142</v>
      </c>
      <c r="E978" s="3" t="s">
        <v>695</v>
      </c>
      <c r="F978" s="3" t="s">
        <v>1795</v>
      </c>
      <c r="G978" s="3" t="s">
        <v>697</v>
      </c>
      <c r="H978" s="3" t="s">
        <v>697</v>
      </c>
      <c r="I978" s="3" t="s">
        <v>681</v>
      </c>
      <c r="J978" s="3" t="s">
        <v>699</v>
      </c>
      <c r="K978" s="3" t="s">
        <v>3</v>
      </c>
      <c r="L978" s="3" t="s">
        <v>699</v>
      </c>
      <c r="M978" s="3" t="s">
        <v>700</v>
      </c>
      <c r="N978" s="3" t="s">
        <v>699</v>
      </c>
      <c r="O978" s="3" t="s">
        <v>671</v>
      </c>
      <c r="P978" s="3" t="s">
        <v>672</v>
      </c>
      <c r="Q978" s="3" t="s">
        <v>673</v>
      </c>
    </row>
    <row r="979" spans="1:17" ht="45" customHeight="1" x14ac:dyDescent="0.25">
      <c r="A979" s="3" t="s">
        <v>297</v>
      </c>
      <c r="B979" s="3" t="s">
        <v>6108</v>
      </c>
      <c r="C979" s="3" t="s">
        <v>1796</v>
      </c>
      <c r="D979" s="3" t="s">
        <v>5142</v>
      </c>
      <c r="E979" s="3" t="s">
        <v>695</v>
      </c>
      <c r="F979" s="3" t="s">
        <v>1795</v>
      </c>
      <c r="G979" s="3" t="s">
        <v>697</v>
      </c>
      <c r="H979" s="3" t="s">
        <v>697</v>
      </c>
      <c r="I979" s="3" t="s">
        <v>681</v>
      </c>
      <c r="J979" s="3" t="s">
        <v>699</v>
      </c>
      <c r="K979" s="3" t="s">
        <v>3</v>
      </c>
      <c r="L979" s="3" t="s">
        <v>699</v>
      </c>
      <c r="M979" s="3" t="s">
        <v>700</v>
      </c>
      <c r="N979" s="3" t="s">
        <v>699</v>
      </c>
      <c r="O979" s="3" t="s">
        <v>671</v>
      </c>
      <c r="P979" s="3" t="s">
        <v>672</v>
      </c>
      <c r="Q979" s="3" t="s">
        <v>673</v>
      </c>
    </row>
    <row r="980" spans="1:17" ht="45" customHeight="1" x14ac:dyDescent="0.25">
      <c r="A980" s="3" t="s">
        <v>298</v>
      </c>
      <c r="B980" s="3" t="s">
        <v>6109</v>
      </c>
      <c r="C980" s="3" t="s">
        <v>1796</v>
      </c>
      <c r="D980" s="3" t="s">
        <v>5142</v>
      </c>
      <c r="E980" s="3" t="s">
        <v>695</v>
      </c>
      <c r="F980" s="3" t="s">
        <v>1795</v>
      </c>
      <c r="G980" s="3" t="s">
        <v>697</v>
      </c>
      <c r="H980" s="3" t="s">
        <v>697</v>
      </c>
      <c r="I980" s="3" t="s">
        <v>681</v>
      </c>
      <c r="J980" s="3" t="s">
        <v>699</v>
      </c>
      <c r="K980" s="3" t="s">
        <v>3</v>
      </c>
      <c r="L980" s="3" t="s">
        <v>699</v>
      </c>
      <c r="M980" s="3" t="s">
        <v>700</v>
      </c>
      <c r="N980" s="3" t="s">
        <v>699</v>
      </c>
      <c r="O980" s="3" t="s">
        <v>671</v>
      </c>
      <c r="P980" s="3" t="s">
        <v>672</v>
      </c>
      <c r="Q980" s="3" t="s">
        <v>673</v>
      </c>
    </row>
    <row r="981" spans="1:17" ht="45" customHeight="1" x14ac:dyDescent="0.25">
      <c r="A981" s="3" t="s">
        <v>299</v>
      </c>
      <c r="B981" s="3" t="s">
        <v>6110</v>
      </c>
      <c r="C981" s="3" t="s">
        <v>1796</v>
      </c>
      <c r="D981" s="3" t="s">
        <v>5142</v>
      </c>
      <c r="E981" s="3" t="s">
        <v>695</v>
      </c>
      <c r="F981" s="3" t="s">
        <v>1795</v>
      </c>
      <c r="G981" s="3" t="s">
        <v>697</v>
      </c>
      <c r="H981" s="3" t="s">
        <v>697</v>
      </c>
      <c r="I981" s="3" t="s">
        <v>681</v>
      </c>
      <c r="J981" s="3" t="s">
        <v>699</v>
      </c>
      <c r="K981" s="3" t="s">
        <v>3</v>
      </c>
      <c r="L981" s="3" t="s">
        <v>699</v>
      </c>
      <c r="M981" s="3" t="s">
        <v>700</v>
      </c>
      <c r="N981" s="3" t="s">
        <v>699</v>
      </c>
      <c r="O981" s="3" t="s">
        <v>671</v>
      </c>
      <c r="P981" s="3" t="s">
        <v>672</v>
      </c>
      <c r="Q981" s="3" t="s">
        <v>673</v>
      </c>
    </row>
    <row r="982" spans="1:17" ht="45" customHeight="1" x14ac:dyDescent="0.25">
      <c r="A982" s="3" t="s">
        <v>302</v>
      </c>
      <c r="B982" s="3" t="s">
        <v>6111</v>
      </c>
      <c r="C982" s="3" t="s">
        <v>1796</v>
      </c>
      <c r="D982" s="3" t="s">
        <v>5142</v>
      </c>
      <c r="E982" s="3" t="s">
        <v>695</v>
      </c>
      <c r="F982" s="3" t="s">
        <v>1795</v>
      </c>
      <c r="G982" s="3" t="s">
        <v>697</v>
      </c>
      <c r="H982" s="3" t="s">
        <v>697</v>
      </c>
      <c r="I982" s="3" t="s">
        <v>681</v>
      </c>
      <c r="J982" s="3" t="s">
        <v>699</v>
      </c>
      <c r="K982" s="3" t="s">
        <v>3</v>
      </c>
      <c r="L982" s="3" t="s">
        <v>699</v>
      </c>
      <c r="M982" s="3" t="s">
        <v>700</v>
      </c>
      <c r="N982" s="3" t="s">
        <v>699</v>
      </c>
      <c r="O982" s="3" t="s">
        <v>671</v>
      </c>
      <c r="P982" s="3" t="s">
        <v>672</v>
      </c>
      <c r="Q982" s="3" t="s">
        <v>673</v>
      </c>
    </row>
    <row r="983" spans="1:17" ht="45" customHeight="1" x14ac:dyDescent="0.25">
      <c r="A983" s="3" t="s">
        <v>303</v>
      </c>
      <c r="B983" s="3" t="s">
        <v>6112</v>
      </c>
      <c r="C983" s="3" t="s">
        <v>1796</v>
      </c>
      <c r="D983" s="3" t="s">
        <v>5142</v>
      </c>
      <c r="E983" s="3" t="s">
        <v>695</v>
      </c>
      <c r="F983" s="3" t="s">
        <v>1795</v>
      </c>
      <c r="G983" s="3" t="s">
        <v>697</v>
      </c>
      <c r="H983" s="3" t="s">
        <v>697</v>
      </c>
      <c r="I983" s="3" t="s">
        <v>681</v>
      </c>
      <c r="J983" s="3" t="s">
        <v>699</v>
      </c>
      <c r="K983" s="3" t="s">
        <v>3</v>
      </c>
      <c r="L983" s="3" t="s">
        <v>699</v>
      </c>
      <c r="M983" s="3" t="s">
        <v>700</v>
      </c>
      <c r="N983" s="3" t="s">
        <v>699</v>
      </c>
      <c r="O983" s="3" t="s">
        <v>671</v>
      </c>
      <c r="P983" s="3" t="s">
        <v>672</v>
      </c>
      <c r="Q983" s="3" t="s">
        <v>673</v>
      </c>
    </row>
    <row r="984" spans="1:17" ht="45" customHeight="1" x14ac:dyDescent="0.25">
      <c r="A984" s="3" t="s">
        <v>304</v>
      </c>
      <c r="B984" s="3" t="s">
        <v>6113</v>
      </c>
      <c r="C984" s="3" t="s">
        <v>1796</v>
      </c>
      <c r="D984" s="3" t="s">
        <v>5142</v>
      </c>
      <c r="E984" s="3" t="s">
        <v>695</v>
      </c>
      <c r="F984" s="3" t="s">
        <v>1795</v>
      </c>
      <c r="G984" s="3" t="s">
        <v>697</v>
      </c>
      <c r="H984" s="3" t="s">
        <v>697</v>
      </c>
      <c r="I984" s="3" t="s">
        <v>681</v>
      </c>
      <c r="J984" s="3" t="s">
        <v>699</v>
      </c>
      <c r="K984" s="3" t="s">
        <v>3</v>
      </c>
      <c r="L984" s="3" t="s">
        <v>699</v>
      </c>
      <c r="M984" s="3" t="s">
        <v>700</v>
      </c>
      <c r="N984" s="3" t="s">
        <v>699</v>
      </c>
      <c r="O984" s="3" t="s">
        <v>671</v>
      </c>
      <c r="P984" s="3" t="s">
        <v>672</v>
      </c>
      <c r="Q984" s="3" t="s">
        <v>673</v>
      </c>
    </row>
    <row r="985" spans="1:17" ht="45" customHeight="1" x14ac:dyDescent="0.25">
      <c r="A985" s="3" t="s">
        <v>305</v>
      </c>
      <c r="B985" s="3" t="s">
        <v>6114</v>
      </c>
      <c r="C985" s="3" t="s">
        <v>1796</v>
      </c>
      <c r="D985" s="3" t="s">
        <v>5142</v>
      </c>
      <c r="E985" s="3" t="s">
        <v>695</v>
      </c>
      <c r="F985" s="3" t="s">
        <v>1795</v>
      </c>
      <c r="G985" s="3" t="s">
        <v>697</v>
      </c>
      <c r="H985" s="3" t="s">
        <v>697</v>
      </c>
      <c r="I985" s="3" t="s">
        <v>681</v>
      </c>
      <c r="J985" s="3" t="s">
        <v>699</v>
      </c>
      <c r="K985" s="3" t="s">
        <v>3</v>
      </c>
      <c r="L985" s="3" t="s">
        <v>699</v>
      </c>
      <c r="M985" s="3" t="s">
        <v>700</v>
      </c>
      <c r="N985" s="3" t="s">
        <v>699</v>
      </c>
      <c r="O985" s="3" t="s">
        <v>671</v>
      </c>
      <c r="P985" s="3" t="s">
        <v>672</v>
      </c>
      <c r="Q985" s="3" t="s">
        <v>673</v>
      </c>
    </row>
    <row r="986" spans="1:17" ht="45" customHeight="1" x14ac:dyDescent="0.25">
      <c r="A986" s="3" t="s">
        <v>306</v>
      </c>
      <c r="B986" s="3" t="s">
        <v>6115</v>
      </c>
      <c r="C986" s="3" t="s">
        <v>71</v>
      </c>
      <c r="D986" s="3" t="s">
        <v>675</v>
      </c>
      <c r="E986" s="3" t="s">
        <v>663</v>
      </c>
      <c r="F986" s="3" t="s">
        <v>5129</v>
      </c>
      <c r="G986" s="3" t="s">
        <v>680</v>
      </c>
      <c r="H986" s="3" t="s">
        <v>71</v>
      </c>
      <c r="I986" s="3" t="s">
        <v>667</v>
      </c>
      <c r="J986" s="3" t="s">
        <v>682</v>
      </c>
      <c r="K986" s="3" t="s">
        <v>71</v>
      </c>
      <c r="L986" s="3" t="s">
        <v>71</v>
      </c>
      <c r="M986" s="3" t="s">
        <v>669</v>
      </c>
      <c r="N986" s="3" t="s">
        <v>670</v>
      </c>
      <c r="O986" s="3" t="s">
        <v>671</v>
      </c>
      <c r="P986" s="3" t="s">
        <v>672</v>
      </c>
      <c r="Q986" s="3" t="s">
        <v>673</v>
      </c>
    </row>
    <row r="987" spans="1:17" ht="45" customHeight="1" x14ac:dyDescent="0.25">
      <c r="A987" s="3" t="s">
        <v>307</v>
      </c>
      <c r="B987" s="3" t="s">
        <v>6116</v>
      </c>
      <c r="C987" s="3" t="s">
        <v>71</v>
      </c>
      <c r="D987" s="3" t="s">
        <v>675</v>
      </c>
      <c r="E987" s="3" t="s">
        <v>663</v>
      </c>
      <c r="F987" s="3" t="s">
        <v>5129</v>
      </c>
      <c r="G987" s="3" t="s">
        <v>680</v>
      </c>
      <c r="H987" s="3" t="s">
        <v>71</v>
      </c>
      <c r="I987" s="3" t="s">
        <v>667</v>
      </c>
      <c r="J987" s="3" t="s">
        <v>682</v>
      </c>
      <c r="K987" s="3" t="s">
        <v>71</v>
      </c>
      <c r="L987" s="3" t="s">
        <v>71</v>
      </c>
      <c r="M987" s="3" t="s">
        <v>669</v>
      </c>
      <c r="N987" s="3" t="s">
        <v>670</v>
      </c>
      <c r="O987" s="3" t="s">
        <v>671</v>
      </c>
      <c r="P987" s="3" t="s">
        <v>672</v>
      </c>
      <c r="Q987" s="3" t="s">
        <v>673</v>
      </c>
    </row>
    <row r="988" spans="1:17" ht="45" customHeight="1" x14ac:dyDescent="0.25">
      <c r="A988" s="3" t="s">
        <v>308</v>
      </c>
      <c r="B988" s="3" t="s">
        <v>6117</v>
      </c>
      <c r="C988" s="3" t="s">
        <v>71</v>
      </c>
      <c r="D988" s="3" t="s">
        <v>675</v>
      </c>
      <c r="E988" s="3" t="s">
        <v>663</v>
      </c>
      <c r="F988" s="3" t="s">
        <v>5129</v>
      </c>
      <c r="G988" s="3" t="s">
        <v>680</v>
      </c>
      <c r="H988" s="3" t="s">
        <v>71</v>
      </c>
      <c r="I988" s="3" t="s">
        <v>667</v>
      </c>
      <c r="J988" s="3" t="s">
        <v>682</v>
      </c>
      <c r="K988" s="3" t="s">
        <v>71</v>
      </c>
      <c r="L988" s="3" t="s">
        <v>71</v>
      </c>
      <c r="M988" s="3" t="s">
        <v>669</v>
      </c>
      <c r="N988" s="3" t="s">
        <v>670</v>
      </c>
      <c r="O988" s="3" t="s">
        <v>671</v>
      </c>
      <c r="P988" s="3" t="s">
        <v>672</v>
      </c>
      <c r="Q988" s="3" t="s">
        <v>673</v>
      </c>
    </row>
    <row r="989" spans="1:17" ht="45" customHeight="1" x14ac:dyDescent="0.25">
      <c r="A989" s="3" t="s">
        <v>309</v>
      </c>
      <c r="B989" s="3" t="s">
        <v>6118</v>
      </c>
      <c r="C989" s="3" t="s">
        <v>71</v>
      </c>
      <c r="D989" s="3" t="s">
        <v>675</v>
      </c>
      <c r="E989" s="3" t="s">
        <v>663</v>
      </c>
      <c r="F989" s="3" t="s">
        <v>5129</v>
      </c>
      <c r="G989" s="3" t="s">
        <v>680</v>
      </c>
      <c r="H989" s="3" t="s">
        <v>71</v>
      </c>
      <c r="I989" s="3" t="s">
        <v>667</v>
      </c>
      <c r="J989" s="3" t="s">
        <v>682</v>
      </c>
      <c r="K989" s="3" t="s">
        <v>71</v>
      </c>
      <c r="L989" s="3" t="s">
        <v>71</v>
      </c>
      <c r="M989" s="3" t="s">
        <v>669</v>
      </c>
      <c r="N989" s="3" t="s">
        <v>670</v>
      </c>
      <c r="O989" s="3" t="s">
        <v>671</v>
      </c>
      <c r="P989" s="3" t="s">
        <v>672</v>
      </c>
      <c r="Q989" s="3" t="s">
        <v>673</v>
      </c>
    </row>
    <row r="990" spans="1:17" ht="45" customHeight="1" x14ac:dyDescent="0.25">
      <c r="A990" s="3" t="s">
        <v>310</v>
      </c>
      <c r="B990" s="3" t="s">
        <v>6119</v>
      </c>
      <c r="C990" s="3" t="s">
        <v>71</v>
      </c>
      <c r="D990" s="3" t="s">
        <v>675</v>
      </c>
      <c r="E990" s="3" t="s">
        <v>663</v>
      </c>
      <c r="F990" s="3" t="s">
        <v>5129</v>
      </c>
      <c r="G990" s="3" t="s">
        <v>680</v>
      </c>
      <c r="H990" s="3" t="s">
        <v>71</v>
      </c>
      <c r="I990" s="3" t="s">
        <v>667</v>
      </c>
      <c r="J990" s="3" t="s">
        <v>682</v>
      </c>
      <c r="K990" s="3" t="s">
        <v>71</v>
      </c>
      <c r="L990" s="3" t="s">
        <v>71</v>
      </c>
      <c r="M990" s="3" t="s">
        <v>669</v>
      </c>
      <c r="N990" s="3" t="s">
        <v>670</v>
      </c>
      <c r="O990" s="3" t="s">
        <v>671</v>
      </c>
      <c r="P990" s="3" t="s">
        <v>672</v>
      </c>
      <c r="Q990" s="3" t="s">
        <v>673</v>
      </c>
    </row>
    <row r="991" spans="1:17" ht="45" customHeight="1" x14ac:dyDescent="0.25">
      <c r="A991" s="3" t="s">
        <v>311</v>
      </c>
      <c r="B991" s="3" t="s">
        <v>6120</v>
      </c>
      <c r="C991" s="3" t="s">
        <v>1796</v>
      </c>
      <c r="D991" s="3" t="s">
        <v>5142</v>
      </c>
      <c r="E991" s="3" t="s">
        <v>695</v>
      </c>
      <c r="F991" s="3" t="s">
        <v>1795</v>
      </c>
      <c r="G991" s="3" t="s">
        <v>697</v>
      </c>
      <c r="H991" s="3" t="s">
        <v>697</v>
      </c>
      <c r="I991" s="3" t="s">
        <v>681</v>
      </c>
      <c r="J991" s="3" t="s">
        <v>699</v>
      </c>
      <c r="K991" s="3" t="s">
        <v>3</v>
      </c>
      <c r="L991" s="3" t="s">
        <v>699</v>
      </c>
      <c r="M991" s="3" t="s">
        <v>700</v>
      </c>
      <c r="N991" s="3" t="s">
        <v>699</v>
      </c>
      <c r="O991" s="3" t="s">
        <v>671</v>
      </c>
      <c r="P991" s="3" t="s">
        <v>672</v>
      </c>
      <c r="Q991" s="3" t="s">
        <v>673</v>
      </c>
    </row>
    <row r="992" spans="1:17" ht="45" customHeight="1" x14ac:dyDescent="0.25">
      <c r="A992" s="3" t="s">
        <v>312</v>
      </c>
      <c r="B992" s="3" t="s">
        <v>6121</v>
      </c>
      <c r="C992" s="3" t="s">
        <v>1796</v>
      </c>
      <c r="D992" s="3" t="s">
        <v>5142</v>
      </c>
      <c r="E992" s="3" t="s">
        <v>695</v>
      </c>
      <c r="F992" s="3" t="s">
        <v>1795</v>
      </c>
      <c r="G992" s="3" t="s">
        <v>697</v>
      </c>
      <c r="H992" s="3" t="s">
        <v>697</v>
      </c>
      <c r="I992" s="3" t="s">
        <v>681</v>
      </c>
      <c r="J992" s="3" t="s">
        <v>699</v>
      </c>
      <c r="K992" s="3" t="s">
        <v>3</v>
      </c>
      <c r="L992" s="3" t="s">
        <v>699</v>
      </c>
      <c r="M992" s="3" t="s">
        <v>700</v>
      </c>
      <c r="N992" s="3" t="s">
        <v>699</v>
      </c>
      <c r="O992" s="3" t="s">
        <v>671</v>
      </c>
      <c r="P992" s="3" t="s">
        <v>672</v>
      </c>
      <c r="Q992" s="3" t="s">
        <v>673</v>
      </c>
    </row>
    <row r="993" spans="1:17" ht="45" customHeight="1" x14ac:dyDescent="0.25">
      <c r="A993" s="3" t="s">
        <v>313</v>
      </c>
      <c r="B993" s="3" t="s">
        <v>6122</v>
      </c>
      <c r="C993" s="3" t="s">
        <v>1796</v>
      </c>
      <c r="D993" s="3" t="s">
        <v>5142</v>
      </c>
      <c r="E993" s="3" t="s">
        <v>695</v>
      </c>
      <c r="F993" s="3" t="s">
        <v>1795</v>
      </c>
      <c r="G993" s="3" t="s">
        <v>697</v>
      </c>
      <c r="H993" s="3" t="s">
        <v>697</v>
      </c>
      <c r="I993" s="3" t="s">
        <v>681</v>
      </c>
      <c r="J993" s="3" t="s">
        <v>699</v>
      </c>
      <c r="K993" s="3" t="s">
        <v>3</v>
      </c>
      <c r="L993" s="3" t="s">
        <v>699</v>
      </c>
      <c r="M993" s="3" t="s">
        <v>700</v>
      </c>
      <c r="N993" s="3" t="s">
        <v>699</v>
      </c>
      <c r="O993" s="3" t="s">
        <v>671</v>
      </c>
      <c r="P993" s="3" t="s">
        <v>672</v>
      </c>
      <c r="Q993" s="3" t="s">
        <v>673</v>
      </c>
    </row>
    <row r="994" spans="1:17" ht="45" customHeight="1" x14ac:dyDescent="0.25">
      <c r="A994" s="3" t="s">
        <v>314</v>
      </c>
      <c r="B994" s="3" t="s">
        <v>6123</v>
      </c>
      <c r="C994" s="3" t="s">
        <v>1796</v>
      </c>
      <c r="D994" s="3" t="s">
        <v>5142</v>
      </c>
      <c r="E994" s="3" t="s">
        <v>695</v>
      </c>
      <c r="F994" s="3" t="s">
        <v>1795</v>
      </c>
      <c r="G994" s="3" t="s">
        <v>697</v>
      </c>
      <c r="H994" s="3" t="s">
        <v>697</v>
      </c>
      <c r="I994" s="3" t="s">
        <v>681</v>
      </c>
      <c r="J994" s="3" t="s">
        <v>699</v>
      </c>
      <c r="K994" s="3" t="s">
        <v>3</v>
      </c>
      <c r="L994" s="3" t="s">
        <v>699</v>
      </c>
      <c r="M994" s="3" t="s">
        <v>700</v>
      </c>
      <c r="N994" s="3" t="s">
        <v>699</v>
      </c>
      <c r="O994" s="3" t="s">
        <v>671</v>
      </c>
      <c r="P994" s="3" t="s">
        <v>672</v>
      </c>
      <c r="Q994" s="3" t="s">
        <v>673</v>
      </c>
    </row>
    <row r="995" spans="1:17" ht="45" customHeight="1" x14ac:dyDescent="0.25">
      <c r="A995" s="3" t="s">
        <v>315</v>
      </c>
      <c r="B995" s="3" t="s">
        <v>6124</v>
      </c>
      <c r="C995" s="3" t="s">
        <v>1796</v>
      </c>
      <c r="D995" s="3" t="s">
        <v>5142</v>
      </c>
      <c r="E995" s="3" t="s">
        <v>695</v>
      </c>
      <c r="F995" s="3" t="s">
        <v>1795</v>
      </c>
      <c r="G995" s="3" t="s">
        <v>697</v>
      </c>
      <c r="H995" s="3" t="s">
        <v>697</v>
      </c>
      <c r="I995" s="3" t="s">
        <v>681</v>
      </c>
      <c r="J995" s="3" t="s">
        <v>699</v>
      </c>
      <c r="K995" s="3" t="s">
        <v>3</v>
      </c>
      <c r="L995" s="3" t="s">
        <v>699</v>
      </c>
      <c r="M995" s="3" t="s">
        <v>700</v>
      </c>
      <c r="N995" s="3" t="s">
        <v>699</v>
      </c>
      <c r="O995" s="3" t="s">
        <v>671</v>
      </c>
      <c r="P995" s="3" t="s">
        <v>672</v>
      </c>
      <c r="Q995" s="3" t="s">
        <v>673</v>
      </c>
    </row>
    <row r="996" spans="1:17" ht="45" customHeight="1" x14ac:dyDescent="0.25">
      <c r="A996" s="3" t="s">
        <v>316</v>
      </c>
      <c r="B996" s="3" t="s">
        <v>6125</v>
      </c>
      <c r="C996" s="3" t="s">
        <v>1796</v>
      </c>
      <c r="D996" s="3" t="s">
        <v>5142</v>
      </c>
      <c r="E996" s="3" t="s">
        <v>695</v>
      </c>
      <c r="F996" s="3" t="s">
        <v>1795</v>
      </c>
      <c r="G996" s="3" t="s">
        <v>697</v>
      </c>
      <c r="H996" s="3" t="s">
        <v>697</v>
      </c>
      <c r="I996" s="3" t="s">
        <v>681</v>
      </c>
      <c r="J996" s="3" t="s">
        <v>699</v>
      </c>
      <c r="K996" s="3" t="s">
        <v>3</v>
      </c>
      <c r="L996" s="3" t="s">
        <v>699</v>
      </c>
      <c r="M996" s="3" t="s">
        <v>700</v>
      </c>
      <c r="N996" s="3" t="s">
        <v>699</v>
      </c>
      <c r="O996" s="3" t="s">
        <v>671</v>
      </c>
      <c r="P996" s="3" t="s">
        <v>672</v>
      </c>
      <c r="Q996" s="3" t="s">
        <v>673</v>
      </c>
    </row>
    <row r="997" spans="1:17" ht="45" customHeight="1" x14ac:dyDescent="0.25">
      <c r="A997" s="3" t="s">
        <v>317</v>
      </c>
      <c r="B997" s="3" t="s">
        <v>6126</v>
      </c>
      <c r="C997" s="3" t="s">
        <v>1796</v>
      </c>
      <c r="D997" s="3" t="s">
        <v>5142</v>
      </c>
      <c r="E997" s="3" t="s">
        <v>695</v>
      </c>
      <c r="F997" s="3" t="s">
        <v>1795</v>
      </c>
      <c r="G997" s="3" t="s">
        <v>697</v>
      </c>
      <c r="H997" s="3" t="s">
        <v>697</v>
      </c>
      <c r="I997" s="3" t="s">
        <v>681</v>
      </c>
      <c r="J997" s="3" t="s">
        <v>699</v>
      </c>
      <c r="K997" s="3" t="s">
        <v>3</v>
      </c>
      <c r="L997" s="3" t="s">
        <v>699</v>
      </c>
      <c r="M997" s="3" t="s">
        <v>700</v>
      </c>
      <c r="N997" s="3" t="s">
        <v>699</v>
      </c>
      <c r="O997" s="3" t="s">
        <v>671</v>
      </c>
      <c r="P997" s="3" t="s">
        <v>672</v>
      </c>
      <c r="Q997" s="3" t="s">
        <v>673</v>
      </c>
    </row>
    <row r="998" spans="1:17" ht="45" customHeight="1" x14ac:dyDescent="0.25">
      <c r="A998" s="3" t="s">
        <v>318</v>
      </c>
      <c r="B998" s="3" t="s">
        <v>6127</v>
      </c>
      <c r="C998" s="3" t="s">
        <v>1796</v>
      </c>
      <c r="D998" s="3" t="s">
        <v>5142</v>
      </c>
      <c r="E998" s="3" t="s">
        <v>695</v>
      </c>
      <c r="F998" s="3" t="s">
        <v>1795</v>
      </c>
      <c r="G998" s="3" t="s">
        <v>697</v>
      </c>
      <c r="H998" s="3" t="s">
        <v>697</v>
      </c>
      <c r="I998" s="3" t="s">
        <v>681</v>
      </c>
      <c r="J998" s="3" t="s">
        <v>699</v>
      </c>
      <c r="K998" s="3" t="s">
        <v>3</v>
      </c>
      <c r="L998" s="3" t="s">
        <v>699</v>
      </c>
      <c r="M998" s="3" t="s">
        <v>700</v>
      </c>
      <c r="N998" s="3" t="s">
        <v>699</v>
      </c>
      <c r="O998" s="3" t="s">
        <v>671</v>
      </c>
      <c r="P998" s="3" t="s">
        <v>672</v>
      </c>
      <c r="Q998" s="3" t="s">
        <v>673</v>
      </c>
    </row>
    <row r="999" spans="1:17" ht="45" customHeight="1" x14ac:dyDescent="0.25">
      <c r="A999" s="3" t="s">
        <v>319</v>
      </c>
      <c r="B999" s="3" t="s">
        <v>6128</v>
      </c>
      <c r="C999" s="3" t="s">
        <v>1796</v>
      </c>
      <c r="D999" s="3" t="s">
        <v>5142</v>
      </c>
      <c r="E999" s="3" t="s">
        <v>695</v>
      </c>
      <c r="F999" s="3" t="s">
        <v>1795</v>
      </c>
      <c r="G999" s="3" t="s">
        <v>697</v>
      </c>
      <c r="H999" s="3" t="s">
        <v>697</v>
      </c>
      <c r="I999" s="3" t="s">
        <v>681</v>
      </c>
      <c r="J999" s="3" t="s">
        <v>699</v>
      </c>
      <c r="K999" s="3" t="s">
        <v>3</v>
      </c>
      <c r="L999" s="3" t="s">
        <v>699</v>
      </c>
      <c r="M999" s="3" t="s">
        <v>700</v>
      </c>
      <c r="N999" s="3" t="s">
        <v>699</v>
      </c>
      <c r="O999" s="3" t="s">
        <v>671</v>
      </c>
      <c r="P999" s="3" t="s">
        <v>672</v>
      </c>
      <c r="Q999" s="3" t="s">
        <v>673</v>
      </c>
    </row>
    <row r="1000" spans="1:17" ht="45" customHeight="1" x14ac:dyDescent="0.25">
      <c r="A1000" s="3" t="s">
        <v>320</v>
      </c>
      <c r="B1000" s="3" t="s">
        <v>6129</v>
      </c>
      <c r="C1000" s="3" t="s">
        <v>1796</v>
      </c>
      <c r="D1000" s="3" t="s">
        <v>5142</v>
      </c>
      <c r="E1000" s="3" t="s">
        <v>695</v>
      </c>
      <c r="F1000" s="3" t="s">
        <v>1795</v>
      </c>
      <c r="G1000" s="3" t="s">
        <v>697</v>
      </c>
      <c r="H1000" s="3" t="s">
        <v>697</v>
      </c>
      <c r="I1000" s="3" t="s">
        <v>681</v>
      </c>
      <c r="J1000" s="3" t="s">
        <v>699</v>
      </c>
      <c r="K1000" s="3" t="s">
        <v>3</v>
      </c>
      <c r="L1000" s="3" t="s">
        <v>699</v>
      </c>
      <c r="M1000" s="3" t="s">
        <v>700</v>
      </c>
      <c r="N1000" s="3" t="s">
        <v>699</v>
      </c>
      <c r="O1000" s="3" t="s">
        <v>671</v>
      </c>
      <c r="P1000" s="3" t="s">
        <v>672</v>
      </c>
      <c r="Q1000" s="3" t="s">
        <v>673</v>
      </c>
    </row>
    <row r="1001" spans="1:17" ht="45" customHeight="1" x14ac:dyDescent="0.25">
      <c r="A1001" s="3" t="s">
        <v>321</v>
      </c>
      <c r="B1001" s="3" t="s">
        <v>6130</v>
      </c>
      <c r="C1001" s="3" t="s">
        <v>1796</v>
      </c>
      <c r="D1001" s="3" t="s">
        <v>5142</v>
      </c>
      <c r="E1001" s="3" t="s">
        <v>695</v>
      </c>
      <c r="F1001" s="3" t="s">
        <v>1795</v>
      </c>
      <c r="G1001" s="3" t="s">
        <v>697</v>
      </c>
      <c r="H1001" s="3" t="s">
        <v>697</v>
      </c>
      <c r="I1001" s="3" t="s">
        <v>681</v>
      </c>
      <c r="J1001" s="3" t="s">
        <v>699</v>
      </c>
      <c r="K1001" s="3" t="s">
        <v>3</v>
      </c>
      <c r="L1001" s="3" t="s">
        <v>699</v>
      </c>
      <c r="M1001" s="3" t="s">
        <v>700</v>
      </c>
      <c r="N1001" s="3" t="s">
        <v>699</v>
      </c>
      <c r="O1001" s="3" t="s">
        <v>671</v>
      </c>
      <c r="P1001" s="3" t="s">
        <v>672</v>
      </c>
      <c r="Q1001" s="3" t="s">
        <v>673</v>
      </c>
    </row>
    <row r="1002" spans="1:17" ht="45" customHeight="1" x14ac:dyDescent="0.25">
      <c r="A1002" s="3" t="s">
        <v>322</v>
      </c>
      <c r="B1002" s="3" t="s">
        <v>6131</v>
      </c>
      <c r="C1002" s="3" t="s">
        <v>1796</v>
      </c>
      <c r="D1002" s="3" t="s">
        <v>5142</v>
      </c>
      <c r="E1002" s="3" t="s">
        <v>695</v>
      </c>
      <c r="F1002" s="3" t="s">
        <v>1795</v>
      </c>
      <c r="G1002" s="3" t="s">
        <v>697</v>
      </c>
      <c r="H1002" s="3" t="s">
        <v>697</v>
      </c>
      <c r="I1002" s="3" t="s">
        <v>681</v>
      </c>
      <c r="J1002" s="3" t="s">
        <v>699</v>
      </c>
      <c r="K1002" s="3" t="s">
        <v>3</v>
      </c>
      <c r="L1002" s="3" t="s">
        <v>699</v>
      </c>
      <c r="M1002" s="3" t="s">
        <v>700</v>
      </c>
      <c r="N1002" s="3" t="s">
        <v>699</v>
      </c>
      <c r="O1002" s="3" t="s">
        <v>671</v>
      </c>
      <c r="P1002" s="3" t="s">
        <v>672</v>
      </c>
      <c r="Q1002" s="3" t="s">
        <v>673</v>
      </c>
    </row>
    <row r="1003" spans="1:17" ht="45" customHeight="1" x14ac:dyDescent="0.25">
      <c r="A1003" s="3" t="s">
        <v>323</v>
      </c>
      <c r="B1003" s="3" t="s">
        <v>6132</v>
      </c>
      <c r="C1003" s="3" t="s">
        <v>1796</v>
      </c>
      <c r="D1003" s="3" t="s">
        <v>5142</v>
      </c>
      <c r="E1003" s="3" t="s">
        <v>695</v>
      </c>
      <c r="F1003" s="3" t="s">
        <v>1795</v>
      </c>
      <c r="G1003" s="3" t="s">
        <v>697</v>
      </c>
      <c r="H1003" s="3" t="s">
        <v>697</v>
      </c>
      <c r="I1003" s="3" t="s">
        <v>681</v>
      </c>
      <c r="J1003" s="3" t="s">
        <v>699</v>
      </c>
      <c r="K1003" s="3" t="s">
        <v>3</v>
      </c>
      <c r="L1003" s="3" t="s">
        <v>699</v>
      </c>
      <c r="M1003" s="3" t="s">
        <v>700</v>
      </c>
      <c r="N1003" s="3" t="s">
        <v>699</v>
      </c>
      <c r="O1003" s="3" t="s">
        <v>671</v>
      </c>
      <c r="P1003" s="3" t="s">
        <v>672</v>
      </c>
      <c r="Q1003" s="3" t="s">
        <v>673</v>
      </c>
    </row>
    <row r="1004" spans="1:17" ht="45" customHeight="1" x14ac:dyDescent="0.25">
      <c r="A1004" s="3" t="s">
        <v>324</v>
      </c>
      <c r="B1004" s="3" t="s">
        <v>6133</v>
      </c>
      <c r="C1004" s="3" t="s">
        <v>1796</v>
      </c>
      <c r="D1004" s="3" t="s">
        <v>5142</v>
      </c>
      <c r="E1004" s="3" t="s">
        <v>695</v>
      </c>
      <c r="F1004" s="3" t="s">
        <v>1795</v>
      </c>
      <c r="G1004" s="3" t="s">
        <v>697</v>
      </c>
      <c r="H1004" s="3" t="s">
        <v>697</v>
      </c>
      <c r="I1004" s="3" t="s">
        <v>681</v>
      </c>
      <c r="J1004" s="3" t="s">
        <v>699</v>
      </c>
      <c r="K1004" s="3" t="s">
        <v>3</v>
      </c>
      <c r="L1004" s="3" t="s">
        <v>699</v>
      </c>
      <c r="M1004" s="3" t="s">
        <v>700</v>
      </c>
      <c r="N1004" s="3" t="s">
        <v>699</v>
      </c>
      <c r="O1004" s="3" t="s">
        <v>671</v>
      </c>
      <c r="P1004" s="3" t="s">
        <v>672</v>
      </c>
      <c r="Q1004" s="3" t="s">
        <v>673</v>
      </c>
    </row>
    <row r="1005" spans="1:17" ht="45" customHeight="1" x14ac:dyDescent="0.25">
      <c r="A1005" s="3" t="s">
        <v>325</v>
      </c>
      <c r="B1005" s="3" t="s">
        <v>6134</v>
      </c>
      <c r="C1005" s="3" t="s">
        <v>1796</v>
      </c>
      <c r="D1005" s="3" t="s">
        <v>5142</v>
      </c>
      <c r="E1005" s="3" t="s">
        <v>695</v>
      </c>
      <c r="F1005" s="3" t="s">
        <v>1795</v>
      </c>
      <c r="G1005" s="3" t="s">
        <v>697</v>
      </c>
      <c r="H1005" s="3" t="s">
        <v>697</v>
      </c>
      <c r="I1005" s="3" t="s">
        <v>681</v>
      </c>
      <c r="J1005" s="3" t="s">
        <v>699</v>
      </c>
      <c r="K1005" s="3" t="s">
        <v>3</v>
      </c>
      <c r="L1005" s="3" t="s">
        <v>699</v>
      </c>
      <c r="M1005" s="3" t="s">
        <v>700</v>
      </c>
      <c r="N1005" s="3" t="s">
        <v>699</v>
      </c>
      <c r="O1005" s="3" t="s">
        <v>671</v>
      </c>
      <c r="P1005" s="3" t="s">
        <v>672</v>
      </c>
      <c r="Q1005" s="3" t="s">
        <v>673</v>
      </c>
    </row>
    <row r="1006" spans="1:17" ht="45" customHeight="1" x14ac:dyDescent="0.25">
      <c r="A1006" s="3" t="s">
        <v>326</v>
      </c>
      <c r="B1006" s="3" t="s">
        <v>6135</v>
      </c>
      <c r="C1006" s="3" t="s">
        <v>1796</v>
      </c>
      <c r="D1006" s="3" t="s">
        <v>5142</v>
      </c>
      <c r="E1006" s="3" t="s">
        <v>695</v>
      </c>
      <c r="F1006" s="3" t="s">
        <v>1795</v>
      </c>
      <c r="G1006" s="3" t="s">
        <v>697</v>
      </c>
      <c r="H1006" s="3" t="s">
        <v>697</v>
      </c>
      <c r="I1006" s="3" t="s">
        <v>681</v>
      </c>
      <c r="J1006" s="3" t="s">
        <v>699</v>
      </c>
      <c r="K1006" s="3" t="s">
        <v>3</v>
      </c>
      <c r="L1006" s="3" t="s">
        <v>699</v>
      </c>
      <c r="M1006" s="3" t="s">
        <v>700</v>
      </c>
      <c r="N1006" s="3" t="s">
        <v>699</v>
      </c>
      <c r="O1006" s="3" t="s">
        <v>671</v>
      </c>
      <c r="P1006" s="3" t="s">
        <v>672</v>
      </c>
      <c r="Q1006" s="3" t="s">
        <v>673</v>
      </c>
    </row>
    <row r="1007" spans="1:17" ht="45" customHeight="1" x14ac:dyDescent="0.25">
      <c r="A1007" s="3" t="s">
        <v>327</v>
      </c>
      <c r="B1007" s="3" t="s">
        <v>6136</v>
      </c>
      <c r="C1007" s="3" t="s">
        <v>1796</v>
      </c>
      <c r="D1007" s="3" t="s">
        <v>5142</v>
      </c>
      <c r="E1007" s="3" t="s">
        <v>695</v>
      </c>
      <c r="F1007" s="3" t="s">
        <v>1795</v>
      </c>
      <c r="G1007" s="3" t="s">
        <v>697</v>
      </c>
      <c r="H1007" s="3" t="s">
        <v>697</v>
      </c>
      <c r="I1007" s="3" t="s">
        <v>681</v>
      </c>
      <c r="J1007" s="3" t="s">
        <v>699</v>
      </c>
      <c r="K1007" s="3" t="s">
        <v>3</v>
      </c>
      <c r="L1007" s="3" t="s">
        <v>699</v>
      </c>
      <c r="M1007" s="3" t="s">
        <v>700</v>
      </c>
      <c r="N1007" s="3" t="s">
        <v>699</v>
      </c>
      <c r="O1007" s="3" t="s">
        <v>671</v>
      </c>
      <c r="P1007" s="3" t="s">
        <v>672</v>
      </c>
      <c r="Q1007" s="3" t="s">
        <v>673</v>
      </c>
    </row>
    <row r="1008" spans="1:17" ht="45" customHeight="1" x14ac:dyDescent="0.25">
      <c r="A1008" s="3" t="s">
        <v>328</v>
      </c>
      <c r="B1008" s="3" t="s">
        <v>6137</v>
      </c>
      <c r="C1008" s="3" t="s">
        <v>1796</v>
      </c>
      <c r="D1008" s="3" t="s">
        <v>5142</v>
      </c>
      <c r="E1008" s="3" t="s">
        <v>695</v>
      </c>
      <c r="F1008" s="3" t="s">
        <v>1795</v>
      </c>
      <c r="G1008" s="3" t="s">
        <v>697</v>
      </c>
      <c r="H1008" s="3" t="s">
        <v>697</v>
      </c>
      <c r="I1008" s="3" t="s">
        <v>681</v>
      </c>
      <c r="J1008" s="3" t="s">
        <v>699</v>
      </c>
      <c r="K1008" s="3" t="s">
        <v>3</v>
      </c>
      <c r="L1008" s="3" t="s">
        <v>699</v>
      </c>
      <c r="M1008" s="3" t="s">
        <v>700</v>
      </c>
      <c r="N1008" s="3" t="s">
        <v>699</v>
      </c>
      <c r="O1008" s="3" t="s">
        <v>671</v>
      </c>
      <c r="P1008" s="3" t="s">
        <v>672</v>
      </c>
      <c r="Q1008" s="3" t="s">
        <v>673</v>
      </c>
    </row>
    <row r="1009" spans="1:17" ht="45" customHeight="1" x14ac:dyDescent="0.25">
      <c r="A1009" s="3" t="s">
        <v>329</v>
      </c>
      <c r="B1009" s="3" t="s">
        <v>6138</v>
      </c>
      <c r="C1009" s="3" t="s">
        <v>1796</v>
      </c>
      <c r="D1009" s="3" t="s">
        <v>5142</v>
      </c>
      <c r="E1009" s="3" t="s">
        <v>695</v>
      </c>
      <c r="F1009" s="3" t="s">
        <v>1795</v>
      </c>
      <c r="G1009" s="3" t="s">
        <v>697</v>
      </c>
      <c r="H1009" s="3" t="s">
        <v>697</v>
      </c>
      <c r="I1009" s="3" t="s">
        <v>681</v>
      </c>
      <c r="J1009" s="3" t="s">
        <v>699</v>
      </c>
      <c r="K1009" s="3" t="s">
        <v>3</v>
      </c>
      <c r="L1009" s="3" t="s">
        <v>699</v>
      </c>
      <c r="M1009" s="3" t="s">
        <v>700</v>
      </c>
      <c r="N1009" s="3" t="s">
        <v>699</v>
      </c>
      <c r="O1009" s="3" t="s">
        <v>671</v>
      </c>
      <c r="P1009" s="3" t="s">
        <v>672</v>
      </c>
      <c r="Q1009" s="3" t="s">
        <v>673</v>
      </c>
    </row>
    <row r="1010" spans="1:17" ht="45" customHeight="1" x14ac:dyDescent="0.25">
      <c r="A1010" s="3" t="s">
        <v>330</v>
      </c>
      <c r="B1010" s="3" t="s">
        <v>6139</v>
      </c>
      <c r="C1010" s="3" t="s">
        <v>1796</v>
      </c>
      <c r="D1010" s="3" t="s">
        <v>5142</v>
      </c>
      <c r="E1010" s="3" t="s">
        <v>695</v>
      </c>
      <c r="F1010" s="3" t="s">
        <v>1795</v>
      </c>
      <c r="G1010" s="3" t="s">
        <v>697</v>
      </c>
      <c r="H1010" s="3" t="s">
        <v>697</v>
      </c>
      <c r="I1010" s="3" t="s">
        <v>681</v>
      </c>
      <c r="J1010" s="3" t="s">
        <v>699</v>
      </c>
      <c r="K1010" s="3" t="s">
        <v>3</v>
      </c>
      <c r="L1010" s="3" t="s">
        <v>699</v>
      </c>
      <c r="M1010" s="3" t="s">
        <v>700</v>
      </c>
      <c r="N1010" s="3" t="s">
        <v>699</v>
      </c>
      <c r="O1010" s="3" t="s">
        <v>671</v>
      </c>
      <c r="P1010" s="3" t="s">
        <v>672</v>
      </c>
      <c r="Q1010" s="3" t="s">
        <v>673</v>
      </c>
    </row>
    <row r="1011" spans="1:17" ht="45" customHeight="1" x14ac:dyDescent="0.25">
      <c r="A1011" s="3" t="s">
        <v>331</v>
      </c>
      <c r="B1011" s="3" t="s">
        <v>6140</v>
      </c>
      <c r="C1011" s="3" t="s">
        <v>1796</v>
      </c>
      <c r="D1011" s="3" t="s">
        <v>5142</v>
      </c>
      <c r="E1011" s="3" t="s">
        <v>695</v>
      </c>
      <c r="F1011" s="3" t="s">
        <v>1795</v>
      </c>
      <c r="G1011" s="3" t="s">
        <v>697</v>
      </c>
      <c r="H1011" s="3" t="s">
        <v>697</v>
      </c>
      <c r="I1011" s="3" t="s">
        <v>681</v>
      </c>
      <c r="J1011" s="3" t="s">
        <v>699</v>
      </c>
      <c r="K1011" s="3" t="s">
        <v>3</v>
      </c>
      <c r="L1011" s="3" t="s">
        <v>699</v>
      </c>
      <c r="M1011" s="3" t="s">
        <v>700</v>
      </c>
      <c r="N1011" s="3" t="s">
        <v>699</v>
      </c>
      <c r="O1011" s="3" t="s">
        <v>671</v>
      </c>
      <c r="P1011" s="3" t="s">
        <v>672</v>
      </c>
      <c r="Q1011" s="3" t="s">
        <v>673</v>
      </c>
    </row>
    <row r="1012" spans="1:17" ht="45" customHeight="1" x14ac:dyDescent="0.25">
      <c r="A1012" s="3" t="s">
        <v>332</v>
      </c>
      <c r="B1012" s="3" t="s">
        <v>6141</v>
      </c>
      <c r="C1012" s="3" t="s">
        <v>1796</v>
      </c>
      <c r="D1012" s="3" t="s">
        <v>5142</v>
      </c>
      <c r="E1012" s="3" t="s">
        <v>695</v>
      </c>
      <c r="F1012" s="3" t="s">
        <v>1795</v>
      </c>
      <c r="G1012" s="3" t="s">
        <v>697</v>
      </c>
      <c r="H1012" s="3" t="s">
        <v>697</v>
      </c>
      <c r="I1012" s="3" t="s">
        <v>681</v>
      </c>
      <c r="J1012" s="3" t="s">
        <v>699</v>
      </c>
      <c r="K1012" s="3" t="s">
        <v>3</v>
      </c>
      <c r="L1012" s="3" t="s">
        <v>699</v>
      </c>
      <c r="M1012" s="3" t="s">
        <v>700</v>
      </c>
      <c r="N1012" s="3" t="s">
        <v>699</v>
      </c>
      <c r="O1012" s="3" t="s">
        <v>671</v>
      </c>
      <c r="P1012" s="3" t="s">
        <v>672</v>
      </c>
      <c r="Q1012" s="3" t="s">
        <v>673</v>
      </c>
    </row>
    <row r="1013" spans="1:17" ht="45" customHeight="1" x14ac:dyDescent="0.25">
      <c r="A1013" s="3" t="s">
        <v>333</v>
      </c>
      <c r="B1013" s="3" t="s">
        <v>6142</v>
      </c>
      <c r="C1013" s="3" t="s">
        <v>1796</v>
      </c>
      <c r="D1013" s="3" t="s">
        <v>5142</v>
      </c>
      <c r="E1013" s="3" t="s">
        <v>695</v>
      </c>
      <c r="F1013" s="3" t="s">
        <v>1795</v>
      </c>
      <c r="G1013" s="3" t="s">
        <v>697</v>
      </c>
      <c r="H1013" s="3" t="s">
        <v>697</v>
      </c>
      <c r="I1013" s="3" t="s">
        <v>681</v>
      </c>
      <c r="J1013" s="3" t="s">
        <v>699</v>
      </c>
      <c r="K1013" s="3" t="s">
        <v>3</v>
      </c>
      <c r="L1013" s="3" t="s">
        <v>699</v>
      </c>
      <c r="M1013" s="3" t="s">
        <v>700</v>
      </c>
      <c r="N1013" s="3" t="s">
        <v>699</v>
      </c>
      <c r="O1013" s="3" t="s">
        <v>671</v>
      </c>
      <c r="P1013" s="3" t="s">
        <v>672</v>
      </c>
      <c r="Q1013" s="3" t="s">
        <v>673</v>
      </c>
    </row>
    <row r="1014" spans="1:17" ht="45" customHeight="1" x14ac:dyDescent="0.25">
      <c r="A1014" s="3" t="s">
        <v>334</v>
      </c>
      <c r="B1014" s="3" t="s">
        <v>6143</v>
      </c>
      <c r="C1014" s="3" t="s">
        <v>1796</v>
      </c>
      <c r="D1014" s="3" t="s">
        <v>5142</v>
      </c>
      <c r="E1014" s="3" t="s">
        <v>695</v>
      </c>
      <c r="F1014" s="3" t="s">
        <v>1795</v>
      </c>
      <c r="G1014" s="3" t="s">
        <v>697</v>
      </c>
      <c r="H1014" s="3" t="s">
        <v>697</v>
      </c>
      <c r="I1014" s="3" t="s">
        <v>681</v>
      </c>
      <c r="J1014" s="3" t="s">
        <v>699</v>
      </c>
      <c r="K1014" s="3" t="s">
        <v>3</v>
      </c>
      <c r="L1014" s="3" t="s">
        <v>699</v>
      </c>
      <c r="M1014" s="3" t="s">
        <v>700</v>
      </c>
      <c r="N1014" s="3" t="s">
        <v>699</v>
      </c>
      <c r="O1014" s="3" t="s">
        <v>671</v>
      </c>
      <c r="P1014" s="3" t="s">
        <v>672</v>
      </c>
      <c r="Q1014" s="3" t="s">
        <v>673</v>
      </c>
    </row>
    <row r="1015" spans="1:17" ht="45" customHeight="1" x14ac:dyDescent="0.25">
      <c r="A1015" s="3" t="s">
        <v>335</v>
      </c>
      <c r="B1015" s="3" t="s">
        <v>6144</v>
      </c>
      <c r="C1015" s="3" t="s">
        <v>1796</v>
      </c>
      <c r="D1015" s="3" t="s">
        <v>5142</v>
      </c>
      <c r="E1015" s="3" t="s">
        <v>695</v>
      </c>
      <c r="F1015" s="3" t="s">
        <v>1795</v>
      </c>
      <c r="G1015" s="3" t="s">
        <v>697</v>
      </c>
      <c r="H1015" s="3" t="s">
        <v>697</v>
      </c>
      <c r="I1015" s="3" t="s">
        <v>681</v>
      </c>
      <c r="J1015" s="3" t="s">
        <v>699</v>
      </c>
      <c r="K1015" s="3" t="s">
        <v>3</v>
      </c>
      <c r="L1015" s="3" t="s">
        <v>699</v>
      </c>
      <c r="M1015" s="3" t="s">
        <v>700</v>
      </c>
      <c r="N1015" s="3" t="s">
        <v>699</v>
      </c>
      <c r="O1015" s="3" t="s">
        <v>671</v>
      </c>
      <c r="P1015" s="3" t="s">
        <v>672</v>
      </c>
      <c r="Q1015" s="3" t="s">
        <v>673</v>
      </c>
    </row>
    <row r="1016" spans="1:17" ht="45" customHeight="1" x14ac:dyDescent="0.25">
      <c r="A1016" s="3" t="s">
        <v>336</v>
      </c>
      <c r="B1016" s="3" t="s">
        <v>6145</v>
      </c>
      <c r="C1016" s="3" t="s">
        <v>1796</v>
      </c>
      <c r="D1016" s="3" t="s">
        <v>5142</v>
      </c>
      <c r="E1016" s="3" t="s">
        <v>695</v>
      </c>
      <c r="F1016" s="3" t="s">
        <v>1795</v>
      </c>
      <c r="G1016" s="3" t="s">
        <v>697</v>
      </c>
      <c r="H1016" s="3" t="s">
        <v>697</v>
      </c>
      <c r="I1016" s="3" t="s">
        <v>681</v>
      </c>
      <c r="J1016" s="3" t="s">
        <v>699</v>
      </c>
      <c r="K1016" s="3" t="s">
        <v>3</v>
      </c>
      <c r="L1016" s="3" t="s">
        <v>699</v>
      </c>
      <c r="M1016" s="3" t="s">
        <v>700</v>
      </c>
      <c r="N1016" s="3" t="s">
        <v>699</v>
      </c>
      <c r="O1016" s="3" t="s">
        <v>671</v>
      </c>
      <c r="P1016" s="3" t="s">
        <v>672</v>
      </c>
      <c r="Q1016" s="3" t="s">
        <v>673</v>
      </c>
    </row>
    <row r="1017" spans="1:17" ht="45" customHeight="1" x14ac:dyDescent="0.25">
      <c r="A1017" s="3" t="s">
        <v>337</v>
      </c>
      <c r="B1017" s="3" t="s">
        <v>6146</v>
      </c>
      <c r="C1017" s="3" t="s">
        <v>1796</v>
      </c>
      <c r="D1017" s="3" t="s">
        <v>5142</v>
      </c>
      <c r="E1017" s="3" t="s">
        <v>695</v>
      </c>
      <c r="F1017" s="3" t="s">
        <v>1795</v>
      </c>
      <c r="G1017" s="3" t="s">
        <v>697</v>
      </c>
      <c r="H1017" s="3" t="s">
        <v>697</v>
      </c>
      <c r="I1017" s="3" t="s">
        <v>681</v>
      </c>
      <c r="J1017" s="3" t="s">
        <v>699</v>
      </c>
      <c r="K1017" s="3" t="s">
        <v>3</v>
      </c>
      <c r="L1017" s="3" t="s">
        <v>699</v>
      </c>
      <c r="M1017" s="3" t="s">
        <v>700</v>
      </c>
      <c r="N1017" s="3" t="s">
        <v>699</v>
      </c>
      <c r="O1017" s="3" t="s">
        <v>671</v>
      </c>
      <c r="P1017" s="3" t="s">
        <v>672</v>
      </c>
      <c r="Q1017" s="3" t="s">
        <v>673</v>
      </c>
    </row>
    <row r="1018" spans="1:17" ht="45" customHeight="1" x14ac:dyDescent="0.25">
      <c r="A1018" s="3" t="s">
        <v>338</v>
      </c>
      <c r="B1018" s="3" t="s">
        <v>6147</v>
      </c>
      <c r="C1018" s="3" t="s">
        <v>1796</v>
      </c>
      <c r="D1018" s="3" t="s">
        <v>5142</v>
      </c>
      <c r="E1018" s="3" t="s">
        <v>695</v>
      </c>
      <c r="F1018" s="3" t="s">
        <v>1795</v>
      </c>
      <c r="G1018" s="3" t="s">
        <v>697</v>
      </c>
      <c r="H1018" s="3" t="s">
        <v>697</v>
      </c>
      <c r="I1018" s="3" t="s">
        <v>681</v>
      </c>
      <c r="J1018" s="3" t="s">
        <v>699</v>
      </c>
      <c r="K1018" s="3" t="s">
        <v>3</v>
      </c>
      <c r="L1018" s="3" t="s">
        <v>699</v>
      </c>
      <c r="M1018" s="3" t="s">
        <v>700</v>
      </c>
      <c r="N1018" s="3" t="s">
        <v>699</v>
      </c>
      <c r="O1018" s="3" t="s">
        <v>671</v>
      </c>
      <c r="P1018" s="3" t="s">
        <v>672</v>
      </c>
      <c r="Q1018" s="3" t="s">
        <v>673</v>
      </c>
    </row>
    <row r="1019" spans="1:17" ht="45" customHeight="1" x14ac:dyDescent="0.25">
      <c r="A1019" s="3" t="s">
        <v>339</v>
      </c>
      <c r="B1019" s="3" t="s">
        <v>6148</v>
      </c>
      <c r="C1019" s="3" t="s">
        <v>1796</v>
      </c>
      <c r="D1019" s="3" t="s">
        <v>5142</v>
      </c>
      <c r="E1019" s="3" t="s">
        <v>695</v>
      </c>
      <c r="F1019" s="3" t="s">
        <v>1795</v>
      </c>
      <c r="G1019" s="3" t="s">
        <v>697</v>
      </c>
      <c r="H1019" s="3" t="s">
        <v>697</v>
      </c>
      <c r="I1019" s="3" t="s">
        <v>681</v>
      </c>
      <c r="J1019" s="3" t="s">
        <v>699</v>
      </c>
      <c r="K1019" s="3" t="s">
        <v>3</v>
      </c>
      <c r="L1019" s="3" t="s">
        <v>699</v>
      </c>
      <c r="M1019" s="3" t="s">
        <v>700</v>
      </c>
      <c r="N1019" s="3" t="s">
        <v>699</v>
      </c>
      <c r="O1019" s="3" t="s">
        <v>671</v>
      </c>
      <c r="P1019" s="3" t="s">
        <v>672</v>
      </c>
      <c r="Q1019" s="3" t="s">
        <v>673</v>
      </c>
    </row>
    <row r="1020" spans="1:17" ht="45" customHeight="1" x14ac:dyDescent="0.25">
      <c r="A1020" s="3" t="s">
        <v>340</v>
      </c>
      <c r="B1020" s="3" t="s">
        <v>6149</v>
      </c>
      <c r="C1020" s="3" t="s">
        <v>1796</v>
      </c>
      <c r="D1020" s="3" t="s">
        <v>5142</v>
      </c>
      <c r="E1020" s="3" t="s">
        <v>695</v>
      </c>
      <c r="F1020" s="3" t="s">
        <v>1795</v>
      </c>
      <c r="G1020" s="3" t="s">
        <v>697</v>
      </c>
      <c r="H1020" s="3" t="s">
        <v>697</v>
      </c>
      <c r="I1020" s="3" t="s">
        <v>681</v>
      </c>
      <c r="J1020" s="3" t="s">
        <v>699</v>
      </c>
      <c r="K1020" s="3" t="s">
        <v>3</v>
      </c>
      <c r="L1020" s="3" t="s">
        <v>699</v>
      </c>
      <c r="M1020" s="3" t="s">
        <v>700</v>
      </c>
      <c r="N1020" s="3" t="s">
        <v>699</v>
      </c>
      <c r="O1020" s="3" t="s">
        <v>671</v>
      </c>
      <c r="P1020" s="3" t="s">
        <v>672</v>
      </c>
      <c r="Q1020" s="3" t="s">
        <v>673</v>
      </c>
    </row>
    <row r="1021" spans="1:17" ht="45" customHeight="1" x14ac:dyDescent="0.25">
      <c r="A1021" s="3" t="s">
        <v>341</v>
      </c>
      <c r="B1021" s="3" t="s">
        <v>6150</v>
      </c>
      <c r="C1021" s="3" t="s">
        <v>1796</v>
      </c>
      <c r="D1021" s="3" t="s">
        <v>5142</v>
      </c>
      <c r="E1021" s="3" t="s">
        <v>695</v>
      </c>
      <c r="F1021" s="3" t="s">
        <v>1795</v>
      </c>
      <c r="G1021" s="3" t="s">
        <v>697</v>
      </c>
      <c r="H1021" s="3" t="s">
        <v>697</v>
      </c>
      <c r="I1021" s="3" t="s">
        <v>681</v>
      </c>
      <c r="J1021" s="3" t="s">
        <v>699</v>
      </c>
      <c r="K1021" s="3" t="s">
        <v>3</v>
      </c>
      <c r="L1021" s="3" t="s">
        <v>699</v>
      </c>
      <c r="M1021" s="3" t="s">
        <v>700</v>
      </c>
      <c r="N1021" s="3" t="s">
        <v>699</v>
      </c>
      <c r="O1021" s="3" t="s">
        <v>671</v>
      </c>
      <c r="P1021" s="3" t="s">
        <v>672</v>
      </c>
      <c r="Q1021" s="3" t="s">
        <v>673</v>
      </c>
    </row>
    <row r="1022" spans="1:17" ht="45" customHeight="1" x14ac:dyDescent="0.25">
      <c r="A1022" s="3" t="s">
        <v>342</v>
      </c>
      <c r="B1022" s="3" t="s">
        <v>6151</v>
      </c>
      <c r="C1022" s="3" t="s">
        <v>1796</v>
      </c>
      <c r="D1022" s="3" t="s">
        <v>5142</v>
      </c>
      <c r="E1022" s="3" t="s">
        <v>695</v>
      </c>
      <c r="F1022" s="3" t="s">
        <v>1795</v>
      </c>
      <c r="G1022" s="3" t="s">
        <v>697</v>
      </c>
      <c r="H1022" s="3" t="s">
        <v>697</v>
      </c>
      <c r="I1022" s="3" t="s">
        <v>681</v>
      </c>
      <c r="J1022" s="3" t="s">
        <v>699</v>
      </c>
      <c r="K1022" s="3" t="s">
        <v>3</v>
      </c>
      <c r="L1022" s="3" t="s">
        <v>699</v>
      </c>
      <c r="M1022" s="3" t="s">
        <v>700</v>
      </c>
      <c r="N1022" s="3" t="s">
        <v>699</v>
      </c>
      <c r="O1022" s="3" t="s">
        <v>671</v>
      </c>
      <c r="P1022" s="3" t="s">
        <v>672</v>
      </c>
      <c r="Q1022" s="3" t="s">
        <v>673</v>
      </c>
    </row>
    <row r="1023" spans="1:17" ht="45" customHeight="1" x14ac:dyDescent="0.25">
      <c r="A1023" s="3" t="s">
        <v>344</v>
      </c>
      <c r="B1023" s="3" t="s">
        <v>6152</v>
      </c>
      <c r="C1023" s="3" t="s">
        <v>1796</v>
      </c>
      <c r="D1023" s="3" t="s">
        <v>5142</v>
      </c>
      <c r="E1023" s="3" t="s">
        <v>695</v>
      </c>
      <c r="F1023" s="3" t="s">
        <v>1795</v>
      </c>
      <c r="G1023" s="3" t="s">
        <v>697</v>
      </c>
      <c r="H1023" s="3" t="s">
        <v>697</v>
      </c>
      <c r="I1023" s="3" t="s">
        <v>681</v>
      </c>
      <c r="J1023" s="3" t="s">
        <v>699</v>
      </c>
      <c r="K1023" s="3" t="s">
        <v>3</v>
      </c>
      <c r="L1023" s="3" t="s">
        <v>699</v>
      </c>
      <c r="M1023" s="3" t="s">
        <v>700</v>
      </c>
      <c r="N1023" s="3" t="s">
        <v>699</v>
      </c>
      <c r="O1023" s="3" t="s">
        <v>671</v>
      </c>
      <c r="P1023" s="3" t="s">
        <v>672</v>
      </c>
      <c r="Q1023" s="3" t="s">
        <v>673</v>
      </c>
    </row>
    <row r="1024" spans="1:17" ht="45" customHeight="1" x14ac:dyDescent="0.25">
      <c r="A1024" s="3" t="s">
        <v>345</v>
      </c>
      <c r="B1024" s="3" t="s">
        <v>6153</v>
      </c>
      <c r="C1024" s="3" t="s">
        <v>1796</v>
      </c>
      <c r="D1024" s="3" t="s">
        <v>5142</v>
      </c>
      <c r="E1024" s="3" t="s">
        <v>695</v>
      </c>
      <c r="F1024" s="3" t="s">
        <v>1795</v>
      </c>
      <c r="G1024" s="3" t="s">
        <v>697</v>
      </c>
      <c r="H1024" s="3" t="s">
        <v>697</v>
      </c>
      <c r="I1024" s="3" t="s">
        <v>681</v>
      </c>
      <c r="J1024" s="3" t="s">
        <v>699</v>
      </c>
      <c r="K1024" s="3" t="s">
        <v>3</v>
      </c>
      <c r="L1024" s="3" t="s">
        <v>699</v>
      </c>
      <c r="M1024" s="3" t="s">
        <v>700</v>
      </c>
      <c r="N1024" s="3" t="s">
        <v>699</v>
      </c>
      <c r="O1024" s="3" t="s">
        <v>671</v>
      </c>
      <c r="P1024" s="3" t="s">
        <v>672</v>
      </c>
      <c r="Q1024" s="3" t="s">
        <v>673</v>
      </c>
    </row>
    <row r="1025" spans="1:17" ht="45" customHeight="1" x14ac:dyDescent="0.25">
      <c r="A1025" s="3" t="s">
        <v>346</v>
      </c>
      <c r="B1025" s="3" t="s">
        <v>6154</v>
      </c>
      <c r="C1025" s="3" t="s">
        <v>1796</v>
      </c>
      <c r="D1025" s="3" t="s">
        <v>5142</v>
      </c>
      <c r="E1025" s="3" t="s">
        <v>695</v>
      </c>
      <c r="F1025" s="3" t="s">
        <v>1795</v>
      </c>
      <c r="G1025" s="3" t="s">
        <v>697</v>
      </c>
      <c r="H1025" s="3" t="s">
        <v>697</v>
      </c>
      <c r="I1025" s="3" t="s">
        <v>681</v>
      </c>
      <c r="J1025" s="3" t="s">
        <v>699</v>
      </c>
      <c r="K1025" s="3" t="s">
        <v>3</v>
      </c>
      <c r="L1025" s="3" t="s">
        <v>699</v>
      </c>
      <c r="M1025" s="3" t="s">
        <v>700</v>
      </c>
      <c r="N1025" s="3" t="s">
        <v>699</v>
      </c>
      <c r="O1025" s="3" t="s">
        <v>671</v>
      </c>
      <c r="P1025" s="3" t="s">
        <v>672</v>
      </c>
      <c r="Q1025" s="3" t="s">
        <v>673</v>
      </c>
    </row>
    <row r="1026" spans="1:17" ht="45" customHeight="1" x14ac:dyDescent="0.25">
      <c r="A1026" s="3" t="s">
        <v>347</v>
      </c>
      <c r="B1026" s="3" t="s">
        <v>6155</v>
      </c>
      <c r="C1026" s="3" t="s">
        <v>1796</v>
      </c>
      <c r="D1026" s="3" t="s">
        <v>5142</v>
      </c>
      <c r="E1026" s="3" t="s">
        <v>695</v>
      </c>
      <c r="F1026" s="3" t="s">
        <v>1795</v>
      </c>
      <c r="G1026" s="3" t="s">
        <v>697</v>
      </c>
      <c r="H1026" s="3" t="s">
        <v>697</v>
      </c>
      <c r="I1026" s="3" t="s">
        <v>681</v>
      </c>
      <c r="J1026" s="3" t="s">
        <v>699</v>
      </c>
      <c r="K1026" s="3" t="s">
        <v>3</v>
      </c>
      <c r="L1026" s="3" t="s">
        <v>699</v>
      </c>
      <c r="M1026" s="3" t="s">
        <v>700</v>
      </c>
      <c r="N1026" s="3" t="s">
        <v>699</v>
      </c>
      <c r="O1026" s="3" t="s">
        <v>671</v>
      </c>
      <c r="P1026" s="3" t="s">
        <v>672</v>
      </c>
      <c r="Q1026" s="3" t="s">
        <v>673</v>
      </c>
    </row>
    <row r="1027" spans="1:17" ht="45" customHeight="1" x14ac:dyDescent="0.25">
      <c r="A1027" s="3" t="s">
        <v>348</v>
      </c>
      <c r="B1027" s="3" t="s">
        <v>6156</v>
      </c>
      <c r="C1027" s="3" t="s">
        <v>1796</v>
      </c>
      <c r="D1027" s="3" t="s">
        <v>5142</v>
      </c>
      <c r="E1027" s="3" t="s">
        <v>695</v>
      </c>
      <c r="F1027" s="3" t="s">
        <v>1795</v>
      </c>
      <c r="G1027" s="3" t="s">
        <v>697</v>
      </c>
      <c r="H1027" s="3" t="s">
        <v>697</v>
      </c>
      <c r="I1027" s="3" t="s">
        <v>681</v>
      </c>
      <c r="J1027" s="3" t="s">
        <v>699</v>
      </c>
      <c r="K1027" s="3" t="s">
        <v>3</v>
      </c>
      <c r="L1027" s="3" t="s">
        <v>699</v>
      </c>
      <c r="M1027" s="3" t="s">
        <v>700</v>
      </c>
      <c r="N1027" s="3" t="s">
        <v>699</v>
      </c>
      <c r="O1027" s="3" t="s">
        <v>671</v>
      </c>
      <c r="P1027" s="3" t="s">
        <v>672</v>
      </c>
      <c r="Q1027" s="3" t="s">
        <v>673</v>
      </c>
    </row>
    <row r="1028" spans="1:17" ht="45" customHeight="1" x14ac:dyDescent="0.25">
      <c r="A1028" s="3" t="s">
        <v>349</v>
      </c>
      <c r="B1028" s="3" t="s">
        <v>6157</v>
      </c>
      <c r="C1028" s="3" t="s">
        <v>1796</v>
      </c>
      <c r="D1028" s="3" t="s">
        <v>5142</v>
      </c>
      <c r="E1028" s="3" t="s">
        <v>695</v>
      </c>
      <c r="F1028" s="3" t="s">
        <v>1795</v>
      </c>
      <c r="G1028" s="3" t="s">
        <v>697</v>
      </c>
      <c r="H1028" s="3" t="s">
        <v>697</v>
      </c>
      <c r="I1028" s="3" t="s">
        <v>681</v>
      </c>
      <c r="J1028" s="3" t="s">
        <v>699</v>
      </c>
      <c r="K1028" s="3" t="s">
        <v>3</v>
      </c>
      <c r="L1028" s="3" t="s">
        <v>699</v>
      </c>
      <c r="M1028" s="3" t="s">
        <v>700</v>
      </c>
      <c r="N1028" s="3" t="s">
        <v>699</v>
      </c>
      <c r="O1028" s="3" t="s">
        <v>671</v>
      </c>
      <c r="P1028" s="3" t="s">
        <v>672</v>
      </c>
      <c r="Q1028" s="3" t="s">
        <v>673</v>
      </c>
    </row>
    <row r="1029" spans="1:17" ht="45" customHeight="1" x14ac:dyDescent="0.25">
      <c r="A1029" s="3" t="s">
        <v>350</v>
      </c>
      <c r="B1029" s="3" t="s">
        <v>6158</v>
      </c>
      <c r="C1029" s="3" t="s">
        <v>1796</v>
      </c>
      <c r="D1029" s="3" t="s">
        <v>5142</v>
      </c>
      <c r="E1029" s="3" t="s">
        <v>695</v>
      </c>
      <c r="F1029" s="3" t="s">
        <v>1795</v>
      </c>
      <c r="G1029" s="3" t="s">
        <v>697</v>
      </c>
      <c r="H1029" s="3" t="s">
        <v>697</v>
      </c>
      <c r="I1029" s="3" t="s">
        <v>681</v>
      </c>
      <c r="J1029" s="3" t="s">
        <v>699</v>
      </c>
      <c r="K1029" s="3" t="s">
        <v>3</v>
      </c>
      <c r="L1029" s="3" t="s">
        <v>699</v>
      </c>
      <c r="M1029" s="3" t="s">
        <v>700</v>
      </c>
      <c r="N1029" s="3" t="s">
        <v>699</v>
      </c>
      <c r="O1029" s="3" t="s">
        <v>671</v>
      </c>
      <c r="P1029" s="3" t="s">
        <v>672</v>
      </c>
      <c r="Q1029" s="3" t="s">
        <v>673</v>
      </c>
    </row>
    <row r="1030" spans="1:17" ht="45" customHeight="1" x14ac:dyDescent="0.25">
      <c r="A1030" s="3" t="s">
        <v>351</v>
      </c>
      <c r="B1030" s="3" t="s">
        <v>6159</v>
      </c>
      <c r="C1030" s="3" t="s">
        <v>1796</v>
      </c>
      <c r="D1030" s="3" t="s">
        <v>5142</v>
      </c>
      <c r="E1030" s="3" t="s">
        <v>695</v>
      </c>
      <c r="F1030" s="3" t="s">
        <v>1795</v>
      </c>
      <c r="G1030" s="3" t="s">
        <v>697</v>
      </c>
      <c r="H1030" s="3" t="s">
        <v>697</v>
      </c>
      <c r="I1030" s="3" t="s">
        <v>681</v>
      </c>
      <c r="J1030" s="3" t="s">
        <v>699</v>
      </c>
      <c r="K1030" s="3" t="s">
        <v>3</v>
      </c>
      <c r="L1030" s="3" t="s">
        <v>699</v>
      </c>
      <c r="M1030" s="3" t="s">
        <v>700</v>
      </c>
      <c r="N1030" s="3" t="s">
        <v>699</v>
      </c>
      <c r="O1030" s="3" t="s">
        <v>671</v>
      </c>
      <c r="P1030" s="3" t="s">
        <v>672</v>
      </c>
      <c r="Q1030" s="3" t="s">
        <v>673</v>
      </c>
    </row>
    <row r="1031" spans="1:17" ht="45" customHeight="1" x14ac:dyDescent="0.25">
      <c r="A1031" s="3" t="s">
        <v>352</v>
      </c>
      <c r="B1031" s="3" t="s">
        <v>6160</v>
      </c>
      <c r="C1031" s="3" t="s">
        <v>1796</v>
      </c>
      <c r="D1031" s="3" t="s">
        <v>5142</v>
      </c>
      <c r="E1031" s="3" t="s">
        <v>695</v>
      </c>
      <c r="F1031" s="3" t="s">
        <v>1795</v>
      </c>
      <c r="G1031" s="3" t="s">
        <v>697</v>
      </c>
      <c r="H1031" s="3" t="s">
        <v>697</v>
      </c>
      <c r="I1031" s="3" t="s">
        <v>681</v>
      </c>
      <c r="J1031" s="3" t="s">
        <v>699</v>
      </c>
      <c r="K1031" s="3" t="s">
        <v>3</v>
      </c>
      <c r="L1031" s="3" t="s">
        <v>699</v>
      </c>
      <c r="M1031" s="3" t="s">
        <v>700</v>
      </c>
      <c r="N1031" s="3" t="s">
        <v>699</v>
      </c>
      <c r="O1031" s="3" t="s">
        <v>671</v>
      </c>
      <c r="P1031" s="3" t="s">
        <v>672</v>
      </c>
      <c r="Q1031" s="3" t="s">
        <v>673</v>
      </c>
    </row>
    <row r="1032" spans="1:17" ht="45" customHeight="1" x14ac:dyDescent="0.25">
      <c r="A1032" s="3" t="s">
        <v>353</v>
      </c>
      <c r="B1032" s="3" t="s">
        <v>6161</v>
      </c>
      <c r="C1032" s="3" t="s">
        <v>1796</v>
      </c>
      <c r="D1032" s="3" t="s">
        <v>5142</v>
      </c>
      <c r="E1032" s="3" t="s">
        <v>695</v>
      </c>
      <c r="F1032" s="3" t="s">
        <v>1795</v>
      </c>
      <c r="G1032" s="3" t="s">
        <v>697</v>
      </c>
      <c r="H1032" s="3" t="s">
        <v>697</v>
      </c>
      <c r="I1032" s="3" t="s">
        <v>681</v>
      </c>
      <c r="J1032" s="3" t="s">
        <v>699</v>
      </c>
      <c r="K1032" s="3" t="s">
        <v>3</v>
      </c>
      <c r="L1032" s="3" t="s">
        <v>699</v>
      </c>
      <c r="M1032" s="3" t="s">
        <v>700</v>
      </c>
      <c r="N1032" s="3" t="s">
        <v>699</v>
      </c>
      <c r="O1032" s="3" t="s">
        <v>671</v>
      </c>
      <c r="P1032" s="3" t="s">
        <v>672</v>
      </c>
      <c r="Q1032" s="3" t="s">
        <v>673</v>
      </c>
    </row>
    <row r="1033" spans="1:17" ht="45" customHeight="1" x14ac:dyDescent="0.25">
      <c r="A1033" s="3" t="s">
        <v>354</v>
      </c>
      <c r="B1033" s="3" t="s">
        <v>6162</v>
      </c>
      <c r="C1033" s="3" t="s">
        <v>1796</v>
      </c>
      <c r="D1033" s="3" t="s">
        <v>5142</v>
      </c>
      <c r="E1033" s="3" t="s">
        <v>695</v>
      </c>
      <c r="F1033" s="3" t="s">
        <v>1795</v>
      </c>
      <c r="G1033" s="3" t="s">
        <v>697</v>
      </c>
      <c r="H1033" s="3" t="s">
        <v>697</v>
      </c>
      <c r="I1033" s="3" t="s">
        <v>681</v>
      </c>
      <c r="J1033" s="3" t="s">
        <v>699</v>
      </c>
      <c r="K1033" s="3" t="s">
        <v>3</v>
      </c>
      <c r="L1033" s="3" t="s">
        <v>699</v>
      </c>
      <c r="M1033" s="3" t="s">
        <v>700</v>
      </c>
      <c r="N1033" s="3" t="s">
        <v>699</v>
      </c>
      <c r="O1033" s="3" t="s">
        <v>671</v>
      </c>
      <c r="P1033" s="3" t="s">
        <v>672</v>
      </c>
      <c r="Q1033" s="3" t="s">
        <v>673</v>
      </c>
    </row>
    <row r="1034" spans="1:17" ht="45" customHeight="1" x14ac:dyDescent="0.25">
      <c r="A1034" s="3" t="s">
        <v>355</v>
      </c>
      <c r="B1034" s="3" t="s">
        <v>6163</v>
      </c>
      <c r="C1034" s="3" t="s">
        <v>1796</v>
      </c>
      <c r="D1034" s="3" t="s">
        <v>5142</v>
      </c>
      <c r="E1034" s="3" t="s">
        <v>695</v>
      </c>
      <c r="F1034" s="3" t="s">
        <v>1795</v>
      </c>
      <c r="G1034" s="3" t="s">
        <v>697</v>
      </c>
      <c r="H1034" s="3" t="s">
        <v>697</v>
      </c>
      <c r="I1034" s="3" t="s">
        <v>681</v>
      </c>
      <c r="J1034" s="3" t="s">
        <v>699</v>
      </c>
      <c r="K1034" s="3" t="s">
        <v>3</v>
      </c>
      <c r="L1034" s="3" t="s">
        <v>699</v>
      </c>
      <c r="M1034" s="3" t="s">
        <v>700</v>
      </c>
      <c r="N1034" s="3" t="s">
        <v>699</v>
      </c>
      <c r="O1034" s="3" t="s">
        <v>671</v>
      </c>
      <c r="P1034" s="3" t="s">
        <v>672</v>
      </c>
      <c r="Q1034" s="3" t="s">
        <v>673</v>
      </c>
    </row>
    <row r="1035" spans="1:17" ht="45" customHeight="1" x14ac:dyDescent="0.25">
      <c r="A1035" s="3" t="s">
        <v>356</v>
      </c>
      <c r="B1035" s="3" t="s">
        <v>6164</v>
      </c>
      <c r="C1035" s="3" t="s">
        <v>1796</v>
      </c>
      <c r="D1035" s="3" t="s">
        <v>5142</v>
      </c>
      <c r="E1035" s="3" t="s">
        <v>695</v>
      </c>
      <c r="F1035" s="3" t="s">
        <v>1795</v>
      </c>
      <c r="G1035" s="3" t="s">
        <v>697</v>
      </c>
      <c r="H1035" s="3" t="s">
        <v>697</v>
      </c>
      <c r="I1035" s="3" t="s">
        <v>681</v>
      </c>
      <c r="J1035" s="3" t="s">
        <v>699</v>
      </c>
      <c r="K1035" s="3" t="s">
        <v>3</v>
      </c>
      <c r="L1035" s="3" t="s">
        <v>699</v>
      </c>
      <c r="M1035" s="3" t="s">
        <v>700</v>
      </c>
      <c r="N1035" s="3" t="s">
        <v>699</v>
      </c>
      <c r="O1035" s="3" t="s">
        <v>671</v>
      </c>
      <c r="P1035" s="3" t="s">
        <v>672</v>
      </c>
      <c r="Q1035" s="3" t="s">
        <v>673</v>
      </c>
    </row>
    <row r="1036" spans="1:17" ht="45" customHeight="1" x14ac:dyDescent="0.25">
      <c r="A1036" s="3" t="s">
        <v>358</v>
      </c>
      <c r="B1036" s="3" t="s">
        <v>6165</v>
      </c>
      <c r="C1036" s="3" t="s">
        <v>1796</v>
      </c>
      <c r="D1036" s="3" t="s">
        <v>5142</v>
      </c>
      <c r="E1036" s="3" t="s">
        <v>695</v>
      </c>
      <c r="F1036" s="3" t="s">
        <v>1795</v>
      </c>
      <c r="G1036" s="3" t="s">
        <v>697</v>
      </c>
      <c r="H1036" s="3" t="s">
        <v>697</v>
      </c>
      <c r="I1036" s="3" t="s">
        <v>681</v>
      </c>
      <c r="J1036" s="3" t="s">
        <v>699</v>
      </c>
      <c r="K1036" s="3" t="s">
        <v>3</v>
      </c>
      <c r="L1036" s="3" t="s">
        <v>699</v>
      </c>
      <c r="M1036" s="3" t="s">
        <v>700</v>
      </c>
      <c r="N1036" s="3" t="s">
        <v>699</v>
      </c>
      <c r="O1036" s="3" t="s">
        <v>671</v>
      </c>
      <c r="P1036" s="3" t="s">
        <v>672</v>
      </c>
      <c r="Q1036" s="3" t="s">
        <v>673</v>
      </c>
    </row>
    <row r="1037" spans="1:17" ht="45" customHeight="1" x14ac:dyDescent="0.25">
      <c r="A1037" s="3" t="s">
        <v>359</v>
      </c>
      <c r="B1037" s="3" t="s">
        <v>6166</v>
      </c>
      <c r="C1037" s="3" t="s">
        <v>1796</v>
      </c>
      <c r="D1037" s="3" t="s">
        <v>5142</v>
      </c>
      <c r="E1037" s="3" t="s">
        <v>695</v>
      </c>
      <c r="F1037" s="3" t="s">
        <v>1795</v>
      </c>
      <c r="G1037" s="3" t="s">
        <v>697</v>
      </c>
      <c r="H1037" s="3" t="s">
        <v>697</v>
      </c>
      <c r="I1037" s="3" t="s">
        <v>681</v>
      </c>
      <c r="J1037" s="3" t="s">
        <v>699</v>
      </c>
      <c r="K1037" s="3" t="s">
        <v>3</v>
      </c>
      <c r="L1037" s="3" t="s">
        <v>699</v>
      </c>
      <c r="M1037" s="3" t="s">
        <v>700</v>
      </c>
      <c r="N1037" s="3" t="s">
        <v>699</v>
      </c>
      <c r="O1037" s="3" t="s">
        <v>671</v>
      </c>
      <c r="P1037" s="3" t="s">
        <v>672</v>
      </c>
      <c r="Q1037" s="3" t="s">
        <v>673</v>
      </c>
    </row>
    <row r="1038" spans="1:17" ht="45" customHeight="1" x14ac:dyDescent="0.25">
      <c r="A1038" s="3" t="s">
        <v>360</v>
      </c>
      <c r="B1038" s="3" t="s">
        <v>6167</v>
      </c>
      <c r="C1038" s="3" t="s">
        <v>1796</v>
      </c>
      <c r="D1038" s="3" t="s">
        <v>5142</v>
      </c>
      <c r="E1038" s="3" t="s">
        <v>695</v>
      </c>
      <c r="F1038" s="3" t="s">
        <v>1795</v>
      </c>
      <c r="G1038" s="3" t="s">
        <v>697</v>
      </c>
      <c r="H1038" s="3" t="s">
        <v>697</v>
      </c>
      <c r="I1038" s="3" t="s">
        <v>681</v>
      </c>
      <c r="J1038" s="3" t="s">
        <v>699</v>
      </c>
      <c r="K1038" s="3" t="s">
        <v>3</v>
      </c>
      <c r="L1038" s="3" t="s">
        <v>699</v>
      </c>
      <c r="M1038" s="3" t="s">
        <v>700</v>
      </c>
      <c r="N1038" s="3" t="s">
        <v>699</v>
      </c>
      <c r="O1038" s="3" t="s">
        <v>671</v>
      </c>
      <c r="P1038" s="3" t="s">
        <v>672</v>
      </c>
      <c r="Q1038" s="3" t="s">
        <v>673</v>
      </c>
    </row>
    <row r="1039" spans="1:17" ht="45" customHeight="1" x14ac:dyDescent="0.25">
      <c r="A1039" s="3" t="s">
        <v>361</v>
      </c>
      <c r="B1039" s="3" t="s">
        <v>6168</v>
      </c>
      <c r="C1039" s="3" t="s">
        <v>1796</v>
      </c>
      <c r="D1039" s="3" t="s">
        <v>5142</v>
      </c>
      <c r="E1039" s="3" t="s">
        <v>695</v>
      </c>
      <c r="F1039" s="3" t="s">
        <v>1795</v>
      </c>
      <c r="G1039" s="3" t="s">
        <v>697</v>
      </c>
      <c r="H1039" s="3" t="s">
        <v>697</v>
      </c>
      <c r="I1039" s="3" t="s">
        <v>681</v>
      </c>
      <c r="J1039" s="3" t="s">
        <v>699</v>
      </c>
      <c r="K1039" s="3" t="s">
        <v>3</v>
      </c>
      <c r="L1039" s="3" t="s">
        <v>699</v>
      </c>
      <c r="M1039" s="3" t="s">
        <v>700</v>
      </c>
      <c r="N1039" s="3" t="s">
        <v>699</v>
      </c>
      <c r="O1039" s="3" t="s">
        <v>671</v>
      </c>
      <c r="P1039" s="3" t="s">
        <v>672</v>
      </c>
      <c r="Q1039" s="3" t="s">
        <v>673</v>
      </c>
    </row>
    <row r="1040" spans="1:17" ht="45" customHeight="1" x14ac:dyDescent="0.25">
      <c r="A1040" s="3" t="s">
        <v>362</v>
      </c>
      <c r="B1040" s="3" t="s">
        <v>6169</v>
      </c>
      <c r="C1040" s="3" t="s">
        <v>1796</v>
      </c>
      <c r="D1040" s="3" t="s">
        <v>5142</v>
      </c>
      <c r="E1040" s="3" t="s">
        <v>695</v>
      </c>
      <c r="F1040" s="3" t="s">
        <v>1795</v>
      </c>
      <c r="G1040" s="3" t="s">
        <v>697</v>
      </c>
      <c r="H1040" s="3" t="s">
        <v>697</v>
      </c>
      <c r="I1040" s="3" t="s">
        <v>681</v>
      </c>
      <c r="J1040" s="3" t="s">
        <v>699</v>
      </c>
      <c r="K1040" s="3" t="s">
        <v>3</v>
      </c>
      <c r="L1040" s="3" t="s">
        <v>699</v>
      </c>
      <c r="M1040" s="3" t="s">
        <v>700</v>
      </c>
      <c r="N1040" s="3" t="s">
        <v>699</v>
      </c>
      <c r="O1040" s="3" t="s">
        <v>671</v>
      </c>
      <c r="P1040" s="3" t="s">
        <v>672</v>
      </c>
      <c r="Q1040" s="3" t="s">
        <v>673</v>
      </c>
    </row>
    <row r="1041" spans="1:17" ht="45" customHeight="1" x14ac:dyDescent="0.25">
      <c r="A1041" s="3" t="s">
        <v>363</v>
      </c>
      <c r="B1041" s="3" t="s">
        <v>6170</v>
      </c>
      <c r="C1041" s="3" t="s">
        <v>1796</v>
      </c>
      <c r="D1041" s="3" t="s">
        <v>5142</v>
      </c>
      <c r="E1041" s="3" t="s">
        <v>695</v>
      </c>
      <c r="F1041" s="3" t="s">
        <v>1795</v>
      </c>
      <c r="G1041" s="3" t="s">
        <v>697</v>
      </c>
      <c r="H1041" s="3" t="s">
        <v>697</v>
      </c>
      <c r="I1041" s="3" t="s">
        <v>681</v>
      </c>
      <c r="J1041" s="3" t="s">
        <v>699</v>
      </c>
      <c r="K1041" s="3" t="s">
        <v>3</v>
      </c>
      <c r="L1041" s="3" t="s">
        <v>699</v>
      </c>
      <c r="M1041" s="3" t="s">
        <v>700</v>
      </c>
      <c r="N1041" s="3" t="s">
        <v>699</v>
      </c>
      <c r="O1041" s="3" t="s">
        <v>671</v>
      </c>
      <c r="P1041" s="3" t="s">
        <v>672</v>
      </c>
      <c r="Q1041" s="3" t="s">
        <v>673</v>
      </c>
    </row>
    <row r="1042" spans="1:17" ht="45" customHeight="1" x14ac:dyDescent="0.25">
      <c r="A1042" s="3" t="s">
        <v>365</v>
      </c>
      <c r="B1042" s="3" t="s">
        <v>6171</v>
      </c>
      <c r="C1042" s="3" t="s">
        <v>1796</v>
      </c>
      <c r="D1042" s="3" t="s">
        <v>5142</v>
      </c>
      <c r="E1042" s="3" t="s">
        <v>695</v>
      </c>
      <c r="F1042" s="3" t="s">
        <v>1795</v>
      </c>
      <c r="G1042" s="3" t="s">
        <v>697</v>
      </c>
      <c r="H1042" s="3" t="s">
        <v>697</v>
      </c>
      <c r="I1042" s="3" t="s">
        <v>681</v>
      </c>
      <c r="J1042" s="3" t="s">
        <v>699</v>
      </c>
      <c r="K1042" s="3" t="s">
        <v>3</v>
      </c>
      <c r="L1042" s="3" t="s">
        <v>699</v>
      </c>
      <c r="M1042" s="3" t="s">
        <v>700</v>
      </c>
      <c r="N1042" s="3" t="s">
        <v>699</v>
      </c>
      <c r="O1042" s="3" t="s">
        <v>671</v>
      </c>
      <c r="P1042" s="3" t="s">
        <v>672</v>
      </c>
      <c r="Q1042" s="3" t="s">
        <v>673</v>
      </c>
    </row>
    <row r="1043" spans="1:17" ht="45" customHeight="1" x14ac:dyDescent="0.25">
      <c r="A1043" s="3" t="s">
        <v>366</v>
      </c>
      <c r="B1043" s="3" t="s">
        <v>6172</v>
      </c>
      <c r="C1043" s="3" t="s">
        <v>1796</v>
      </c>
      <c r="D1043" s="3" t="s">
        <v>5142</v>
      </c>
      <c r="E1043" s="3" t="s">
        <v>695</v>
      </c>
      <c r="F1043" s="3" t="s">
        <v>1795</v>
      </c>
      <c r="G1043" s="3" t="s">
        <v>697</v>
      </c>
      <c r="H1043" s="3" t="s">
        <v>697</v>
      </c>
      <c r="I1043" s="3" t="s">
        <v>681</v>
      </c>
      <c r="J1043" s="3" t="s">
        <v>699</v>
      </c>
      <c r="K1043" s="3" t="s">
        <v>3</v>
      </c>
      <c r="L1043" s="3" t="s">
        <v>699</v>
      </c>
      <c r="M1043" s="3" t="s">
        <v>700</v>
      </c>
      <c r="N1043" s="3" t="s">
        <v>699</v>
      </c>
      <c r="O1043" s="3" t="s">
        <v>671</v>
      </c>
      <c r="P1043" s="3" t="s">
        <v>672</v>
      </c>
      <c r="Q1043" s="3" t="s">
        <v>673</v>
      </c>
    </row>
    <row r="1044" spans="1:17" ht="45" customHeight="1" x14ac:dyDescent="0.25">
      <c r="A1044" s="3" t="s">
        <v>367</v>
      </c>
      <c r="B1044" s="3" t="s">
        <v>6173</v>
      </c>
      <c r="C1044" s="3" t="s">
        <v>1796</v>
      </c>
      <c r="D1044" s="3" t="s">
        <v>5142</v>
      </c>
      <c r="E1044" s="3" t="s">
        <v>695</v>
      </c>
      <c r="F1044" s="3" t="s">
        <v>1795</v>
      </c>
      <c r="G1044" s="3" t="s">
        <v>697</v>
      </c>
      <c r="H1044" s="3" t="s">
        <v>697</v>
      </c>
      <c r="I1044" s="3" t="s">
        <v>681</v>
      </c>
      <c r="J1044" s="3" t="s">
        <v>699</v>
      </c>
      <c r="K1044" s="3" t="s">
        <v>3</v>
      </c>
      <c r="L1044" s="3" t="s">
        <v>699</v>
      </c>
      <c r="M1044" s="3" t="s">
        <v>700</v>
      </c>
      <c r="N1044" s="3" t="s">
        <v>699</v>
      </c>
      <c r="O1044" s="3" t="s">
        <v>671</v>
      </c>
      <c r="P1044" s="3" t="s">
        <v>672</v>
      </c>
      <c r="Q1044" s="3" t="s">
        <v>673</v>
      </c>
    </row>
    <row r="1045" spans="1:17" ht="45" customHeight="1" x14ac:dyDescent="0.25">
      <c r="A1045" s="3" t="s">
        <v>368</v>
      </c>
      <c r="B1045" s="3" t="s">
        <v>6174</v>
      </c>
      <c r="C1045" s="3" t="s">
        <v>1796</v>
      </c>
      <c r="D1045" s="3" t="s">
        <v>5142</v>
      </c>
      <c r="E1045" s="3" t="s">
        <v>695</v>
      </c>
      <c r="F1045" s="3" t="s">
        <v>1795</v>
      </c>
      <c r="G1045" s="3" t="s">
        <v>697</v>
      </c>
      <c r="H1045" s="3" t="s">
        <v>697</v>
      </c>
      <c r="I1045" s="3" t="s">
        <v>681</v>
      </c>
      <c r="J1045" s="3" t="s">
        <v>699</v>
      </c>
      <c r="K1045" s="3" t="s">
        <v>3</v>
      </c>
      <c r="L1045" s="3" t="s">
        <v>699</v>
      </c>
      <c r="M1045" s="3" t="s">
        <v>700</v>
      </c>
      <c r="N1045" s="3" t="s">
        <v>699</v>
      </c>
      <c r="O1045" s="3" t="s">
        <v>671</v>
      </c>
      <c r="P1045" s="3" t="s">
        <v>672</v>
      </c>
      <c r="Q1045" s="3" t="s">
        <v>673</v>
      </c>
    </row>
    <row r="1046" spans="1:17" ht="45" customHeight="1" x14ac:dyDescent="0.25">
      <c r="A1046" s="3" t="s">
        <v>372</v>
      </c>
      <c r="B1046" s="3" t="s">
        <v>6175</v>
      </c>
      <c r="C1046" s="3" t="s">
        <v>1796</v>
      </c>
      <c r="D1046" s="3" t="s">
        <v>5142</v>
      </c>
      <c r="E1046" s="3" t="s">
        <v>695</v>
      </c>
      <c r="F1046" s="3" t="s">
        <v>1795</v>
      </c>
      <c r="G1046" s="3" t="s">
        <v>697</v>
      </c>
      <c r="H1046" s="3" t="s">
        <v>697</v>
      </c>
      <c r="I1046" s="3" t="s">
        <v>681</v>
      </c>
      <c r="J1046" s="3" t="s">
        <v>699</v>
      </c>
      <c r="K1046" s="3" t="s">
        <v>3</v>
      </c>
      <c r="L1046" s="3" t="s">
        <v>699</v>
      </c>
      <c r="M1046" s="3" t="s">
        <v>700</v>
      </c>
      <c r="N1046" s="3" t="s">
        <v>699</v>
      </c>
      <c r="O1046" s="3" t="s">
        <v>671</v>
      </c>
      <c r="P1046" s="3" t="s">
        <v>672</v>
      </c>
      <c r="Q1046" s="3" t="s">
        <v>673</v>
      </c>
    </row>
    <row r="1047" spans="1:17" ht="45" customHeight="1" x14ac:dyDescent="0.25">
      <c r="A1047" s="3" t="s">
        <v>373</v>
      </c>
      <c r="B1047" s="3" t="s">
        <v>6176</v>
      </c>
      <c r="C1047" s="3" t="s">
        <v>1796</v>
      </c>
      <c r="D1047" s="3" t="s">
        <v>5142</v>
      </c>
      <c r="E1047" s="3" t="s">
        <v>695</v>
      </c>
      <c r="F1047" s="3" t="s">
        <v>1795</v>
      </c>
      <c r="G1047" s="3" t="s">
        <v>697</v>
      </c>
      <c r="H1047" s="3" t="s">
        <v>697</v>
      </c>
      <c r="I1047" s="3" t="s">
        <v>681</v>
      </c>
      <c r="J1047" s="3" t="s">
        <v>699</v>
      </c>
      <c r="K1047" s="3" t="s">
        <v>3</v>
      </c>
      <c r="L1047" s="3" t="s">
        <v>699</v>
      </c>
      <c r="M1047" s="3" t="s">
        <v>700</v>
      </c>
      <c r="N1047" s="3" t="s">
        <v>699</v>
      </c>
      <c r="O1047" s="3" t="s">
        <v>671</v>
      </c>
      <c r="P1047" s="3" t="s">
        <v>672</v>
      </c>
      <c r="Q1047" s="3" t="s">
        <v>673</v>
      </c>
    </row>
    <row r="1048" spans="1:17" ht="45" customHeight="1" x14ac:dyDescent="0.25">
      <c r="A1048" s="3" t="s">
        <v>374</v>
      </c>
      <c r="B1048" s="3" t="s">
        <v>6177</v>
      </c>
      <c r="C1048" s="3" t="s">
        <v>1796</v>
      </c>
      <c r="D1048" s="3" t="s">
        <v>5142</v>
      </c>
      <c r="E1048" s="3" t="s">
        <v>695</v>
      </c>
      <c r="F1048" s="3" t="s">
        <v>1795</v>
      </c>
      <c r="G1048" s="3" t="s">
        <v>697</v>
      </c>
      <c r="H1048" s="3" t="s">
        <v>697</v>
      </c>
      <c r="I1048" s="3" t="s">
        <v>681</v>
      </c>
      <c r="J1048" s="3" t="s">
        <v>699</v>
      </c>
      <c r="K1048" s="3" t="s">
        <v>3</v>
      </c>
      <c r="L1048" s="3" t="s">
        <v>699</v>
      </c>
      <c r="M1048" s="3" t="s">
        <v>700</v>
      </c>
      <c r="N1048" s="3" t="s">
        <v>699</v>
      </c>
      <c r="O1048" s="3" t="s">
        <v>671</v>
      </c>
      <c r="P1048" s="3" t="s">
        <v>672</v>
      </c>
      <c r="Q1048" s="3" t="s">
        <v>673</v>
      </c>
    </row>
    <row r="1049" spans="1:17" ht="45" customHeight="1" x14ac:dyDescent="0.25">
      <c r="A1049" s="3" t="s">
        <v>375</v>
      </c>
      <c r="B1049" s="3" t="s">
        <v>6178</v>
      </c>
      <c r="C1049" s="3" t="s">
        <v>1796</v>
      </c>
      <c r="D1049" s="3" t="s">
        <v>5142</v>
      </c>
      <c r="E1049" s="3" t="s">
        <v>695</v>
      </c>
      <c r="F1049" s="3" t="s">
        <v>1795</v>
      </c>
      <c r="G1049" s="3" t="s">
        <v>697</v>
      </c>
      <c r="H1049" s="3" t="s">
        <v>697</v>
      </c>
      <c r="I1049" s="3" t="s">
        <v>681</v>
      </c>
      <c r="J1049" s="3" t="s">
        <v>699</v>
      </c>
      <c r="K1049" s="3" t="s">
        <v>3</v>
      </c>
      <c r="L1049" s="3" t="s">
        <v>699</v>
      </c>
      <c r="M1049" s="3" t="s">
        <v>700</v>
      </c>
      <c r="N1049" s="3" t="s">
        <v>699</v>
      </c>
      <c r="O1049" s="3" t="s">
        <v>671</v>
      </c>
      <c r="P1049" s="3" t="s">
        <v>672</v>
      </c>
      <c r="Q1049" s="3" t="s">
        <v>673</v>
      </c>
    </row>
    <row r="1050" spans="1:17" ht="45" customHeight="1" x14ac:dyDescent="0.25">
      <c r="A1050" s="3" t="s">
        <v>376</v>
      </c>
      <c r="B1050" s="3" t="s">
        <v>6179</v>
      </c>
      <c r="C1050" s="3" t="s">
        <v>1796</v>
      </c>
      <c r="D1050" s="3" t="s">
        <v>5142</v>
      </c>
      <c r="E1050" s="3" t="s">
        <v>695</v>
      </c>
      <c r="F1050" s="3" t="s">
        <v>1795</v>
      </c>
      <c r="G1050" s="3" t="s">
        <v>697</v>
      </c>
      <c r="H1050" s="3" t="s">
        <v>697</v>
      </c>
      <c r="I1050" s="3" t="s">
        <v>681</v>
      </c>
      <c r="J1050" s="3" t="s">
        <v>699</v>
      </c>
      <c r="K1050" s="3" t="s">
        <v>3</v>
      </c>
      <c r="L1050" s="3" t="s">
        <v>699</v>
      </c>
      <c r="M1050" s="3" t="s">
        <v>700</v>
      </c>
      <c r="N1050" s="3" t="s">
        <v>699</v>
      </c>
      <c r="O1050" s="3" t="s">
        <v>671</v>
      </c>
      <c r="P1050" s="3" t="s">
        <v>672</v>
      </c>
      <c r="Q1050" s="3" t="s">
        <v>673</v>
      </c>
    </row>
    <row r="1051" spans="1:17" ht="45" customHeight="1" x14ac:dyDescent="0.25">
      <c r="A1051" s="3" t="s">
        <v>377</v>
      </c>
      <c r="B1051" s="3" t="s">
        <v>6180</v>
      </c>
      <c r="C1051" s="3" t="s">
        <v>1796</v>
      </c>
      <c r="D1051" s="3" t="s">
        <v>5142</v>
      </c>
      <c r="E1051" s="3" t="s">
        <v>695</v>
      </c>
      <c r="F1051" s="3" t="s">
        <v>1795</v>
      </c>
      <c r="G1051" s="3" t="s">
        <v>697</v>
      </c>
      <c r="H1051" s="3" t="s">
        <v>697</v>
      </c>
      <c r="I1051" s="3" t="s">
        <v>681</v>
      </c>
      <c r="J1051" s="3" t="s">
        <v>699</v>
      </c>
      <c r="K1051" s="3" t="s">
        <v>3</v>
      </c>
      <c r="L1051" s="3" t="s">
        <v>699</v>
      </c>
      <c r="M1051" s="3" t="s">
        <v>700</v>
      </c>
      <c r="N1051" s="3" t="s">
        <v>699</v>
      </c>
      <c r="O1051" s="3" t="s">
        <v>671</v>
      </c>
      <c r="P1051" s="3" t="s">
        <v>672</v>
      </c>
      <c r="Q1051" s="3" t="s">
        <v>673</v>
      </c>
    </row>
    <row r="1052" spans="1:17" ht="45" customHeight="1" x14ac:dyDescent="0.25">
      <c r="A1052" s="3" t="s">
        <v>379</v>
      </c>
      <c r="B1052" s="3" t="s">
        <v>6181</v>
      </c>
      <c r="C1052" s="3" t="s">
        <v>1796</v>
      </c>
      <c r="D1052" s="3" t="s">
        <v>5142</v>
      </c>
      <c r="E1052" s="3" t="s">
        <v>695</v>
      </c>
      <c r="F1052" s="3" t="s">
        <v>1795</v>
      </c>
      <c r="G1052" s="3" t="s">
        <v>697</v>
      </c>
      <c r="H1052" s="3" t="s">
        <v>697</v>
      </c>
      <c r="I1052" s="3" t="s">
        <v>681</v>
      </c>
      <c r="J1052" s="3" t="s">
        <v>699</v>
      </c>
      <c r="K1052" s="3" t="s">
        <v>3</v>
      </c>
      <c r="L1052" s="3" t="s">
        <v>699</v>
      </c>
      <c r="M1052" s="3" t="s">
        <v>700</v>
      </c>
      <c r="N1052" s="3" t="s">
        <v>699</v>
      </c>
      <c r="O1052" s="3" t="s">
        <v>671</v>
      </c>
      <c r="P1052" s="3" t="s">
        <v>672</v>
      </c>
      <c r="Q1052" s="3" t="s">
        <v>673</v>
      </c>
    </row>
    <row r="1053" spans="1:17" ht="45" customHeight="1" x14ac:dyDescent="0.25">
      <c r="A1053" s="3" t="s">
        <v>380</v>
      </c>
      <c r="B1053" s="3" t="s">
        <v>6182</v>
      </c>
      <c r="C1053" s="3" t="s">
        <v>1796</v>
      </c>
      <c r="D1053" s="3" t="s">
        <v>5142</v>
      </c>
      <c r="E1053" s="3" t="s">
        <v>695</v>
      </c>
      <c r="F1053" s="3" t="s">
        <v>1795</v>
      </c>
      <c r="G1053" s="3" t="s">
        <v>697</v>
      </c>
      <c r="H1053" s="3" t="s">
        <v>697</v>
      </c>
      <c r="I1053" s="3" t="s">
        <v>681</v>
      </c>
      <c r="J1053" s="3" t="s">
        <v>699</v>
      </c>
      <c r="K1053" s="3" t="s">
        <v>3</v>
      </c>
      <c r="L1053" s="3" t="s">
        <v>699</v>
      </c>
      <c r="M1053" s="3" t="s">
        <v>700</v>
      </c>
      <c r="N1053" s="3" t="s">
        <v>699</v>
      </c>
      <c r="O1053" s="3" t="s">
        <v>671</v>
      </c>
      <c r="P1053" s="3" t="s">
        <v>672</v>
      </c>
      <c r="Q1053" s="3" t="s">
        <v>673</v>
      </c>
    </row>
    <row r="1054" spans="1:17" ht="45" customHeight="1" x14ac:dyDescent="0.25">
      <c r="A1054" s="3" t="s">
        <v>381</v>
      </c>
      <c r="B1054" s="3" t="s">
        <v>6183</v>
      </c>
      <c r="C1054" s="3" t="s">
        <v>1796</v>
      </c>
      <c r="D1054" s="3" t="s">
        <v>5142</v>
      </c>
      <c r="E1054" s="3" t="s">
        <v>695</v>
      </c>
      <c r="F1054" s="3" t="s">
        <v>1795</v>
      </c>
      <c r="G1054" s="3" t="s">
        <v>697</v>
      </c>
      <c r="H1054" s="3" t="s">
        <v>697</v>
      </c>
      <c r="I1054" s="3" t="s">
        <v>681</v>
      </c>
      <c r="J1054" s="3" t="s">
        <v>699</v>
      </c>
      <c r="K1054" s="3" t="s">
        <v>3</v>
      </c>
      <c r="L1054" s="3" t="s">
        <v>699</v>
      </c>
      <c r="M1054" s="3" t="s">
        <v>700</v>
      </c>
      <c r="N1054" s="3" t="s">
        <v>699</v>
      </c>
      <c r="O1054" s="3" t="s">
        <v>671</v>
      </c>
      <c r="P1054" s="3" t="s">
        <v>672</v>
      </c>
      <c r="Q1054" s="3" t="s">
        <v>673</v>
      </c>
    </row>
    <row r="1055" spans="1:17" ht="45" customHeight="1" x14ac:dyDescent="0.25">
      <c r="A1055" s="3" t="s">
        <v>383</v>
      </c>
      <c r="B1055" s="3" t="s">
        <v>6184</v>
      </c>
      <c r="C1055" s="3" t="s">
        <v>1796</v>
      </c>
      <c r="D1055" s="3" t="s">
        <v>5142</v>
      </c>
      <c r="E1055" s="3" t="s">
        <v>695</v>
      </c>
      <c r="F1055" s="3" t="s">
        <v>1795</v>
      </c>
      <c r="G1055" s="3" t="s">
        <v>697</v>
      </c>
      <c r="H1055" s="3" t="s">
        <v>697</v>
      </c>
      <c r="I1055" s="3" t="s">
        <v>681</v>
      </c>
      <c r="J1055" s="3" t="s">
        <v>699</v>
      </c>
      <c r="K1055" s="3" t="s">
        <v>3</v>
      </c>
      <c r="L1055" s="3" t="s">
        <v>699</v>
      </c>
      <c r="M1055" s="3" t="s">
        <v>700</v>
      </c>
      <c r="N1055" s="3" t="s">
        <v>699</v>
      </c>
      <c r="O1055" s="3" t="s">
        <v>671</v>
      </c>
      <c r="P1055" s="3" t="s">
        <v>672</v>
      </c>
      <c r="Q1055" s="3" t="s">
        <v>673</v>
      </c>
    </row>
    <row r="1056" spans="1:17" ht="45" customHeight="1" x14ac:dyDescent="0.25">
      <c r="A1056" s="3" t="s">
        <v>384</v>
      </c>
      <c r="B1056" s="3" t="s">
        <v>6185</v>
      </c>
      <c r="C1056" s="3" t="s">
        <v>1796</v>
      </c>
      <c r="D1056" s="3" t="s">
        <v>5142</v>
      </c>
      <c r="E1056" s="3" t="s">
        <v>695</v>
      </c>
      <c r="F1056" s="3" t="s">
        <v>1795</v>
      </c>
      <c r="G1056" s="3" t="s">
        <v>697</v>
      </c>
      <c r="H1056" s="3" t="s">
        <v>697</v>
      </c>
      <c r="I1056" s="3" t="s">
        <v>681</v>
      </c>
      <c r="J1056" s="3" t="s">
        <v>699</v>
      </c>
      <c r="K1056" s="3" t="s">
        <v>3</v>
      </c>
      <c r="L1056" s="3" t="s">
        <v>699</v>
      </c>
      <c r="M1056" s="3" t="s">
        <v>700</v>
      </c>
      <c r="N1056" s="3" t="s">
        <v>699</v>
      </c>
      <c r="O1056" s="3" t="s">
        <v>671</v>
      </c>
      <c r="P1056" s="3" t="s">
        <v>672</v>
      </c>
      <c r="Q1056" s="3" t="s">
        <v>673</v>
      </c>
    </row>
    <row r="1057" spans="1:17" ht="45" customHeight="1" x14ac:dyDescent="0.25">
      <c r="A1057" s="3" t="s">
        <v>385</v>
      </c>
      <c r="B1057" s="3" t="s">
        <v>6186</v>
      </c>
      <c r="C1057" s="3" t="s">
        <v>1796</v>
      </c>
      <c r="D1057" s="3" t="s">
        <v>5142</v>
      </c>
      <c r="E1057" s="3" t="s">
        <v>695</v>
      </c>
      <c r="F1057" s="3" t="s">
        <v>1795</v>
      </c>
      <c r="G1057" s="3" t="s">
        <v>697</v>
      </c>
      <c r="H1057" s="3" t="s">
        <v>697</v>
      </c>
      <c r="I1057" s="3" t="s">
        <v>681</v>
      </c>
      <c r="J1057" s="3" t="s">
        <v>699</v>
      </c>
      <c r="K1057" s="3" t="s">
        <v>3</v>
      </c>
      <c r="L1057" s="3" t="s">
        <v>699</v>
      </c>
      <c r="M1057" s="3" t="s">
        <v>700</v>
      </c>
      <c r="N1057" s="3" t="s">
        <v>699</v>
      </c>
      <c r="O1057" s="3" t="s">
        <v>671</v>
      </c>
      <c r="P1057" s="3" t="s">
        <v>672</v>
      </c>
      <c r="Q1057" s="3" t="s">
        <v>673</v>
      </c>
    </row>
    <row r="1058" spans="1:17" ht="45" customHeight="1" x14ac:dyDescent="0.25">
      <c r="A1058" s="3" t="s">
        <v>386</v>
      </c>
      <c r="B1058" s="3" t="s">
        <v>6187</v>
      </c>
      <c r="C1058" s="3" t="s">
        <v>1796</v>
      </c>
      <c r="D1058" s="3" t="s">
        <v>5142</v>
      </c>
      <c r="E1058" s="3" t="s">
        <v>695</v>
      </c>
      <c r="F1058" s="3" t="s">
        <v>1795</v>
      </c>
      <c r="G1058" s="3" t="s">
        <v>697</v>
      </c>
      <c r="H1058" s="3" t="s">
        <v>697</v>
      </c>
      <c r="I1058" s="3" t="s">
        <v>681</v>
      </c>
      <c r="J1058" s="3" t="s">
        <v>699</v>
      </c>
      <c r="K1058" s="3" t="s">
        <v>3</v>
      </c>
      <c r="L1058" s="3" t="s">
        <v>699</v>
      </c>
      <c r="M1058" s="3" t="s">
        <v>700</v>
      </c>
      <c r="N1058" s="3" t="s">
        <v>699</v>
      </c>
      <c r="O1058" s="3" t="s">
        <v>671</v>
      </c>
      <c r="P1058" s="3" t="s">
        <v>672</v>
      </c>
      <c r="Q1058" s="3" t="s">
        <v>673</v>
      </c>
    </row>
    <row r="1059" spans="1:17" ht="45" customHeight="1" x14ac:dyDescent="0.25">
      <c r="A1059" s="3" t="s">
        <v>387</v>
      </c>
      <c r="B1059" s="3" t="s">
        <v>6188</v>
      </c>
      <c r="C1059" s="3" t="s">
        <v>1796</v>
      </c>
      <c r="D1059" s="3" t="s">
        <v>5142</v>
      </c>
      <c r="E1059" s="3" t="s">
        <v>695</v>
      </c>
      <c r="F1059" s="3" t="s">
        <v>1795</v>
      </c>
      <c r="G1059" s="3" t="s">
        <v>697</v>
      </c>
      <c r="H1059" s="3" t="s">
        <v>697</v>
      </c>
      <c r="I1059" s="3" t="s">
        <v>681</v>
      </c>
      <c r="J1059" s="3" t="s">
        <v>699</v>
      </c>
      <c r="K1059" s="3" t="s">
        <v>3</v>
      </c>
      <c r="L1059" s="3" t="s">
        <v>699</v>
      </c>
      <c r="M1059" s="3" t="s">
        <v>700</v>
      </c>
      <c r="N1059" s="3" t="s">
        <v>699</v>
      </c>
      <c r="O1059" s="3" t="s">
        <v>671</v>
      </c>
      <c r="P1059" s="3" t="s">
        <v>672</v>
      </c>
      <c r="Q1059" s="3" t="s">
        <v>673</v>
      </c>
    </row>
    <row r="1060" spans="1:17" ht="45" customHeight="1" x14ac:dyDescent="0.25">
      <c r="A1060" s="3" t="s">
        <v>388</v>
      </c>
      <c r="B1060" s="3" t="s">
        <v>6189</v>
      </c>
      <c r="C1060" s="3" t="s">
        <v>1796</v>
      </c>
      <c r="D1060" s="3" t="s">
        <v>5142</v>
      </c>
      <c r="E1060" s="3" t="s">
        <v>695</v>
      </c>
      <c r="F1060" s="3" t="s">
        <v>1795</v>
      </c>
      <c r="G1060" s="3" t="s">
        <v>697</v>
      </c>
      <c r="H1060" s="3" t="s">
        <v>697</v>
      </c>
      <c r="I1060" s="3" t="s">
        <v>681</v>
      </c>
      <c r="J1060" s="3" t="s">
        <v>699</v>
      </c>
      <c r="K1060" s="3" t="s">
        <v>3</v>
      </c>
      <c r="L1060" s="3" t="s">
        <v>699</v>
      </c>
      <c r="M1060" s="3" t="s">
        <v>700</v>
      </c>
      <c r="N1060" s="3" t="s">
        <v>699</v>
      </c>
      <c r="O1060" s="3" t="s">
        <v>671</v>
      </c>
      <c r="P1060" s="3" t="s">
        <v>672</v>
      </c>
      <c r="Q1060" s="3" t="s">
        <v>673</v>
      </c>
    </row>
    <row r="1061" spans="1:17" ht="45" customHeight="1" x14ac:dyDescent="0.25">
      <c r="A1061" s="3" t="s">
        <v>389</v>
      </c>
      <c r="B1061" s="3" t="s">
        <v>6190</v>
      </c>
      <c r="C1061" s="3" t="s">
        <v>1796</v>
      </c>
      <c r="D1061" s="3" t="s">
        <v>5142</v>
      </c>
      <c r="E1061" s="3" t="s">
        <v>695</v>
      </c>
      <c r="F1061" s="3" t="s">
        <v>1795</v>
      </c>
      <c r="G1061" s="3" t="s">
        <v>697</v>
      </c>
      <c r="H1061" s="3" t="s">
        <v>697</v>
      </c>
      <c r="I1061" s="3" t="s">
        <v>681</v>
      </c>
      <c r="J1061" s="3" t="s">
        <v>699</v>
      </c>
      <c r="K1061" s="3" t="s">
        <v>3</v>
      </c>
      <c r="L1061" s="3" t="s">
        <v>699</v>
      </c>
      <c r="M1061" s="3" t="s">
        <v>700</v>
      </c>
      <c r="N1061" s="3" t="s">
        <v>699</v>
      </c>
      <c r="O1061" s="3" t="s">
        <v>671</v>
      </c>
      <c r="P1061" s="3" t="s">
        <v>672</v>
      </c>
      <c r="Q1061" s="3" t="s">
        <v>673</v>
      </c>
    </row>
    <row r="1062" spans="1:17" ht="45" customHeight="1" x14ac:dyDescent="0.25">
      <c r="A1062" s="3" t="s">
        <v>390</v>
      </c>
      <c r="B1062" s="3" t="s">
        <v>6191</v>
      </c>
      <c r="C1062" s="3" t="s">
        <v>1796</v>
      </c>
      <c r="D1062" s="3" t="s">
        <v>5142</v>
      </c>
      <c r="E1062" s="3" t="s">
        <v>695</v>
      </c>
      <c r="F1062" s="3" t="s">
        <v>1795</v>
      </c>
      <c r="G1062" s="3" t="s">
        <v>697</v>
      </c>
      <c r="H1062" s="3" t="s">
        <v>697</v>
      </c>
      <c r="I1062" s="3" t="s">
        <v>681</v>
      </c>
      <c r="J1062" s="3" t="s">
        <v>699</v>
      </c>
      <c r="K1062" s="3" t="s">
        <v>3</v>
      </c>
      <c r="L1062" s="3" t="s">
        <v>699</v>
      </c>
      <c r="M1062" s="3" t="s">
        <v>700</v>
      </c>
      <c r="N1062" s="3" t="s">
        <v>699</v>
      </c>
      <c r="O1062" s="3" t="s">
        <v>671</v>
      </c>
      <c r="P1062" s="3" t="s">
        <v>672</v>
      </c>
      <c r="Q1062" s="3" t="s">
        <v>673</v>
      </c>
    </row>
    <row r="1063" spans="1:17" ht="45" customHeight="1" x14ac:dyDescent="0.25">
      <c r="A1063" s="3" t="s">
        <v>391</v>
      </c>
      <c r="B1063" s="3" t="s">
        <v>6192</v>
      </c>
      <c r="C1063" s="3" t="s">
        <v>1796</v>
      </c>
      <c r="D1063" s="3" t="s">
        <v>5142</v>
      </c>
      <c r="E1063" s="3" t="s">
        <v>695</v>
      </c>
      <c r="F1063" s="3" t="s">
        <v>1795</v>
      </c>
      <c r="G1063" s="3" t="s">
        <v>697</v>
      </c>
      <c r="H1063" s="3" t="s">
        <v>697</v>
      </c>
      <c r="I1063" s="3" t="s">
        <v>681</v>
      </c>
      <c r="J1063" s="3" t="s">
        <v>699</v>
      </c>
      <c r="K1063" s="3" t="s">
        <v>3</v>
      </c>
      <c r="L1063" s="3" t="s">
        <v>699</v>
      </c>
      <c r="M1063" s="3" t="s">
        <v>700</v>
      </c>
      <c r="N1063" s="3" t="s">
        <v>699</v>
      </c>
      <c r="O1063" s="3" t="s">
        <v>671</v>
      </c>
      <c r="P1063" s="3" t="s">
        <v>672</v>
      </c>
      <c r="Q1063" s="3" t="s">
        <v>673</v>
      </c>
    </row>
    <row r="1064" spans="1:17" ht="45" customHeight="1" x14ac:dyDescent="0.25">
      <c r="A1064" s="3" t="s">
        <v>392</v>
      </c>
      <c r="B1064" s="3" t="s">
        <v>6193</v>
      </c>
      <c r="C1064" s="3" t="s">
        <v>1796</v>
      </c>
      <c r="D1064" s="3" t="s">
        <v>5142</v>
      </c>
      <c r="E1064" s="3" t="s">
        <v>695</v>
      </c>
      <c r="F1064" s="3" t="s">
        <v>1795</v>
      </c>
      <c r="G1064" s="3" t="s">
        <v>697</v>
      </c>
      <c r="H1064" s="3" t="s">
        <v>697</v>
      </c>
      <c r="I1064" s="3" t="s">
        <v>681</v>
      </c>
      <c r="J1064" s="3" t="s">
        <v>699</v>
      </c>
      <c r="K1064" s="3" t="s">
        <v>3</v>
      </c>
      <c r="L1064" s="3" t="s">
        <v>699</v>
      </c>
      <c r="M1064" s="3" t="s">
        <v>700</v>
      </c>
      <c r="N1064" s="3" t="s">
        <v>699</v>
      </c>
      <c r="O1064" s="3" t="s">
        <v>671</v>
      </c>
      <c r="P1064" s="3" t="s">
        <v>672</v>
      </c>
      <c r="Q1064" s="3" t="s">
        <v>673</v>
      </c>
    </row>
    <row r="1065" spans="1:17" ht="45" customHeight="1" x14ac:dyDescent="0.25">
      <c r="A1065" s="3" t="s">
        <v>393</v>
      </c>
      <c r="B1065" s="3" t="s">
        <v>6194</v>
      </c>
      <c r="C1065" s="3" t="s">
        <v>1796</v>
      </c>
      <c r="D1065" s="3" t="s">
        <v>5142</v>
      </c>
      <c r="E1065" s="3" t="s">
        <v>695</v>
      </c>
      <c r="F1065" s="3" t="s">
        <v>1795</v>
      </c>
      <c r="G1065" s="3" t="s">
        <v>697</v>
      </c>
      <c r="H1065" s="3" t="s">
        <v>697</v>
      </c>
      <c r="I1065" s="3" t="s">
        <v>681</v>
      </c>
      <c r="J1065" s="3" t="s">
        <v>699</v>
      </c>
      <c r="K1065" s="3" t="s">
        <v>3</v>
      </c>
      <c r="L1065" s="3" t="s">
        <v>699</v>
      </c>
      <c r="M1065" s="3" t="s">
        <v>700</v>
      </c>
      <c r="N1065" s="3" t="s">
        <v>699</v>
      </c>
      <c r="O1065" s="3" t="s">
        <v>671</v>
      </c>
      <c r="P1065" s="3" t="s">
        <v>672</v>
      </c>
      <c r="Q1065" s="3" t="s">
        <v>673</v>
      </c>
    </row>
    <row r="1066" spans="1:17" ht="45" customHeight="1" x14ac:dyDescent="0.25">
      <c r="A1066" s="3" t="s">
        <v>394</v>
      </c>
      <c r="B1066" s="3" t="s">
        <v>6195</v>
      </c>
      <c r="C1066" s="3" t="s">
        <v>1796</v>
      </c>
      <c r="D1066" s="3" t="s">
        <v>5142</v>
      </c>
      <c r="E1066" s="3" t="s">
        <v>695</v>
      </c>
      <c r="F1066" s="3" t="s">
        <v>1795</v>
      </c>
      <c r="G1066" s="3" t="s">
        <v>697</v>
      </c>
      <c r="H1066" s="3" t="s">
        <v>697</v>
      </c>
      <c r="I1066" s="3" t="s">
        <v>681</v>
      </c>
      <c r="J1066" s="3" t="s">
        <v>699</v>
      </c>
      <c r="K1066" s="3" t="s">
        <v>3</v>
      </c>
      <c r="L1066" s="3" t="s">
        <v>699</v>
      </c>
      <c r="M1066" s="3" t="s">
        <v>700</v>
      </c>
      <c r="N1066" s="3" t="s">
        <v>699</v>
      </c>
      <c r="O1066" s="3" t="s">
        <v>671</v>
      </c>
      <c r="P1066" s="3" t="s">
        <v>672</v>
      </c>
      <c r="Q1066" s="3" t="s">
        <v>673</v>
      </c>
    </row>
    <row r="1067" spans="1:17" ht="45" customHeight="1" x14ac:dyDescent="0.25">
      <c r="A1067" s="3" t="s">
        <v>395</v>
      </c>
      <c r="B1067" s="3" t="s">
        <v>6196</v>
      </c>
      <c r="C1067" s="3" t="s">
        <v>1796</v>
      </c>
      <c r="D1067" s="3" t="s">
        <v>5142</v>
      </c>
      <c r="E1067" s="3" t="s">
        <v>695</v>
      </c>
      <c r="F1067" s="3" t="s">
        <v>1795</v>
      </c>
      <c r="G1067" s="3" t="s">
        <v>697</v>
      </c>
      <c r="H1067" s="3" t="s">
        <v>697</v>
      </c>
      <c r="I1067" s="3" t="s">
        <v>681</v>
      </c>
      <c r="J1067" s="3" t="s">
        <v>699</v>
      </c>
      <c r="K1067" s="3" t="s">
        <v>3</v>
      </c>
      <c r="L1067" s="3" t="s">
        <v>699</v>
      </c>
      <c r="M1067" s="3" t="s">
        <v>700</v>
      </c>
      <c r="N1067" s="3" t="s">
        <v>699</v>
      </c>
      <c r="O1067" s="3" t="s">
        <v>671</v>
      </c>
      <c r="P1067" s="3" t="s">
        <v>672</v>
      </c>
      <c r="Q1067" s="3" t="s">
        <v>673</v>
      </c>
    </row>
    <row r="1068" spans="1:17" ht="45" customHeight="1" x14ac:dyDescent="0.25">
      <c r="A1068" s="3" t="s">
        <v>396</v>
      </c>
      <c r="B1068" s="3" t="s">
        <v>6197</v>
      </c>
      <c r="C1068" s="3" t="s">
        <v>1796</v>
      </c>
      <c r="D1068" s="3" t="s">
        <v>5142</v>
      </c>
      <c r="E1068" s="3" t="s">
        <v>695</v>
      </c>
      <c r="F1068" s="3" t="s">
        <v>1795</v>
      </c>
      <c r="G1068" s="3" t="s">
        <v>697</v>
      </c>
      <c r="H1068" s="3" t="s">
        <v>697</v>
      </c>
      <c r="I1068" s="3" t="s">
        <v>681</v>
      </c>
      <c r="J1068" s="3" t="s">
        <v>699</v>
      </c>
      <c r="K1068" s="3" t="s">
        <v>3</v>
      </c>
      <c r="L1068" s="3" t="s">
        <v>699</v>
      </c>
      <c r="M1068" s="3" t="s">
        <v>700</v>
      </c>
      <c r="N1068" s="3" t="s">
        <v>699</v>
      </c>
      <c r="O1068" s="3" t="s">
        <v>671</v>
      </c>
      <c r="P1068" s="3" t="s">
        <v>672</v>
      </c>
      <c r="Q1068" s="3" t="s">
        <v>673</v>
      </c>
    </row>
    <row r="1069" spans="1:17" ht="45" customHeight="1" x14ac:dyDescent="0.25">
      <c r="A1069" s="3" t="s">
        <v>397</v>
      </c>
      <c r="B1069" s="3" t="s">
        <v>6198</v>
      </c>
      <c r="C1069" s="3" t="s">
        <v>1796</v>
      </c>
      <c r="D1069" s="3" t="s">
        <v>5142</v>
      </c>
      <c r="E1069" s="3" t="s">
        <v>695</v>
      </c>
      <c r="F1069" s="3" t="s">
        <v>1795</v>
      </c>
      <c r="G1069" s="3" t="s">
        <v>697</v>
      </c>
      <c r="H1069" s="3" t="s">
        <v>697</v>
      </c>
      <c r="I1069" s="3" t="s">
        <v>681</v>
      </c>
      <c r="J1069" s="3" t="s">
        <v>699</v>
      </c>
      <c r="K1069" s="3" t="s">
        <v>3</v>
      </c>
      <c r="L1069" s="3" t="s">
        <v>699</v>
      </c>
      <c r="M1069" s="3" t="s">
        <v>700</v>
      </c>
      <c r="N1069" s="3" t="s">
        <v>699</v>
      </c>
      <c r="O1069" s="3" t="s">
        <v>671</v>
      </c>
      <c r="P1069" s="3" t="s">
        <v>672</v>
      </c>
      <c r="Q1069" s="3" t="s">
        <v>673</v>
      </c>
    </row>
    <row r="1070" spans="1:17" ht="45" customHeight="1" x14ac:dyDescent="0.25">
      <c r="A1070" s="3" t="s">
        <v>398</v>
      </c>
      <c r="B1070" s="3" t="s">
        <v>6199</v>
      </c>
      <c r="C1070" s="3" t="s">
        <v>1796</v>
      </c>
      <c r="D1070" s="3" t="s">
        <v>5142</v>
      </c>
      <c r="E1070" s="3" t="s">
        <v>695</v>
      </c>
      <c r="F1070" s="3" t="s">
        <v>1795</v>
      </c>
      <c r="G1070" s="3" t="s">
        <v>697</v>
      </c>
      <c r="H1070" s="3" t="s">
        <v>697</v>
      </c>
      <c r="I1070" s="3" t="s">
        <v>681</v>
      </c>
      <c r="J1070" s="3" t="s">
        <v>699</v>
      </c>
      <c r="K1070" s="3" t="s">
        <v>3</v>
      </c>
      <c r="L1070" s="3" t="s">
        <v>699</v>
      </c>
      <c r="M1070" s="3" t="s">
        <v>700</v>
      </c>
      <c r="N1070" s="3" t="s">
        <v>699</v>
      </c>
      <c r="O1070" s="3" t="s">
        <v>671</v>
      </c>
      <c r="P1070" s="3" t="s">
        <v>672</v>
      </c>
      <c r="Q1070" s="3" t="s">
        <v>673</v>
      </c>
    </row>
    <row r="1071" spans="1:17" ht="45" customHeight="1" x14ac:dyDescent="0.25">
      <c r="A1071" s="3" t="s">
        <v>399</v>
      </c>
      <c r="B1071" s="3" t="s">
        <v>6200</v>
      </c>
      <c r="C1071" s="3" t="s">
        <v>1796</v>
      </c>
      <c r="D1071" s="3" t="s">
        <v>5142</v>
      </c>
      <c r="E1071" s="3" t="s">
        <v>695</v>
      </c>
      <c r="F1071" s="3" t="s">
        <v>1795</v>
      </c>
      <c r="G1071" s="3" t="s">
        <v>697</v>
      </c>
      <c r="H1071" s="3" t="s">
        <v>697</v>
      </c>
      <c r="I1071" s="3" t="s">
        <v>681</v>
      </c>
      <c r="J1071" s="3" t="s">
        <v>699</v>
      </c>
      <c r="K1071" s="3" t="s">
        <v>3</v>
      </c>
      <c r="L1071" s="3" t="s">
        <v>699</v>
      </c>
      <c r="M1071" s="3" t="s">
        <v>700</v>
      </c>
      <c r="N1071" s="3" t="s">
        <v>699</v>
      </c>
      <c r="O1071" s="3" t="s">
        <v>671</v>
      </c>
      <c r="P1071" s="3" t="s">
        <v>672</v>
      </c>
      <c r="Q1071" s="3" t="s">
        <v>673</v>
      </c>
    </row>
    <row r="1072" spans="1:17" ht="45" customHeight="1" x14ac:dyDescent="0.25">
      <c r="A1072" s="3" t="s">
        <v>400</v>
      </c>
      <c r="B1072" s="3" t="s">
        <v>6201</v>
      </c>
      <c r="C1072" s="3" t="s">
        <v>1796</v>
      </c>
      <c r="D1072" s="3" t="s">
        <v>5142</v>
      </c>
      <c r="E1072" s="3" t="s">
        <v>695</v>
      </c>
      <c r="F1072" s="3" t="s">
        <v>1795</v>
      </c>
      <c r="G1072" s="3" t="s">
        <v>697</v>
      </c>
      <c r="H1072" s="3" t="s">
        <v>697</v>
      </c>
      <c r="I1072" s="3" t="s">
        <v>681</v>
      </c>
      <c r="J1072" s="3" t="s">
        <v>699</v>
      </c>
      <c r="K1072" s="3" t="s">
        <v>3</v>
      </c>
      <c r="L1072" s="3" t="s">
        <v>699</v>
      </c>
      <c r="M1072" s="3" t="s">
        <v>700</v>
      </c>
      <c r="N1072" s="3" t="s">
        <v>699</v>
      </c>
      <c r="O1072" s="3" t="s">
        <v>671</v>
      </c>
      <c r="P1072" s="3" t="s">
        <v>672</v>
      </c>
      <c r="Q1072" s="3" t="s">
        <v>673</v>
      </c>
    </row>
    <row r="1073" spans="1:17" ht="45" customHeight="1" x14ac:dyDescent="0.25">
      <c r="A1073" s="3" t="s">
        <v>401</v>
      </c>
      <c r="B1073" s="3" t="s">
        <v>6202</v>
      </c>
      <c r="C1073" s="3" t="s">
        <v>1796</v>
      </c>
      <c r="D1073" s="3" t="s">
        <v>5142</v>
      </c>
      <c r="E1073" s="3" t="s">
        <v>695</v>
      </c>
      <c r="F1073" s="3" t="s">
        <v>1795</v>
      </c>
      <c r="G1073" s="3" t="s">
        <v>697</v>
      </c>
      <c r="H1073" s="3" t="s">
        <v>697</v>
      </c>
      <c r="I1073" s="3" t="s">
        <v>681</v>
      </c>
      <c r="J1073" s="3" t="s">
        <v>699</v>
      </c>
      <c r="K1073" s="3" t="s">
        <v>3</v>
      </c>
      <c r="L1073" s="3" t="s">
        <v>699</v>
      </c>
      <c r="M1073" s="3" t="s">
        <v>700</v>
      </c>
      <c r="N1073" s="3" t="s">
        <v>699</v>
      </c>
      <c r="O1073" s="3" t="s">
        <v>671</v>
      </c>
      <c r="P1073" s="3" t="s">
        <v>672</v>
      </c>
      <c r="Q1073" s="3" t="s">
        <v>673</v>
      </c>
    </row>
    <row r="1074" spans="1:17" ht="45" customHeight="1" x14ac:dyDescent="0.25">
      <c r="A1074" s="3" t="s">
        <v>402</v>
      </c>
      <c r="B1074" s="3" t="s">
        <v>6203</v>
      </c>
      <c r="C1074" s="3" t="s">
        <v>1796</v>
      </c>
      <c r="D1074" s="3" t="s">
        <v>5142</v>
      </c>
      <c r="E1074" s="3" t="s">
        <v>695</v>
      </c>
      <c r="F1074" s="3" t="s">
        <v>1795</v>
      </c>
      <c r="G1074" s="3" t="s">
        <v>697</v>
      </c>
      <c r="H1074" s="3" t="s">
        <v>697</v>
      </c>
      <c r="I1074" s="3" t="s">
        <v>681</v>
      </c>
      <c r="J1074" s="3" t="s">
        <v>699</v>
      </c>
      <c r="K1074" s="3" t="s">
        <v>3</v>
      </c>
      <c r="L1074" s="3" t="s">
        <v>699</v>
      </c>
      <c r="M1074" s="3" t="s">
        <v>700</v>
      </c>
      <c r="N1074" s="3" t="s">
        <v>699</v>
      </c>
      <c r="O1074" s="3" t="s">
        <v>671</v>
      </c>
      <c r="P1074" s="3" t="s">
        <v>672</v>
      </c>
      <c r="Q1074" s="3" t="s">
        <v>673</v>
      </c>
    </row>
    <row r="1075" spans="1:17" ht="45" customHeight="1" x14ac:dyDescent="0.25">
      <c r="A1075" s="3" t="s">
        <v>403</v>
      </c>
      <c r="B1075" s="3" t="s">
        <v>6204</v>
      </c>
      <c r="C1075" s="3" t="s">
        <v>1796</v>
      </c>
      <c r="D1075" s="3" t="s">
        <v>5142</v>
      </c>
      <c r="E1075" s="3" t="s">
        <v>695</v>
      </c>
      <c r="F1075" s="3" t="s">
        <v>1795</v>
      </c>
      <c r="G1075" s="3" t="s">
        <v>697</v>
      </c>
      <c r="H1075" s="3" t="s">
        <v>697</v>
      </c>
      <c r="I1075" s="3" t="s">
        <v>681</v>
      </c>
      <c r="J1075" s="3" t="s">
        <v>699</v>
      </c>
      <c r="K1075" s="3" t="s">
        <v>3</v>
      </c>
      <c r="L1075" s="3" t="s">
        <v>699</v>
      </c>
      <c r="M1075" s="3" t="s">
        <v>700</v>
      </c>
      <c r="N1075" s="3" t="s">
        <v>699</v>
      </c>
      <c r="O1075" s="3" t="s">
        <v>671</v>
      </c>
      <c r="P1075" s="3" t="s">
        <v>672</v>
      </c>
      <c r="Q1075" s="3" t="s">
        <v>673</v>
      </c>
    </row>
    <row r="1076" spans="1:17" ht="45" customHeight="1" x14ac:dyDescent="0.25">
      <c r="A1076" s="3" t="s">
        <v>405</v>
      </c>
      <c r="B1076" s="3" t="s">
        <v>6205</v>
      </c>
      <c r="C1076" s="3" t="s">
        <v>1796</v>
      </c>
      <c r="D1076" s="3" t="s">
        <v>5142</v>
      </c>
      <c r="E1076" s="3" t="s">
        <v>695</v>
      </c>
      <c r="F1076" s="3" t="s">
        <v>1795</v>
      </c>
      <c r="G1076" s="3" t="s">
        <v>697</v>
      </c>
      <c r="H1076" s="3" t="s">
        <v>697</v>
      </c>
      <c r="I1076" s="3" t="s">
        <v>681</v>
      </c>
      <c r="J1076" s="3" t="s">
        <v>699</v>
      </c>
      <c r="K1076" s="3" t="s">
        <v>3</v>
      </c>
      <c r="L1076" s="3" t="s">
        <v>699</v>
      </c>
      <c r="M1076" s="3" t="s">
        <v>700</v>
      </c>
      <c r="N1076" s="3" t="s">
        <v>699</v>
      </c>
      <c r="O1076" s="3" t="s">
        <v>671</v>
      </c>
      <c r="P1076" s="3" t="s">
        <v>672</v>
      </c>
      <c r="Q1076" s="3" t="s">
        <v>673</v>
      </c>
    </row>
    <row r="1077" spans="1:17" ht="45" customHeight="1" x14ac:dyDescent="0.25">
      <c r="A1077" s="3" t="s">
        <v>407</v>
      </c>
      <c r="B1077" s="3" t="s">
        <v>6206</v>
      </c>
      <c r="C1077" s="3" t="s">
        <v>1796</v>
      </c>
      <c r="D1077" s="3" t="s">
        <v>5142</v>
      </c>
      <c r="E1077" s="3" t="s">
        <v>695</v>
      </c>
      <c r="F1077" s="3" t="s">
        <v>1795</v>
      </c>
      <c r="G1077" s="3" t="s">
        <v>697</v>
      </c>
      <c r="H1077" s="3" t="s">
        <v>697</v>
      </c>
      <c r="I1077" s="3" t="s">
        <v>681</v>
      </c>
      <c r="J1077" s="3" t="s">
        <v>699</v>
      </c>
      <c r="K1077" s="3" t="s">
        <v>3</v>
      </c>
      <c r="L1077" s="3" t="s">
        <v>699</v>
      </c>
      <c r="M1077" s="3" t="s">
        <v>700</v>
      </c>
      <c r="N1077" s="3" t="s">
        <v>699</v>
      </c>
      <c r="O1077" s="3" t="s">
        <v>671</v>
      </c>
      <c r="P1077" s="3" t="s">
        <v>672</v>
      </c>
      <c r="Q1077" s="3" t="s">
        <v>673</v>
      </c>
    </row>
    <row r="1078" spans="1:17" ht="45" customHeight="1" x14ac:dyDescent="0.25">
      <c r="A1078" s="3" t="s">
        <v>408</v>
      </c>
      <c r="B1078" s="3" t="s">
        <v>6207</v>
      </c>
      <c r="C1078" s="3" t="s">
        <v>1796</v>
      </c>
      <c r="D1078" s="3" t="s">
        <v>5142</v>
      </c>
      <c r="E1078" s="3" t="s">
        <v>695</v>
      </c>
      <c r="F1078" s="3" t="s">
        <v>1795</v>
      </c>
      <c r="G1078" s="3" t="s">
        <v>697</v>
      </c>
      <c r="H1078" s="3" t="s">
        <v>697</v>
      </c>
      <c r="I1078" s="3" t="s">
        <v>681</v>
      </c>
      <c r="J1078" s="3" t="s">
        <v>699</v>
      </c>
      <c r="K1078" s="3" t="s">
        <v>3</v>
      </c>
      <c r="L1078" s="3" t="s">
        <v>699</v>
      </c>
      <c r="M1078" s="3" t="s">
        <v>700</v>
      </c>
      <c r="N1078" s="3" t="s">
        <v>699</v>
      </c>
      <c r="O1078" s="3" t="s">
        <v>671</v>
      </c>
      <c r="P1078" s="3" t="s">
        <v>672</v>
      </c>
      <c r="Q1078" s="3" t="s">
        <v>673</v>
      </c>
    </row>
    <row r="1079" spans="1:17" ht="45" customHeight="1" x14ac:dyDescent="0.25">
      <c r="A1079" s="3" t="s">
        <v>409</v>
      </c>
      <c r="B1079" s="3" t="s">
        <v>6208</v>
      </c>
      <c r="C1079" s="3" t="s">
        <v>1796</v>
      </c>
      <c r="D1079" s="3" t="s">
        <v>5142</v>
      </c>
      <c r="E1079" s="3" t="s">
        <v>695</v>
      </c>
      <c r="F1079" s="3" t="s">
        <v>1795</v>
      </c>
      <c r="G1079" s="3" t="s">
        <v>697</v>
      </c>
      <c r="H1079" s="3" t="s">
        <v>697</v>
      </c>
      <c r="I1079" s="3" t="s">
        <v>681</v>
      </c>
      <c r="J1079" s="3" t="s">
        <v>699</v>
      </c>
      <c r="K1079" s="3" t="s">
        <v>3</v>
      </c>
      <c r="L1079" s="3" t="s">
        <v>699</v>
      </c>
      <c r="M1079" s="3" t="s">
        <v>700</v>
      </c>
      <c r="N1079" s="3" t="s">
        <v>699</v>
      </c>
      <c r="O1079" s="3" t="s">
        <v>671</v>
      </c>
      <c r="P1079" s="3" t="s">
        <v>672</v>
      </c>
      <c r="Q1079" s="3" t="s">
        <v>673</v>
      </c>
    </row>
    <row r="1080" spans="1:17" ht="45" customHeight="1" x14ac:dyDescent="0.25">
      <c r="A1080" s="3" t="s">
        <v>410</v>
      </c>
      <c r="B1080" s="3" t="s">
        <v>6209</v>
      </c>
      <c r="C1080" s="3" t="s">
        <v>1796</v>
      </c>
      <c r="D1080" s="3" t="s">
        <v>5142</v>
      </c>
      <c r="E1080" s="3" t="s">
        <v>695</v>
      </c>
      <c r="F1080" s="3" t="s">
        <v>1795</v>
      </c>
      <c r="G1080" s="3" t="s">
        <v>697</v>
      </c>
      <c r="H1080" s="3" t="s">
        <v>697</v>
      </c>
      <c r="I1080" s="3" t="s">
        <v>681</v>
      </c>
      <c r="J1080" s="3" t="s">
        <v>699</v>
      </c>
      <c r="K1080" s="3" t="s">
        <v>3</v>
      </c>
      <c r="L1080" s="3" t="s">
        <v>699</v>
      </c>
      <c r="M1080" s="3" t="s">
        <v>700</v>
      </c>
      <c r="N1080" s="3" t="s">
        <v>699</v>
      </c>
      <c r="O1080" s="3" t="s">
        <v>671</v>
      </c>
      <c r="P1080" s="3" t="s">
        <v>672</v>
      </c>
      <c r="Q1080" s="3" t="s">
        <v>673</v>
      </c>
    </row>
    <row r="1081" spans="1:17" ht="45" customHeight="1" x14ac:dyDescent="0.25">
      <c r="A1081" s="3" t="s">
        <v>411</v>
      </c>
      <c r="B1081" s="3" t="s">
        <v>6210</v>
      </c>
      <c r="C1081" s="3" t="s">
        <v>1796</v>
      </c>
      <c r="D1081" s="3" t="s">
        <v>5142</v>
      </c>
      <c r="E1081" s="3" t="s">
        <v>695</v>
      </c>
      <c r="F1081" s="3" t="s">
        <v>1795</v>
      </c>
      <c r="G1081" s="3" t="s">
        <v>697</v>
      </c>
      <c r="H1081" s="3" t="s">
        <v>697</v>
      </c>
      <c r="I1081" s="3" t="s">
        <v>681</v>
      </c>
      <c r="J1081" s="3" t="s">
        <v>699</v>
      </c>
      <c r="K1081" s="3" t="s">
        <v>3</v>
      </c>
      <c r="L1081" s="3" t="s">
        <v>699</v>
      </c>
      <c r="M1081" s="3" t="s">
        <v>700</v>
      </c>
      <c r="N1081" s="3" t="s">
        <v>699</v>
      </c>
      <c r="O1081" s="3" t="s">
        <v>671</v>
      </c>
      <c r="P1081" s="3" t="s">
        <v>672</v>
      </c>
      <c r="Q1081" s="3" t="s">
        <v>673</v>
      </c>
    </row>
    <row r="1082" spans="1:17" ht="45" customHeight="1" x14ac:dyDescent="0.25">
      <c r="A1082" s="3" t="s">
        <v>412</v>
      </c>
      <c r="B1082" s="3" t="s">
        <v>6211</v>
      </c>
      <c r="C1082" s="3" t="s">
        <v>1796</v>
      </c>
      <c r="D1082" s="3" t="s">
        <v>5142</v>
      </c>
      <c r="E1082" s="3" t="s">
        <v>695</v>
      </c>
      <c r="F1082" s="3" t="s">
        <v>1795</v>
      </c>
      <c r="G1082" s="3" t="s">
        <v>697</v>
      </c>
      <c r="H1082" s="3" t="s">
        <v>697</v>
      </c>
      <c r="I1082" s="3" t="s">
        <v>681</v>
      </c>
      <c r="J1082" s="3" t="s">
        <v>699</v>
      </c>
      <c r="K1082" s="3" t="s">
        <v>3</v>
      </c>
      <c r="L1082" s="3" t="s">
        <v>699</v>
      </c>
      <c r="M1082" s="3" t="s">
        <v>700</v>
      </c>
      <c r="N1082" s="3" t="s">
        <v>699</v>
      </c>
      <c r="O1082" s="3" t="s">
        <v>671</v>
      </c>
      <c r="P1082" s="3" t="s">
        <v>672</v>
      </c>
      <c r="Q1082" s="3" t="s">
        <v>673</v>
      </c>
    </row>
    <row r="1083" spans="1:17" ht="45" customHeight="1" x14ac:dyDescent="0.25">
      <c r="A1083" s="3" t="s">
        <v>413</v>
      </c>
      <c r="B1083" s="3" t="s">
        <v>6212</v>
      </c>
      <c r="C1083" s="3" t="s">
        <v>1796</v>
      </c>
      <c r="D1083" s="3" t="s">
        <v>5142</v>
      </c>
      <c r="E1083" s="3" t="s">
        <v>695</v>
      </c>
      <c r="F1083" s="3" t="s">
        <v>1795</v>
      </c>
      <c r="G1083" s="3" t="s">
        <v>697</v>
      </c>
      <c r="H1083" s="3" t="s">
        <v>697</v>
      </c>
      <c r="I1083" s="3" t="s">
        <v>681</v>
      </c>
      <c r="J1083" s="3" t="s">
        <v>699</v>
      </c>
      <c r="K1083" s="3" t="s">
        <v>3</v>
      </c>
      <c r="L1083" s="3" t="s">
        <v>699</v>
      </c>
      <c r="M1083" s="3" t="s">
        <v>700</v>
      </c>
      <c r="N1083" s="3" t="s">
        <v>699</v>
      </c>
      <c r="O1083" s="3" t="s">
        <v>671</v>
      </c>
      <c r="P1083" s="3" t="s">
        <v>672</v>
      </c>
      <c r="Q1083" s="3" t="s">
        <v>673</v>
      </c>
    </row>
    <row r="1084" spans="1:17" ht="45" customHeight="1" x14ac:dyDescent="0.25">
      <c r="A1084" s="3" t="s">
        <v>414</v>
      </c>
      <c r="B1084" s="3" t="s">
        <v>6213</v>
      </c>
      <c r="C1084" s="3" t="s">
        <v>1796</v>
      </c>
      <c r="D1084" s="3" t="s">
        <v>5142</v>
      </c>
      <c r="E1084" s="3" t="s">
        <v>695</v>
      </c>
      <c r="F1084" s="3" t="s">
        <v>1795</v>
      </c>
      <c r="G1084" s="3" t="s">
        <v>697</v>
      </c>
      <c r="H1084" s="3" t="s">
        <v>697</v>
      </c>
      <c r="I1084" s="3" t="s">
        <v>681</v>
      </c>
      <c r="J1084" s="3" t="s">
        <v>699</v>
      </c>
      <c r="K1084" s="3" t="s">
        <v>3</v>
      </c>
      <c r="L1084" s="3" t="s">
        <v>699</v>
      </c>
      <c r="M1084" s="3" t="s">
        <v>700</v>
      </c>
      <c r="N1084" s="3" t="s">
        <v>699</v>
      </c>
      <c r="O1084" s="3" t="s">
        <v>671</v>
      </c>
      <c r="P1084" s="3" t="s">
        <v>672</v>
      </c>
      <c r="Q1084" s="3" t="s">
        <v>673</v>
      </c>
    </row>
    <row r="1085" spans="1:17" ht="45" customHeight="1" x14ac:dyDescent="0.25">
      <c r="A1085" s="3" t="s">
        <v>415</v>
      </c>
      <c r="B1085" s="3" t="s">
        <v>6214</v>
      </c>
      <c r="C1085" s="3" t="s">
        <v>1796</v>
      </c>
      <c r="D1085" s="3" t="s">
        <v>5142</v>
      </c>
      <c r="E1085" s="3" t="s">
        <v>695</v>
      </c>
      <c r="F1085" s="3" t="s">
        <v>1795</v>
      </c>
      <c r="G1085" s="3" t="s">
        <v>697</v>
      </c>
      <c r="H1085" s="3" t="s">
        <v>697</v>
      </c>
      <c r="I1085" s="3" t="s">
        <v>681</v>
      </c>
      <c r="J1085" s="3" t="s">
        <v>699</v>
      </c>
      <c r="K1085" s="3" t="s">
        <v>3</v>
      </c>
      <c r="L1085" s="3" t="s">
        <v>699</v>
      </c>
      <c r="M1085" s="3" t="s">
        <v>700</v>
      </c>
      <c r="N1085" s="3" t="s">
        <v>699</v>
      </c>
      <c r="O1085" s="3" t="s">
        <v>671</v>
      </c>
      <c r="P1085" s="3" t="s">
        <v>672</v>
      </c>
      <c r="Q1085" s="3" t="s">
        <v>673</v>
      </c>
    </row>
    <row r="1086" spans="1:17" ht="45" customHeight="1" x14ac:dyDescent="0.25">
      <c r="A1086" s="3" t="s">
        <v>416</v>
      </c>
      <c r="B1086" s="3" t="s">
        <v>6215</v>
      </c>
      <c r="C1086" s="3" t="s">
        <v>1796</v>
      </c>
      <c r="D1086" s="3" t="s">
        <v>5142</v>
      </c>
      <c r="E1086" s="3" t="s">
        <v>695</v>
      </c>
      <c r="F1086" s="3" t="s">
        <v>1795</v>
      </c>
      <c r="G1086" s="3" t="s">
        <v>697</v>
      </c>
      <c r="H1086" s="3" t="s">
        <v>697</v>
      </c>
      <c r="I1086" s="3" t="s">
        <v>681</v>
      </c>
      <c r="J1086" s="3" t="s">
        <v>699</v>
      </c>
      <c r="K1086" s="3" t="s">
        <v>3</v>
      </c>
      <c r="L1086" s="3" t="s">
        <v>699</v>
      </c>
      <c r="M1086" s="3" t="s">
        <v>700</v>
      </c>
      <c r="N1086" s="3" t="s">
        <v>699</v>
      </c>
      <c r="O1086" s="3" t="s">
        <v>671</v>
      </c>
      <c r="P1086" s="3" t="s">
        <v>672</v>
      </c>
      <c r="Q1086" s="3" t="s">
        <v>673</v>
      </c>
    </row>
    <row r="1087" spans="1:17" ht="45" customHeight="1" x14ac:dyDescent="0.25">
      <c r="A1087" s="3" t="s">
        <v>417</v>
      </c>
      <c r="B1087" s="3" t="s">
        <v>6216</v>
      </c>
      <c r="C1087" s="3" t="s">
        <v>1796</v>
      </c>
      <c r="D1087" s="3" t="s">
        <v>5142</v>
      </c>
      <c r="E1087" s="3" t="s">
        <v>695</v>
      </c>
      <c r="F1087" s="3" t="s">
        <v>1795</v>
      </c>
      <c r="G1087" s="3" t="s">
        <v>697</v>
      </c>
      <c r="H1087" s="3" t="s">
        <v>697</v>
      </c>
      <c r="I1087" s="3" t="s">
        <v>681</v>
      </c>
      <c r="J1087" s="3" t="s">
        <v>699</v>
      </c>
      <c r="K1087" s="3" t="s">
        <v>3</v>
      </c>
      <c r="L1087" s="3" t="s">
        <v>699</v>
      </c>
      <c r="M1087" s="3" t="s">
        <v>700</v>
      </c>
      <c r="N1087" s="3" t="s">
        <v>699</v>
      </c>
      <c r="O1087" s="3" t="s">
        <v>671</v>
      </c>
      <c r="P1087" s="3" t="s">
        <v>672</v>
      </c>
      <c r="Q1087" s="3" t="s">
        <v>673</v>
      </c>
    </row>
    <row r="1088" spans="1:17" ht="45" customHeight="1" x14ac:dyDescent="0.25">
      <c r="A1088" s="3" t="s">
        <v>418</v>
      </c>
      <c r="B1088" s="3" t="s">
        <v>6217</v>
      </c>
      <c r="C1088" s="3" t="s">
        <v>1796</v>
      </c>
      <c r="D1088" s="3" t="s">
        <v>5142</v>
      </c>
      <c r="E1088" s="3" t="s">
        <v>695</v>
      </c>
      <c r="F1088" s="3" t="s">
        <v>1795</v>
      </c>
      <c r="G1088" s="3" t="s">
        <v>697</v>
      </c>
      <c r="H1088" s="3" t="s">
        <v>697</v>
      </c>
      <c r="I1088" s="3" t="s">
        <v>681</v>
      </c>
      <c r="J1088" s="3" t="s">
        <v>699</v>
      </c>
      <c r="K1088" s="3" t="s">
        <v>3</v>
      </c>
      <c r="L1088" s="3" t="s">
        <v>699</v>
      </c>
      <c r="M1088" s="3" t="s">
        <v>700</v>
      </c>
      <c r="N1088" s="3" t="s">
        <v>699</v>
      </c>
      <c r="O1088" s="3" t="s">
        <v>671</v>
      </c>
      <c r="P1088" s="3" t="s">
        <v>672</v>
      </c>
      <c r="Q1088" s="3" t="s">
        <v>673</v>
      </c>
    </row>
    <row r="1089" spans="1:17" ht="45" customHeight="1" x14ac:dyDescent="0.25">
      <c r="A1089" s="3" t="s">
        <v>419</v>
      </c>
      <c r="B1089" s="3" t="s">
        <v>6218</v>
      </c>
      <c r="C1089" s="3" t="s">
        <v>1796</v>
      </c>
      <c r="D1089" s="3" t="s">
        <v>5142</v>
      </c>
      <c r="E1089" s="3" t="s">
        <v>695</v>
      </c>
      <c r="F1089" s="3" t="s">
        <v>1795</v>
      </c>
      <c r="G1089" s="3" t="s">
        <v>697</v>
      </c>
      <c r="H1089" s="3" t="s">
        <v>697</v>
      </c>
      <c r="I1089" s="3" t="s">
        <v>681</v>
      </c>
      <c r="J1089" s="3" t="s">
        <v>699</v>
      </c>
      <c r="K1089" s="3" t="s">
        <v>3</v>
      </c>
      <c r="L1089" s="3" t="s">
        <v>699</v>
      </c>
      <c r="M1089" s="3" t="s">
        <v>700</v>
      </c>
      <c r="N1089" s="3" t="s">
        <v>699</v>
      </c>
      <c r="O1089" s="3" t="s">
        <v>671</v>
      </c>
      <c r="P1089" s="3" t="s">
        <v>672</v>
      </c>
      <c r="Q1089" s="3" t="s">
        <v>673</v>
      </c>
    </row>
    <row r="1090" spans="1:17" ht="45" customHeight="1" x14ac:dyDescent="0.25">
      <c r="A1090" s="3" t="s">
        <v>420</v>
      </c>
      <c r="B1090" s="3" t="s">
        <v>6219</v>
      </c>
      <c r="C1090" s="3" t="s">
        <v>1796</v>
      </c>
      <c r="D1090" s="3" t="s">
        <v>5142</v>
      </c>
      <c r="E1090" s="3" t="s">
        <v>695</v>
      </c>
      <c r="F1090" s="3" t="s">
        <v>1795</v>
      </c>
      <c r="G1090" s="3" t="s">
        <v>697</v>
      </c>
      <c r="H1090" s="3" t="s">
        <v>697</v>
      </c>
      <c r="I1090" s="3" t="s">
        <v>681</v>
      </c>
      <c r="J1090" s="3" t="s">
        <v>699</v>
      </c>
      <c r="K1090" s="3" t="s">
        <v>3</v>
      </c>
      <c r="L1090" s="3" t="s">
        <v>699</v>
      </c>
      <c r="M1090" s="3" t="s">
        <v>700</v>
      </c>
      <c r="N1090" s="3" t="s">
        <v>699</v>
      </c>
      <c r="O1090" s="3" t="s">
        <v>671</v>
      </c>
      <c r="P1090" s="3" t="s">
        <v>672</v>
      </c>
      <c r="Q1090" s="3" t="s">
        <v>673</v>
      </c>
    </row>
    <row r="1091" spans="1:17" ht="45" customHeight="1" x14ac:dyDescent="0.25">
      <c r="A1091" s="3" t="s">
        <v>421</v>
      </c>
      <c r="B1091" s="3" t="s">
        <v>6220</v>
      </c>
      <c r="C1091" s="3" t="s">
        <v>1796</v>
      </c>
      <c r="D1091" s="3" t="s">
        <v>5142</v>
      </c>
      <c r="E1091" s="3" t="s">
        <v>695</v>
      </c>
      <c r="F1091" s="3" t="s">
        <v>1795</v>
      </c>
      <c r="G1091" s="3" t="s">
        <v>697</v>
      </c>
      <c r="H1091" s="3" t="s">
        <v>697</v>
      </c>
      <c r="I1091" s="3" t="s">
        <v>681</v>
      </c>
      <c r="J1091" s="3" t="s">
        <v>699</v>
      </c>
      <c r="K1091" s="3" t="s">
        <v>3</v>
      </c>
      <c r="L1091" s="3" t="s">
        <v>699</v>
      </c>
      <c r="M1091" s="3" t="s">
        <v>700</v>
      </c>
      <c r="N1091" s="3" t="s">
        <v>699</v>
      </c>
      <c r="O1091" s="3" t="s">
        <v>671</v>
      </c>
      <c r="P1091" s="3" t="s">
        <v>672</v>
      </c>
      <c r="Q1091" s="3" t="s">
        <v>673</v>
      </c>
    </row>
    <row r="1092" spans="1:17" ht="45" customHeight="1" x14ac:dyDescent="0.25">
      <c r="A1092" s="3" t="s">
        <v>422</v>
      </c>
      <c r="B1092" s="3" t="s">
        <v>6221</v>
      </c>
      <c r="C1092" s="3" t="s">
        <v>1796</v>
      </c>
      <c r="D1092" s="3" t="s">
        <v>5142</v>
      </c>
      <c r="E1092" s="3" t="s">
        <v>695</v>
      </c>
      <c r="F1092" s="3" t="s">
        <v>1795</v>
      </c>
      <c r="G1092" s="3" t="s">
        <v>697</v>
      </c>
      <c r="H1092" s="3" t="s">
        <v>697</v>
      </c>
      <c r="I1092" s="3" t="s">
        <v>681</v>
      </c>
      <c r="J1092" s="3" t="s">
        <v>699</v>
      </c>
      <c r="K1092" s="3" t="s">
        <v>3</v>
      </c>
      <c r="L1092" s="3" t="s">
        <v>699</v>
      </c>
      <c r="M1092" s="3" t="s">
        <v>700</v>
      </c>
      <c r="N1092" s="3" t="s">
        <v>699</v>
      </c>
      <c r="O1092" s="3" t="s">
        <v>671</v>
      </c>
      <c r="P1092" s="3" t="s">
        <v>672</v>
      </c>
      <c r="Q1092" s="3" t="s">
        <v>673</v>
      </c>
    </row>
    <row r="1093" spans="1:17" ht="45" customHeight="1" x14ac:dyDescent="0.25">
      <c r="A1093" s="3" t="s">
        <v>423</v>
      </c>
      <c r="B1093" s="3" t="s">
        <v>6222</v>
      </c>
      <c r="C1093" s="3" t="s">
        <v>1796</v>
      </c>
      <c r="D1093" s="3" t="s">
        <v>5142</v>
      </c>
      <c r="E1093" s="3" t="s">
        <v>695</v>
      </c>
      <c r="F1093" s="3" t="s">
        <v>1795</v>
      </c>
      <c r="G1093" s="3" t="s">
        <v>697</v>
      </c>
      <c r="H1093" s="3" t="s">
        <v>697</v>
      </c>
      <c r="I1093" s="3" t="s">
        <v>681</v>
      </c>
      <c r="J1093" s="3" t="s">
        <v>699</v>
      </c>
      <c r="K1093" s="3" t="s">
        <v>3</v>
      </c>
      <c r="L1093" s="3" t="s">
        <v>699</v>
      </c>
      <c r="M1093" s="3" t="s">
        <v>700</v>
      </c>
      <c r="N1093" s="3" t="s">
        <v>699</v>
      </c>
      <c r="O1093" s="3" t="s">
        <v>671</v>
      </c>
      <c r="P1093" s="3" t="s">
        <v>672</v>
      </c>
      <c r="Q1093" s="3" t="s">
        <v>673</v>
      </c>
    </row>
    <row r="1094" spans="1:17" ht="45" customHeight="1" x14ac:dyDescent="0.25">
      <c r="A1094" s="3" t="s">
        <v>424</v>
      </c>
      <c r="B1094" s="3" t="s">
        <v>6223</v>
      </c>
      <c r="C1094" s="3" t="s">
        <v>1796</v>
      </c>
      <c r="D1094" s="3" t="s">
        <v>5142</v>
      </c>
      <c r="E1094" s="3" t="s">
        <v>695</v>
      </c>
      <c r="F1094" s="3" t="s">
        <v>1795</v>
      </c>
      <c r="G1094" s="3" t="s">
        <v>697</v>
      </c>
      <c r="H1094" s="3" t="s">
        <v>697</v>
      </c>
      <c r="I1094" s="3" t="s">
        <v>681</v>
      </c>
      <c r="J1094" s="3" t="s">
        <v>699</v>
      </c>
      <c r="K1094" s="3" t="s">
        <v>3</v>
      </c>
      <c r="L1094" s="3" t="s">
        <v>699</v>
      </c>
      <c r="M1094" s="3" t="s">
        <v>700</v>
      </c>
      <c r="N1094" s="3" t="s">
        <v>699</v>
      </c>
      <c r="O1094" s="3" t="s">
        <v>671</v>
      </c>
      <c r="P1094" s="3" t="s">
        <v>672</v>
      </c>
      <c r="Q1094" s="3" t="s">
        <v>673</v>
      </c>
    </row>
    <row r="1095" spans="1:17" ht="45" customHeight="1" x14ac:dyDescent="0.25">
      <c r="A1095" s="3" t="s">
        <v>425</v>
      </c>
      <c r="B1095" s="3" t="s">
        <v>6224</v>
      </c>
      <c r="C1095" s="3" t="s">
        <v>1796</v>
      </c>
      <c r="D1095" s="3" t="s">
        <v>5142</v>
      </c>
      <c r="E1095" s="3" t="s">
        <v>695</v>
      </c>
      <c r="F1095" s="3" t="s">
        <v>1795</v>
      </c>
      <c r="G1095" s="3" t="s">
        <v>697</v>
      </c>
      <c r="H1095" s="3" t="s">
        <v>697</v>
      </c>
      <c r="I1095" s="3" t="s">
        <v>681</v>
      </c>
      <c r="J1095" s="3" t="s">
        <v>699</v>
      </c>
      <c r="K1095" s="3" t="s">
        <v>3</v>
      </c>
      <c r="L1095" s="3" t="s">
        <v>699</v>
      </c>
      <c r="M1095" s="3" t="s">
        <v>700</v>
      </c>
      <c r="N1095" s="3" t="s">
        <v>699</v>
      </c>
      <c r="O1095" s="3" t="s">
        <v>671</v>
      </c>
      <c r="P1095" s="3" t="s">
        <v>672</v>
      </c>
      <c r="Q1095" s="3" t="s">
        <v>673</v>
      </c>
    </row>
    <row r="1096" spans="1:17" ht="45" customHeight="1" x14ac:dyDescent="0.25">
      <c r="A1096" s="3" t="s">
        <v>426</v>
      </c>
      <c r="B1096" s="3" t="s">
        <v>6225</v>
      </c>
      <c r="C1096" s="3" t="s">
        <v>1796</v>
      </c>
      <c r="D1096" s="3" t="s">
        <v>5142</v>
      </c>
      <c r="E1096" s="3" t="s">
        <v>695</v>
      </c>
      <c r="F1096" s="3" t="s">
        <v>1795</v>
      </c>
      <c r="G1096" s="3" t="s">
        <v>697</v>
      </c>
      <c r="H1096" s="3" t="s">
        <v>697</v>
      </c>
      <c r="I1096" s="3" t="s">
        <v>681</v>
      </c>
      <c r="J1096" s="3" t="s">
        <v>699</v>
      </c>
      <c r="K1096" s="3" t="s">
        <v>3</v>
      </c>
      <c r="L1096" s="3" t="s">
        <v>699</v>
      </c>
      <c r="M1096" s="3" t="s">
        <v>700</v>
      </c>
      <c r="N1096" s="3" t="s">
        <v>699</v>
      </c>
      <c r="O1096" s="3" t="s">
        <v>671</v>
      </c>
      <c r="P1096" s="3" t="s">
        <v>672</v>
      </c>
      <c r="Q1096" s="3" t="s">
        <v>673</v>
      </c>
    </row>
    <row r="1097" spans="1:17" ht="45" customHeight="1" x14ac:dyDescent="0.25">
      <c r="A1097" s="3" t="s">
        <v>427</v>
      </c>
      <c r="B1097" s="3" t="s">
        <v>6226</v>
      </c>
      <c r="C1097" s="3" t="s">
        <v>1796</v>
      </c>
      <c r="D1097" s="3" t="s">
        <v>5142</v>
      </c>
      <c r="E1097" s="3" t="s">
        <v>695</v>
      </c>
      <c r="F1097" s="3" t="s">
        <v>1795</v>
      </c>
      <c r="G1097" s="3" t="s">
        <v>697</v>
      </c>
      <c r="H1097" s="3" t="s">
        <v>697</v>
      </c>
      <c r="I1097" s="3" t="s">
        <v>681</v>
      </c>
      <c r="J1097" s="3" t="s">
        <v>699</v>
      </c>
      <c r="K1097" s="3" t="s">
        <v>3</v>
      </c>
      <c r="L1097" s="3" t="s">
        <v>699</v>
      </c>
      <c r="M1097" s="3" t="s">
        <v>700</v>
      </c>
      <c r="N1097" s="3" t="s">
        <v>699</v>
      </c>
      <c r="O1097" s="3" t="s">
        <v>671</v>
      </c>
      <c r="P1097" s="3" t="s">
        <v>672</v>
      </c>
      <c r="Q1097" s="3" t="s">
        <v>673</v>
      </c>
    </row>
    <row r="1098" spans="1:17" ht="45" customHeight="1" x14ac:dyDescent="0.25">
      <c r="A1098" s="3" t="s">
        <v>428</v>
      </c>
      <c r="B1098" s="3" t="s">
        <v>6227</v>
      </c>
      <c r="C1098" s="3" t="s">
        <v>1796</v>
      </c>
      <c r="D1098" s="3" t="s">
        <v>5142</v>
      </c>
      <c r="E1098" s="3" t="s">
        <v>695</v>
      </c>
      <c r="F1098" s="3" t="s">
        <v>1795</v>
      </c>
      <c r="G1098" s="3" t="s">
        <v>697</v>
      </c>
      <c r="H1098" s="3" t="s">
        <v>697</v>
      </c>
      <c r="I1098" s="3" t="s">
        <v>681</v>
      </c>
      <c r="J1098" s="3" t="s">
        <v>699</v>
      </c>
      <c r="K1098" s="3" t="s">
        <v>3</v>
      </c>
      <c r="L1098" s="3" t="s">
        <v>699</v>
      </c>
      <c r="M1098" s="3" t="s">
        <v>700</v>
      </c>
      <c r="N1098" s="3" t="s">
        <v>699</v>
      </c>
      <c r="O1098" s="3" t="s">
        <v>671</v>
      </c>
      <c r="P1098" s="3" t="s">
        <v>672</v>
      </c>
      <c r="Q1098" s="3" t="s">
        <v>673</v>
      </c>
    </row>
    <row r="1099" spans="1:17" ht="45" customHeight="1" x14ac:dyDescent="0.25">
      <c r="A1099" s="3" t="s">
        <v>429</v>
      </c>
      <c r="B1099" s="3" t="s">
        <v>6228</v>
      </c>
      <c r="C1099" s="3" t="s">
        <v>1796</v>
      </c>
      <c r="D1099" s="3" t="s">
        <v>5142</v>
      </c>
      <c r="E1099" s="3" t="s">
        <v>695</v>
      </c>
      <c r="F1099" s="3" t="s">
        <v>1795</v>
      </c>
      <c r="G1099" s="3" t="s">
        <v>697</v>
      </c>
      <c r="H1099" s="3" t="s">
        <v>697</v>
      </c>
      <c r="I1099" s="3" t="s">
        <v>681</v>
      </c>
      <c r="J1099" s="3" t="s">
        <v>699</v>
      </c>
      <c r="K1099" s="3" t="s">
        <v>3</v>
      </c>
      <c r="L1099" s="3" t="s">
        <v>699</v>
      </c>
      <c r="M1099" s="3" t="s">
        <v>700</v>
      </c>
      <c r="N1099" s="3" t="s">
        <v>699</v>
      </c>
      <c r="O1099" s="3" t="s">
        <v>671</v>
      </c>
      <c r="P1099" s="3" t="s">
        <v>672</v>
      </c>
      <c r="Q1099" s="3" t="s">
        <v>673</v>
      </c>
    </row>
    <row r="1100" spans="1:17" ht="45" customHeight="1" x14ac:dyDescent="0.25">
      <c r="A1100" s="3" t="s">
        <v>430</v>
      </c>
      <c r="B1100" s="3" t="s">
        <v>6229</v>
      </c>
      <c r="C1100" s="3" t="s">
        <v>1796</v>
      </c>
      <c r="D1100" s="3" t="s">
        <v>5142</v>
      </c>
      <c r="E1100" s="3" t="s">
        <v>695</v>
      </c>
      <c r="F1100" s="3" t="s">
        <v>1795</v>
      </c>
      <c r="G1100" s="3" t="s">
        <v>697</v>
      </c>
      <c r="H1100" s="3" t="s">
        <v>697</v>
      </c>
      <c r="I1100" s="3" t="s">
        <v>681</v>
      </c>
      <c r="J1100" s="3" t="s">
        <v>699</v>
      </c>
      <c r="K1100" s="3" t="s">
        <v>3</v>
      </c>
      <c r="L1100" s="3" t="s">
        <v>699</v>
      </c>
      <c r="M1100" s="3" t="s">
        <v>700</v>
      </c>
      <c r="N1100" s="3" t="s">
        <v>699</v>
      </c>
      <c r="O1100" s="3" t="s">
        <v>671</v>
      </c>
      <c r="P1100" s="3" t="s">
        <v>672</v>
      </c>
      <c r="Q1100" s="3" t="s">
        <v>673</v>
      </c>
    </row>
    <row r="1101" spans="1:17" ht="45" customHeight="1" x14ac:dyDescent="0.25">
      <c r="A1101" s="3" t="s">
        <v>431</v>
      </c>
      <c r="B1101" s="3" t="s">
        <v>6230</v>
      </c>
      <c r="C1101" s="3" t="s">
        <v>1796</v>
      </c>
      <c r="D1101" s="3" t="s">
        <v>5142</v>
      </c>
      <c r="E1101" s="3" t="s">
        <v>695</v>
      </c>
      <c r="F1101" s="3" t="s">
        <v>1795</v>
      </c>
      <c r="G1101" s="3" t="s">
        <v>697</v>
      </c>
      <c r="H1101" s="3" t="s">
        <v>697</v>
      </c>
      <c r="I1101" s="3" t="s">
        <v>681</v>
      </c>
      <c r="J1101" s="3" t="s">
        <v>699</v>
      </c>
      <c r="K1101" s="3" t="s">
        <v>3</v>
      </c>
      <c r="L1101" s="3" t="s">
        <v>699</v>
      </c>
      <c r="M1101" s="3" t="s">
        <v>700</v>
      </c>
      <c r="N1101" s="3" t="s">
        <v>699</v>
      </c>
      <c r="O1101" s="3" t="s">
        <v>671</v>
      </c>
      <c r="P1101" s="3" t="s">
        <v>672</v>
      </c>
      <c r="Q1101" s="3" t="s">
        <v>673</v>
      </c>
    </row>
    <row r="1102" spans="1:17" ht="45" customHeight="1" x14ac:dyDescent="0.25">
      <c r="A1102" s="3" t="s">
        <v>432</v>
      </c>
      <c r="B1102" s="3" t="s">
        <v>6231</v>
      </c>
      <c r="C1102" s="3" t="s">
        <v>1796</v>
      </c>
      <c r="D1102" s="3" t="s">
        <v>5142</v>
      </c>
      <c r="E1102" s="3" t="s">
        <v>695</v>
      </c>
      <c r="F1102" s="3" t="s">
        <v>1795</v>
      </c>
      <c r="G1102" s="3" t="s">
        <v>697</v>
      </c>
      <c r="H1102" s="3" t="s">
        <v>697</v>
      </c>
      <c r="I1102" s="3" t="s">
        <v>681</v>
      </c>
      <c r="J1102" s="3" t="s">
        <v>699</v>
      </c>
      <c r="K1102" s="3" t="s">
        <v>3</v>
      </c>
      <c r="L1102" s="3" t="s">
        <v>699</v>
      </c>
      <c r="M1102" s="3" t="s">
        <v>700</v>
      </c>
      <c r="N1102" s="3" t="s">
        <v>699</v>
      </c>
      <c r="O1102" s="3" t="s">
        <v>671</v>
      </c>
      <c r="P1102" s="3" t="s">
        <v>672</v>
      </c>
      <c r="Q1102" s="3" t="s">
        <v>673</v>
      </c>
    </row>
    <row r="1103" spans="1:17" ht="45" customHeight="1" x14ac:dyDescent="0.25">
      <c r="A1103" s="3" t="s">
        <v>433</v>
      </c>
      <c r="B1103" s="3" t="s">
        <v>6232</v>
      </c>
      <c r="C1103" s="3" t="s">
        <v>1796</v>
      </c>
      <c r="D1103" s="3" t="s">
        <v>5142</v>
      </c>
      <c r="E1103" s="3" t="s">
        <v>695</v>
      </c>
      <c r="F1103" s="3" t="s">
        <v>1795</v>
      </c>
      <c r="G1103" s="3" t="s">
        <v>697</v>
      </c>
      <c r="H1103" s="3" t="s">
        <v>697</v>
      </c>
      <c r="I1103" s="3" t="s">
        <v>681</v>
      </c>
      <c r="J1103" s="3" t="s">
        <v>699</v>
      </c>
      <c r="K1103" s="3" t="s">
        <v>3</v>
      </c>
      <c r="L1103" s="3" t="s">
        <v>699</v>
      </c>
      <c r="M1103" s="3" t="s">
        <v>700</v>
      </c>
      <c r="N1103" s="3" t="s">
        <v>699</v>
      </c>
      <c r="O1103" s="3" t="s">
        <v>671</v>
      </c>
      <c r="P1103" s="3" t="s">
        <v>672</v>
      </c>
      <c r="Q1103" s="3" t="s">
        <v>673</v>
      </c>
    </row>
    <row r="1104" spans="1:17" ht="45" customHeight="1" x14ac:dyDescent="0.25">
      <c r="A1104" s="3" t="s">
        <v>434</v>
      </c>
      <c r="B1104" s="3" t="s">
        <v>6233</v>
      </c>
      <c r="C1104" s="3" t="s">
        <v>1796</v>
      </c>
      <c r="D1104" s="3" t="s">
        <v>5142</v>
      </c>
      <c r="E1104" s="3" t="s">
        <v>695</v>
      </c>
      <c r="F1104" s="3" t="s">
        <v>1795</v>
      </c>
      <c r="G1104" s="3" t="s">
        <v>697</v>
      </c>
      <c r="H1104" s="3" t="s">
        <v>697</v>
      </c>
      <c r="I1104" s="3" t="s">
        <v>681</v>
      </c>
      <c r="J1104" s="3" t="s">
        <v>699</v>
      </c>
      <c r="K1104" s="3" t="s">
        <v>3</v>
      </c>
      <c r="L1104" s="3" t="s">
        <v>699</v>
      </c>
      <c r="M1104" s="3" t="s">
        <v>700</v>
      </c>
      <c r="N1104" s="3" t="s">
        <v>699</v>
      </c>
      <c r="O1104" s="3" t="s">
        <v>671</v>
      </c>
      <c r="P1104" s="3" t="s">
        <v>672</v>
      </c>
      <c r="Q1104" s="3" t="s">
        <v>673</v>
      </c>
    </row>
    <row r="1105" spans="1:17" ht="45" customHeight="1" x14ac:dyDescent="0.25">
      <c r="A1105" s="3" t="s">
        <v>435</v>
      </c>
      <c r="B1105" s="3" t="s">
        <v>6234</v>
      </c>
      <c r="C1105" s="3" t="s">
        <v>1796</v>
      </c>
      <c r="D1105" s="3" t="s">
        <v>5142</v>
      </c>
      <c r="E1105" s="3" t="s">
        <v>695</v>
      </c>
      <c r="F1105" s="3" t="s">
        <v>1795</v>
      </c>
      <c r="G1105" s="3" t="s">
        <v>697</v>
      </c>
      <c r="H1105" s="3" t="s">
        <v>697</v>
      </c>
      <c r="I1105" s="3" t="s">
        <v>681</v>
      </c>
      <c r="J1105" s="3" t="s">
        <v>699</v>
      </c>
      <c r="K1105" s="3" t="s">
        <v>3</v>
      </c>
      <c r="L1105" s="3" t="s">
        <v>699</v>
      </c>
      <c r="M1105" s="3" t="s">
        <v>700</v>
      </c>
      <c r="N1105" s="3" t="s">
        <v>699</v>
      </c>
      <c r="O1105" s="3" t="s">
        <v>671</v>
      </c>
      <c r="P1105" s="3" t="s">
        <v>672</v>
      </c>
      <c r="Q1105" s="3" t="s">
        <v>673</v>
      </c>
    </row>
    <row r="1106" spans="1:17" ht="45" customHeight="1" x14ac:dyDescent="0.25">
      <c r="A1106" s="3" t="s">
        <v>436</v>
      </c>
      <c r="B1106" s="3" t="s">
        <v>6235</v>
      </c>
      <c r="C1106" s="3" t="s">
        <v>1796</v>
      </c>
      <c r="D1106" s="3" t="s">
        <v>5142</v>
      </c>
      <c r="E1106" s="3" t="s">
        <v>695</v>
      </c>
      <c r="F1106" s="3" t="s">
        <v>1795</v>
      </c>
      <c r="G1106" s="3" t="s">
        <v>697</v>
      </c>
      <c r="H1106" s="3" t="s">
        <v>697</v>
      </c>
      <c r="I1106" s="3" t="s">
        <v>681</v>
      </c>
      <c r="J1106" s="3" t="s">
        <v>699</v>
      </c>
      <c r="K1106" s="3" t="s">
        <v>3</v>
      </c>
      <c r="L1106" s="3" t="s">
        <v>699</v>
      </c>
      <c r="M1106" s="3" t="s">
        <v>700</v>
      </c>
      <c r="N1106" s="3" t="s">
        <v>699</v>
      </c>
      <c r="O1106" s="3" t="s">
        <v>671</v>
      </c>
      <c r="P1106" s="3" t="s">
        <v>672</v>
      </c>
      <c r="Q1106" s="3" t="s">
        <v>673</v>
      </c>
    </row>
    <row r="1107" spans="1:17" ht="45" customHeight="1" x14ac:dyDescent="0.25">
      <c r="A1107" s="3" t="s">
        <v>437</v>
      </c>
      <c r="B1107" s="3" t="s">
        <v>6236</v>
      </c>
      <c r="C1107" s="3" t="s">
        <v>1796</v>
      </c>
      <c r="D1107" s="3" t="s">
        <v>5142</v>
      </c>
      <c r="E1107" s="3" t="s">
        <v>695</v>
      </c>
      <c r="F1107" s="3" t="s">
        <v>1795</v>
      </c>
      <c r="G1107" s="3" t="s">
        <v>697</v>
      </c>
      <c r="H1107" s="3" t="s">
        <v>697</v>
      </c>
      <c r="I1107" s="3" t="s">
        <v>681</v>
      </c>
      <c r="J1107" s="3" t="s">
        <v>699</v>
      </c>
      <c r="K1107" s="3" t="s">
        <v>3</v>
      </c>
      <c r="L1107" s="3" t="s">
        <v>699</v>
      </c>
      <c r="M1107" s="3" t="s">
        <v>700</v>
      </c>
      <c r="N1107" s="3" t="s">
        <v>699</v>
      </c>
      <c r="O1107" s="3" t="s">
        <v>671</v>
      </c>
      <c r="P1107" s="3" t="s">
        <v>672</v>
      </c>
      <c r="Q1107" s="3" t="s">
        <v>673</v>
      </c>
    </row>
    <row r="1108" spans="1:17" ht="45" customHeight="1" x14ac:dyDescent="0.25">
      <c r="A1108" s="3" t="s">
        <v>438</v>
      </c>
      <c r="B1108" s="3" t="s">
        <v>6237</v>
      </c>
      <c r="C1108" s="3" t="s">
        <v>1796</v>
      </c>
      <c r="D1108" s="3" t="s">
        <v>5142</v>
      </c>
      <c r="E1108" s="3" t="s">
        <v>695</v>
      </c>
      <c r="F1108" s="3" t="s">
        <v>1795</v>
      </c>
      <c r="G1108" s="3" t="s">
        <v>697</v>
      </c>
      <c r="H1108" s="3" t="s">
        <v>697</v>
      </c>
      <c r="I1108" s="3" t="s">
        <v>681</v>
      </c>
      <c r="J1108" s="3" t="s">
        <v>699</v>
      </c>
      <c r="K1108" s="3" t="s">
        <v>3</v>
      </c>
      <c r="L1108" s="3" t="s">
        <v>699</v>
      </c>
      <c r="M1108" s="3" t="s">
        <v>700</v>
      </c>
      <c r="N1108" s="3" t="s">
        <v>699</v>
      </c>
      <c r="O1108" s="3" t="s">
        <v>671</v>
      </c>
      <c r="P1108" s="3" t="s">
        <v>672</v>
      </c>
      <c r="Q1108" s="3" t="s">
        <v>673</v>
      </c>
    </row>
    <row r="1109" spans="1:17" ht="45" customHeight="1" x14ac:dyDescent="0.25">
      <c r="A1109" s="3" t="s">
        <v>439</v>
      </c>
      <c r="B1109" s="3" t="s">
        <v>6238</v>
      </c>
      <c r="C1109" s="3" t="s">
        <v>1796</v>
      </c>
      <c r="D1109" s="3" t="s">
        <v>5142</v>
      </c>
      <c r="E1109" s="3" t="s">
        <v>695</v>
      </c>
      <c r="F1109" s="3" t="s">
        <v>1795</v>
      </c>
      <c r="G1109" s="3" t="s">
        <v>697</v>
      </c>
      <c r="H1109" s="3" t="s">
        <v>697</v>
      </c>
      <c r="I1109" s="3" t="s">
        <v>681</v>
      </c>
      <c r="J1109" s="3" t="s">
        <v>699</v>
      </c>
      <c r="K1109" s="3" t="s">
        <v>3</v>
      </c>
      <c r="L1109" s="3" t="s">
        <v>699</v>
      </c>
      <c r="M1109" s="3" t="s">
        <v>700</v>
      </c>
      <c r="N1109" s="3" t="s">
        <v>699</v>
      </c>
      <c r="O1109" s="3" t="s">
        <v>671</v>
      </c>
      <c r="P1109" s="3" t="s">
        <v>672</v>
      </c>
      <c r="Q1109" s="3" t="s">
        <v>673</v>
      </c>
    </row>
    <row r="1110" spans="1:17" ht="45" customHeight="1" x14ac:dyDescent="0.25">
      <c r="A1110" s="3" t="s">
        <v>440</v>
      </c>
      <c r="B1110" s="3" t="s">
        <v>6239</v>
      </c>
      <c r="C1110" s="3" t="s">
        <v>1796</v>
      </c>
      <c r="D1110" s="3" t="s">
        <v>5142</v>
      </c>
      <c r="E1110" s="3" t="s">
        <v>695</v>
      </c>
      <c r="F1110" s="3" t="s">
        <v>1795</v>
      </c>
      <c r="G1110" s="3" t="s">
        <v>697</v>
      </c>
      <c r="H1110" s="3" t="s">
        <v>697</v>
      </c>
      <c r="I1110" s="3" t="s">
        <v>681</v>
      </c>
      <c r="J1110" s="3" t="s">
        <v>699</v>
      </c>
      <c r="K1110" s="3" t="s">
        <v>3</v>
      </c>
      <c r="L1110" s="3" t="s">
        <v>699</v>
      </c>
      <c r="M1110" s="3" t="s">
        <v>700</v>
      </c>
      <c r="N1110" s="3" t="s">
        <v>699</v>
      </c>
      <c r="O1110" s="3" t="s">
        <v>671</v>
      </c>
      <c r="P1110" s="3" t="s">
        <v>672</v>
      </c>
      <c r="Q1110" s="3" t="s">
        <v>673</v>
      </c>
    </row>
    <row r="1111" spans="1:17" ht="45" customHeight="1" x14ac:dyDescent="0.25">
      <c r="A1111" s="3" t="s">
        <v>441</v>
      </c>
      <c r="B1111" s="3" t="s">
        <v>6240</v>
      </c>
      <c r="C1111" s="3" t="s">
        <v>1796</v>
      </c>
      <c r="D1111" s="3" t="s">
        <v>5142</v>
      </c>
      <c r="E1111" s="3" t="s">
        <v>695</v>
      </c>
      <c r="F1111" s="3" t="s">
        <v>1795</v>
      </c>
      <c r="G1111" s="3" t="s">
        <v>697</v>
      </c>
      <c r="H1111" s="3" t="s">
        <v>697</v>
      </c>
      <c r="I1111" s="3" t="s">
        <v>681</v>
      </c>
      <c r="J1111" s="3" t="s">
        <v>699</v>
      </c>
      <c r="K1111" s="3" t="s">
        <v>3</v>
      </c>
      <c r="L1111" s="3" t="s">
        <v>699</v>
      </c>
      <c r="M1111" s="3" t="s">
        <v>700</v>
      </c>
      <c r="N1111" s="3" t="s">
        <v>699</v>
      </c>
      <c r="O1111" s="3" t="s">
        <v>671</v>
      </c>
      <c r="P1111" s="3" t="s">
        <v>672</v>
      </c>
      <c r="Q1111" s="3" t="s">
        <v>673</v>
      </c>
    </row>
    <row r="1112" spans="1:17" ht="45" customHeight="1" x14ac:dyDescent="0.25">
      <c r="A1112" s="3" t="s">
        <v>442</v>
      </c>
      <c r="B1112" s="3" t="s">
        <v>6241</v>
      </c>
      <c r="C1112" s="3" t="s">
        <v>1796</v>
      </c>
      <c r="D1112" s="3" t="s">
        <v>5142</v>
      </c>
      <c r="E1112" s="3" t="s">
        <v>695</v>
      </c>
      <c r="F1112" s="3" t="s">
        <v>1795</v>
      </c>
      <c r="G1112" s="3" t="s">
        <v>697</v>
      </c>
      <c r="H1112" s="3" t="s">
        <v>697</v>
      </c>
      <c r="I1112" s="3" t="s">
        <v>681</v>
      </c>
      <c r="J1112" s="3" t="s">
        <v>699</v>
      </c>
      <c r="K1112" s="3" t="s">
        <v>3</v>
      </c>
      <c r="L1112" s="3" t="s">
        <v>699</v>
      </c>
      <c r="M1112" s="3" t="s">
        <v>700</v>
      </c>
      <c r="N1112" s="3" t="s">
        <v>699</v>
      </c>
      <c r="O1112" s="3" t="s">
        <v>671</v>
      </c>
      <c r="P1112" s="3" t="s">
        <v>672</v>
      </c>
      <c r="Q1112" s="3" t="s">
        <v>673</v>
      </c>
    </row>
    <row r="1113" spans="1:17" ht="45" customHeight="1" x14ac:dyDescent="0.25">
      <c r="A1113" s="3" t="s">
        <v>443</v>
      </c>
      <c r="B1113" s="3" t="s">
        <v>6242</v>
      </c>
      <c r="C1113" s="3" t="s">
        <v>1796</v>
      </c>
      <c r="D1113" s="3" t="s">
        <v>5142</v>
      </c>
      <c r="E1113" s="3" t="s">
        <v>695</v>
      </c>
      <c r="F1113" s="3" t="s">
        <v>1795</v>
      </c>
      <c r="G1113" s="3" t="s">
        <v>697</v>
      </c>
      <c r="H1113" s="3" t="s">
        <v>697</v>
      </c>
      <c r="I1113" s="3" t="s">
        <v>681</v>
      </c>
      <c r="J1113" s="3" t="s">
        <v>699</v>
      </c>
      <c r="K1113" s="3" t="s">
        <v>3</v>
      </c>
      <c r="L1113" s="3" t="s">
        <v>699</v>
      </c>
      <c r="M1113" s="3" t="s">
        <v>700</v>
      </c>
      <c r="N1113" s="3" t="s">
        <v>699</v>
      </c>
      <c r="O1113" s="3" t="s">
        <v>671</v>
      </c>
      <c r="P1113" s="3" t="s">
        <v>672</v>
      </c>
      <c r="Q1113" s="3" t="s">
        <v>673</v>
      </c>
    </row>
    <row r="1114" spans="1:17" ht="45" customHeight="1" x14ac:dyDescent="0.25">
      <c r="A1114" s="3" t="s">
        <v>444</v>
      </c>
      <c r="B1114" s="3" t="s">
        <v>6243</v>
      </c>
      <c r="C1114" s="3" t="s">
        <v>1796</v>
      </c>
      <c r="D1114" s="3" t="s">
        <v>5142</v>
      </c>
      <c r="E1114" s="3" t="s">
        <v>695</v>
      </c>
      <c r="F1114" s="3" t="s">
        <v>1795</v>
      </c>
      <c r="G1114" s="3" t="s">
        <v>697</v>
      </c>
      <c r="H1114" s="3" t="s">
        <v>697</v>
      </c>
      <c r="I1114" s="3" t="s">
        <v>681</v>
      </c>
      <c r="J1114" s="3" t="s">
        <v>699</v>
      </c>
      <c r="K1114" s="3" t="s">
        <v>3</v>
      </c>
      <c r="L1114" s="3" t="s">
        <v>699</v>
      </c>
      <c r="M1114" s="3" t="s">
        <v>700</v>
      </c>
      <c r="N1114" s="3" t="s">
        <v>699</v>
      </c>
      <c r="O1114" s="3" t="s">
        <v>671</v>
      </c>
      <c r="P1114" s="3" t="s">
        <v>672</v>
      </c>
      <c r="Q1114" s="3" t="s">
        <v>673</v>
      </c>
    </row>
    <row r="1115" spans="1:17" ht="45" customHeight="1" x14ac:dyDescent="0.25">
      <c r="A1115" s="3" t="s">
        <v>445</v>
      </c>
      <c r="B1115" s="3" t="s">
        <v>6244</v>
      </c>
      <c r="C1115" s="3" t="s">
        <v>1796</v>
      </c>
      <c r="D1115" s="3" t="s">
        <v>5142</v>
      </c>
      <c r="E1115" s="3" t="s">
        <v>695</v>
      </c>
      <c r="F1115" s="3" t="s">
        <v>1795</v>
      </c>
      <c r="G1115" s="3" t="s">
        <v>697</v>
      </c>
      <c r="H1115" s="3" t="s">
        <v>697</v>
      </c>
      <c r="I1115" s="3" t="s">
        <v>681</v>
      </c>
      <c r="J1115" s="3" t="s">
        <v>699</v>
      </c>
      <c r="K1115" s="3" t="s">
        <v>3</v>
      </c>
      <c r="L1115" s="3" t="s">
        <v>699</v>
      </c>
      <c r="M1115" s="3" t="s">
        <v>700</v>
      </c>
      <c r="N1115" s="3" t="s">
        <v>699</v>
      </c>
      <c r="O1115" s="3" t="s">
        <v>671</v>
      </c>
      <c r="P1115" s="3" t="s">
        <v>672</v>
      </c>
      <c r="Q1115" s="3" t="s">
        <v>673</v>
      </c>
    </row>
    <row r="1116" spans="1:17" ht="45" customHeight="1" x14ac:dyDescent="0.25">
      <c r="A1116" s="3" t="s">
        <v>446</v>
      </c>
      <c r="B1116" s="3" t="s">
        <v>6245</v>
      </c>
      <c r="C1116" s="3" t="s">
        <v>1796</v>
      </c>
      <c r="D1116" s="3" t="s">
        <v>5142</v>
      </c>
      <c r="E1116" s="3" t="s">
        <v>695</v>
      </c>
      <c r="F1116" s="3" t="s">
        <v>1795</v>
      </c>
      <c r="G1116" s="3" t="s">
        <v>697</v>
      </c>
      <c r="H1116" s="3" t="s">
        <v>697</v>
      </c>
      <c r="I1116" s="3" t="s">
        <v>681</v>
      </c>
      <c r="J1116" s="3" t="s">
        <v>699</v>
      </c>
      <c r="K1116" s="3" t="s">
        <v>3</v>
      </c>
      <c r="L1116" s="3" t="s">
        <v>699</v>
      </c>
      <c r="M1116" s="3" t="s">
        <v>700</v>
      </c>
      <c r="N1116" s="3" t="s">
        <v>699</v>
      </c>
      <c r="O1116" s="3" t="s">
        <v>671</v>
      </c>
      <c r="P1116" s="3" t="s">
        <v>672</v>
      </c>
      <c r="Q1116" s="3" t="s">
        <v>673</v>
      </c>
    </row>
    <row r="1117" spans="1:17" ht="45" customHeight="1" x14ac:dyDescent="0.25">
      <c r="A1117" s="3" t="s">
        <v>447</v>
      </c>
      <c r="B1117" s="3" t="s">
        <v>6246</v>
      </c>
      <c r="C1117" s="3" t="s">
        <v>1796</v>
      </c>
      <c r="D1117" s="3" t="s">
        <v>5142</v>
      </c>
      <c r="E1117" s="3" t="s">
        <v>695</v>
      </c>
      <c r="F1117" s="3" t="s">
        <v>1795</v>
      </c>
      <c r="G1117" s="3" t="s">
        <v>697</v>
      </c>
      <c r="H1117" s="3" t="s">
        <v>697</v>
      </c>
      <c r="I1117" s="3" t="s">
        <v>681</v>
      </c>
      <c r="J1117" s="3" t="s">
        <v>699</v>
      </c>
      <c r="K1117" s="3" t="s">
        <v>3</v>
      </c>
      <c r="L1117" s="3" t="s">
        <v>699</v>
      </c>
      <c r="M1117" s="3" t="s">
        <v>700</v>
      </c>
      <c r="N1117" s="3" t="s">
        <v>699</v>
      </c>
      <c r="O1117" s="3" t="s">
        <v>671</v>
      </c>
      <c r="P1117" s="3" t="s">
        <v>672</v>
      </c>
      <c r="Q1117" s="3" t="s">
        <v>673</v>
      </c>
    </row>
    <row r="1118" spans="1:17" ht="45" customHeight="1" x14ac:dyDescent="0.25">
      <c r="A1118" s="3" t="s">
        <v>448</v>
      </c>
      <c r="B1118" s="3" t="s">
        <v>6247</v>
      </c>
      <c r="C1118" s="3" t="s">
        <v>1796</v>
      </c>
      <c r="D1118" s="3" t="s">
        <v>5142</v>
      </c>
      <c r="E1118" s="3" t="s">
        <v>695</v>
      </c>
      <c r="F1118" s="3" t="s">
        <v>1795</v>
      </c>
      <c r="G1118" s="3" t="s">
        <v>697</v>
      </c>
      <c r="H1118" s="3" t="s">
        <v>697</v>
      </c>
      <c r="I1118" s="3" t="s">
        <v>681</v>
      </c>
      <c r="J1118" s="3" t="s">
        <v>699</v>
      </c>
      <c r="K1118" s="3" t="s">
        <v>3</v>
      </c>
      <c r="L1118" s="3" t="s">
        <v>699</v>
      </c>
      <c r="M1118" s="3" t="s">
        <v>700</v>
      </c>
      <c r="N1118" s="3" t="s">
        <v>699</v>
      </c>
      <c r="O1118" s="3" t="s">
        <v>671</v>
      </c>
      <c r="P1118" s="3" t="s">
        <v>672</v>
      </c>
      <c r="Q1118" s="3" t="s">
        <v>673</v>
      </c>
    </row>
    <row r="1119" spans="1:17" ht="45" customHeight="1" x14ac:dyDescent="0.25">
      <c r="A1119" s="3" t="s">
        <v>449</v>
      </c>
      <c r="B1119" s="3" t="s">
        <v>6248</v>
      </c>
      <c r="C1119" s="3" t="s">
        <v>1796</v>
      </c>
      <c r="D1119" s="3" t="s">
        <v>5142</v>
      </c>
      <c r="E1119" s="3" t="s">
        <v>695</v>
      </c>
      <c r="F1119" s="3" t="s">
        <v>1795</v>
      </c>
      <c r="G1119" s="3" t="s">
        <v>697</v>
      </c>
      <c r="H1119" s="3" t="s">
        <v>697</v>
      </c>
      <c r="I1119" s="3" t="s">
        <v>681</v>
      </c>
      <c r="J1119" s="3" t="s">
        <v>699</v>
      </c>
      <c r="K1119" s="3" t="s">
        <v>3</v>
      </c>
      <c r="L1119" s="3" t="s">
        <v>699</v>
      </c>
      <c r="M1119" s="3" t="s">
        <v>700</v>
      </c>
      <c r="N1119" s="3" t="s">
        <v>699</v>
      </c>
      <c r="O1119" s="3" t="s">
        <v>671</v>
      </c>
      <c r="P1119" s="3" t="s">
        <v>672</v>
      </c>
      <c r="Q1119" s="3" t="s">
        <v>673</v>
      </c>
    </row>
    <row r="1120" spans="1:17" ht="45" customHeight="1" x14ac:dyDescent="0.25">
      <c r="A1120" s="3" t="s">
        <v>450</v>
      </c>
      <c r="B1120" s="3" t="s">
        <v>6249</v>
      </c>
      <c r="C1120" s="3" t="s">
        <v>1796</v>
      </c>
      <c r="D1120" s="3" t="s">
        <v>5142</v>
      </c>
      <c r="E1120" s="3" t="s">
        <v>695</v>
      </c>
      <c r="F1120" s="3" t="s">
        <v>1795</v>
      </c>
      <c r="G1120" s="3" t="s">
        <v>697</v>
      </c>
      <c r="H1120" s="3" t="s">
        <v>697</v>
      </c>
      <c r="I1120" s="3" t="s">
        <v>681</v>
      </c>
      <c r="J1120" s="3" t="s">
        <v>699</v>
      </c>
      <c r="K1120" s="3" t="s">
        <v>3</v>
      </c>
      <c r="L1120" s="3" t="s">
        <v>699</v>
      </c>
      <c r="M1120" s="3" t="s">
        <v>700</v>
      </c>
      <c r="N1120" s="3" t="s">
        <v>699</v>
      </c>
      <c r="O1120" s="3" t="s">
        <v>671</v>
      </c>
      <c r="P1120" s="3" t="s">
        <v>672</v>
      </c>
      <c r="Q1120" s="3" t="s">
        <v>673</v>
      </c>
    </row>
    <row r="1121" spans="1:17" ht="45" customHeight="1" x14ac:dyDescent="0.25">
      <c r="A1121" s="3" t="s">
        <v>451</v>
      </c>
      <c r="B1121" s="3" t="s">
        <v>6250</v>
      </c>
      <c r="C1121" s="3" t="s">
        <v>1796</v>
      </c>
      <c r="D1121" s="3" t="s">
        <v>5142</v>
      </c>
      <c r="E1121" s="3" t="s">
        <v>695</v>
      </c>
      <c r="F1121" s="3" t="s">
        <v>1795</v>
      </c>
      <c r="G1121" s="3" t="s">
        <v>697</v>
      </c>
      <c r="H1121" s="3" t="s">
        <v>697</v>
      </c>
      <c r="I1121" s="3" t="s">
        <v>681</v>
      </c>
      <c r="J1121" s="3" t="s">
        <v>699</v>
      </c>
      <c r="K1121" s="3" t="s">
        <v>3</v>
      </c>
      <c r="L1121" s="3" t="s">
        <v>699</v>
      </c>
      <c r="M1121" s="3" t="s">
        <v>700</v>
      </c>
      <c r="N1121" s="3" t="s">
        <v>699</v>
      </c>
      <c r="O1121" s="3" t="s">
        <v>671</v>
      </c>
      <c r="P1121" s="3" t="s">
        <v>672</v>
      </c>
      <c r="Q1121" s="3" t="s">
        <v>673</v>
      </c>
    </row>
    <row r="1122" spans="1:17" ht="45" customHeight="1" x14ac:dyDescent="0.25">
      <c r="A1122" s="3" t="s">
        <v>452</v>
      </c>
      <c r="B1122" s="3" t="s">
        <v>6251</v>
      </c>
      <c r="C1122" s="3" t="s">
        <v>1796</v>
      </c>
      <c r="D1122" s="3" t="s">
        <v>5142</v>
      </c>
      <c r="E1122" s="3" t="s">
        <v>695</v>
      </c>
      <c r="F1122" s="3" t="s">
        <v>1795</v>
      </c>
      <c r="G1122" s="3" t="s">
        <v>697</v>
      </c>
      <c r="H1122" s="3" t="s">
        <v>697</v>
      </c>
      <c r="I1122" s="3" t="s">
        <v>681</v>
      </c>
      <c r="J1122" s="3" t="s">
        <v>699</v>
      </c>
      <c r="K1122" s="3" t="s">
        <v>3</v>
      </c>
      <c r="L1122" s="3" t="s">
        <v>699</v>
      </c>
      <c r="M1122" s="3" t="s">
        <v>700</v>
      </c>
      <c r="N1122" s="3" t="s">
        <v>699</v>
      </c>
      <c r="O1122" s="3" t="s">
        <v>671</v>
      </c>
      <c r="P1122" s="3" t="s">
        <v>672</v>
      </c>
      <c r="Q1122" s="3" t="s">
        <v>673</v>
      </c>
    </row>
    <row r="1123" spans="1:17" ht="45" customHeight="1" x14ac:dyDescent="0.25">
      <c r="A1123" s="3" t="s">
        <v>453</v>
      </c>
      <c r="B1123" s="3" t="s">
        <v>6252</v>
      </c>
      <c r="C1123" s="3" t="s">
        <v>1796</v>
      </c>
      <c r="D1123" s="3" t="s">
        <v>5142</v>
      </c>
      <c r="E1123" s="3" t="s">
        <v>695</v>
      </c>
      <c r="F1123" s="3" t="s">
        <v>1795</v>
      </c>
      <c r="G1123" s="3" t="s">
        <v>697</v>
      </c>
      <c r="H1123" s="3" t="s">
        <v>697</v>
      </c>
      <c r="I1123" s="3" t="s">
        <v>681</v>
      </c>
      <c r="J1123" s="3" t="s">
        <v>699</v>
      </c>
      <c r="K1123" s="3" t="s">
        <v>3</v>
      </c>
      <c r="L1123" s="3" t="s">
        <v>699</v>
      </c>
      <c r="M1123" s="3" t="s">
        <v>700</v>
      </c>
      <c r="N1123" s="3" t="s">
        <v>699</v>
      </c>
      <c r="O1123" s="3" t="s">
        <v>671</v>
      </c>
      <c r="P1123" s="3" t="s">
        <v>672</v>
      </c>
      <c r="Q1123" s="3" t="s">
        <v>673</v>
      </c>
    </row>
    <row r="1124" spans="1:17" ht="45" customHeight="1" x14ac:dyDescent="0.25">
      <c r="A1124" s="3" t="s">
        <v>454</v>
      </c>
      <c r="B1124" s="3" t="s">
        <v>6253</v>
      </c>
      <c r="C1124" s="3" t="s">
        <v>1796</v>
      </c>
      <c r="D1124" s="3" t="s">
        <v>5142</v>
      </c>
      <c r="E1124" s="3" t="s">
        <v>695</v>
      </c>
      <c r="F1124" s="3" t="s">
        <v>1795</v>
      </c>
      <c r="G1124" s="3" t="s">
        <v>697</v>
      </c>
      <c r="H1124" s="3" t="s">
        <v>697</v>
      </c>
      <c r="I1124" s="3" t="s">
        <v>681</v>
      </c>
      <c r="J1124" s="3" t="s">
        <v>699</v>
      </c>
      <c r="K1124" s="3" t="s">
        <v>3</v>
      </c>
      <c r="L1124" s="3" t="s">
        <v>699</v>
      </c>
      <c r="M1124" s="3" t="s">
        <v>700</v>
      </c>
      <c r="N1124" s="3" t="s">
        <v>699</v>
      </c>
      <c r="O1124" s="3" t="s">
        <v>671</v>
      </c>
      <c r="P1124" s="3" t="s">
        <v>672</v>
      </c>
      <c r="Q1124" s="3" t="s">
        <v>673</v>
      </c>
    </row>
    <row r="1125" spans="1:17" ht="45" customHeight="1" x14ac:dyDescent="0.25">
      <c r="A1125" s="3" t="s">
        <v>455</v>
      </c>
      <c r="B1125" s="3" t="s">
        <v>6254</v>
      </c>
      <c r="C1125" s="3" t="s">
        <v>1796</v>
      </c>
      <c r="D1125" s="3" t="s">
        <v>5142</v>
      </c>
      <c r="E1125" s="3" t="s">
        <v>695</v>
      </c>
      <c r="F1125" s="3" t="s">
        <v>1795</v>
      </c>
      <c r="G1125" s="3" t="s">
        <v>697</v>
      </c>
      <c r="H1125" s="3" t="s">
        <v>697</v>
      </c>
      <c r="I1125" s="3" t="s">
        <v>681</v>
      </c>
      <c r="J1125" s="3" t="s">
        <v>699</v>
      </c>
      <c r="K1125" s="3" t="s">
        <v>3</v>
      </c>
      <c r="L1125" s="3" t="s">
        <v>699</v>
      </c>
      <c r="M1125" s="3" t="s">
        <v>700</v>
      </c>
      <c r="N1125" s="3" t="s">
        <v>699</v>
      </c>
      <c r="O1125" s="3" t="s">
        <v>671</v>
      </c>
      <c r="P1125" s="3" t="s">
        <v>672</v>
      </c>
      <c r="Q1125" s="3" t="s">
        <v>673</v>
      </c>
    </row>
    <row r="1126" spans="1:17" ht="45" customHeight="1" x14ac:dyDescent="0.25">
      <c r="A1126" s="3" t="s">
        <v>456</v>
      </c>
      <c r="B1126" s="3" t="s">
        <v>6255</v>
      </c>
      <c r="C1126" s="3" t="s">
        <v>1796</v>
      </c>
      <c r="D1126" s="3" t="s">
        <v>5142</v>
      </c>
      <c r="E1126" s="3" t="s">
        <v>695</v>
      </c>
      <c r="F1126" s="3" t="s">
        <v>1795</v>
      </c>
      <c r="G1126" s="3" t="s">
        <v>697</v>
      </c>
      <c r="H1126" s="3" t="s">
        <v>697</v>
      </c>
      <c r="I1126" s="3" t="s">
        <v>681</v>
      </c>
      <c r="J1126" s="3" t="s">
        <v>699</v>
      </c>
      <c r="K1126" s="3" t="s">
        <v>3</v>
      </c>
      <c r="L1126" s="3" t="s">
        <v>699</v>
      </c>
      <c r="M1126" s="3" t="s">
        <v>700</v>
      </c>
      <c r="N1126" s="3" t="s">
        <v>699</v>
      </c>
      <c r="O1126" s="3" t="s">
        <v>671</v>
      </c>
      <c r="P1126" s="3" t="s">
        <v>672</v>
      </c>
      <c r="Q1126" s="3" t="s">
        <v>673</v>
      </c>
    </row>
    <row r="1127" spans="1:17" ht="45" customHeight="1" x14ac:dyDescent="0.25">
      <c r="A1127" s="3" t="s">
        <v>457</v>
      </c>
      <c r="B1127" s="3" t="s">
        <v>6256</v>
      </c>
      <c r="C1127" s="3" t="s">
        <v>1796</v>
      </c>
      <c r="D1127" s="3" t="s">
        <v>5142</v>
      </c>
      <c r="E1127" s="3" t="s">
        <v>695</v>
      </c>
      <c r="F1127" s="3" t="s">
        <v>1795</v>
      </c>
      <c r="G1127" s="3" t="s">
        <v>697</v>
      </c>
      <c r="H1127" s="3" t="s">
        <v>697</v>
      </c>
      <c r="I1127" s="3" t="s">
        <v>681</v>
      </c>
      <c r="J1127" s="3" t="s">
        <v>699</v>
      </c>
      <c r="K1127" s="3" t="s">
        <v>3</v>
      </c>
      <c r="L1127" s="3" t="s">
        <v>699</v>
      </c>
      <c r="M1127" s="3" t="s">
        <v>700</v>
      </c>
      <c r="N1127" s="3" t="s">
        <v>699</v>
      </c>
      <c r="O1127" s="3" t="s">
        <v>671</v>
      </c>
      <c r="P1127" s="3" t="s">
        <v>672</v>
      </c>
      <c r="Q1127" s="3" t="s">
        <v>673</v>
      </c>
    </row>
    <row r="1128" spans="1:17" ht="45" customHeight="1" x14ac:dyDescent="0.25">
      <c r="A1128" s="3" t="s">
        <v>458</v>
      </c>
      <c r="B1128" s="3" t="s">
        <v>6257</v>
      </c>
      <c r="C1128" s="3" t="s">
        <v>1796</v>
      </c>
      <c r="D1128" s="3" t="s">
        <v>5142</v>
      </c>
      <c r="E1128" s="3" t="s">
        <v>695</v>
      </c>
      <c r="F1128" s="3" t="s">
        <v>1795</v>
      </c>
      <c r="G1128" s="3" t="s">
        <v>697</v>
      </c>
      <c r="H1128" s="3" t="s">
        <v>697</v>
      </c>
      <c r="I1128" s="3" t="s">
        <v>681</v>
      </c>
      <c r="J1128" s="3" t="s">
        <v>699</v>
      </c>
      <c r="K1128" s="3" t="s">
        <v>3</v>
      </c>
      <c r="L1128" s="3" t="s">
        <v>699</v>
      </c>
      <c r="M1128" s="3" t="s">
        <v>700</v>
      </c>
      <c r="N1128" s="3" t="s">
        <v>699</v>
      </c>
      <c r="O1128" s="3" t="s">
        <v>671</v>
      </c>
      <c r="P1128" s="3" t="s">
        <v>672</v>
      </c>
      <c r="Q1128" s="3" t="s">
        <v>673</v>
      </c>
    </row>
    <row r="1129" spans="1:17" ht="45" customHeight="1" x14ac:dyDescent="0.25">
      <c r="A1129" s="3" t="s">
        <v>459</v>
      </c>
      <c r="B1129" s="3" t="s">
        <v>6258</v>
      </c>
      <c r="C1129" s="3" t="s">
        <v>1796</v>
      </c>
      <c r="D1129" s="3" t="s">
        <v>5142</v>
      </c>
      <c r="E1129" s="3" t="s">
        <v>695</v>
      </c>
      <c r="F1129" s="3" t="s">
        <v>1795</v>
      </c>
      <c r="G1129" s="3" t="s">
        <v>697</v>
      </c>
      <c r="H1129" s="3" t="s">
        <v>697</v>
      </c>
      <c r="I1129" s="3" t="s">
        <v>681</v>
      </c>
      <c r="J1129" s="3" t="s">
        <v>699</v>
      </c>
      <c r="K1129" s="3" t="s">
        <v>3</v>
      </c>
      <c r="L1129" s="3" t="s">
        <v>699</v>
      </c>
      <c r="M1129" s="3" t="s">
        <v>700</v>
      </c>
      <c r="N1129" s="3" t="s">
        <v>699</v>
      </c>
      <c r="O1129" s="3" t="s">
        <v>671</v>
      </c>
      <c r="P1129" s="3" t="s">
        <v>672</v>
      </c>
      <c r="Q1129" s="3" t="s">
        <v>673</v>
      </c>
    </row>
    <row r="1130" spans="1:17" ht="45" customHeight="1" x14ac:dyDescent="0.25">
      <c r="A1130" s="3" t="s">
        <v>460</v>
      </c>
      <c r="B1130" s="3" t="s">
        <v>6259</v>
      </c>
      <c r="C1130" s="3" t="s">
        <v>1796</v>
      </c>
      <c r="D1130" s="3" t="s">
        <v>5142</v>
      </c>
      <c r="E1130" s="3" t="s">
        <v>695</v>
      </c>
      <c r="F1130" s="3" t="s">
        <v>1795</v>
      </c>
      <c r="G1130" s="3" t="s">
        <v>697</v>
      </c>
      <c r="H1130" s="3" t="s">
        <v>697</v>
      </c>
      <c r="I1130" s="3" t="s">
        <v>681</v>
      </c>
      <c r="J1130" s="3" t="s">
        <v>699</v>
      </c>
      <c r="K1130" s="3" t="s">
        <v>3</v>
      </c>
      <c r="L1130" s="3" t="s">
        <v>699</v>
      </c>
      <c r="M1130" s="3" t="s">
        <v>700</v>
      </c>
      <c r="N1130" s="3" t="s">
        <v>699</v>
      </c>
      <c r="O1130" s="3" t="s">
        <v>671</v>
      </c>
      <c r="P1130" s="3" t="s">
        <v>672</v>
      </c>
      <c r="Q1130" s="3" t="s">
        <v>673</v>
      </c>
    </row>
    <row r="1131" spans="1:17" ht="45" customHeight="1" x14ac:dyDescent="0.25">
      <c r="A1131" s="3" t="s">
        <v>461</v>
      </c>
      <c r="B1131" s="3" t="s">
        <v>6260</v>
      </c>
      <c r="C1131" s="3" t="s">
        <v>1796</v>
      </c>
      <c r="D1131" s="3" t="s">
        <v>5142</v>
      </c>
      <c r="E1131" s="3" t="s">
        <v>695</v>
      </c>
      <c r="F1131" s="3" t="s">
        <v>1795</v>
      </c>
      <c r="G1131" s="3" t="s">
        <v>697</v>
      </c>
      <c r="H1131" s="3" t="s">
        <v>697</v>
      </c>
      <c r="I1131" s="3" t="s">
        <v>681</v>
      </c>
      <c r="J1131" s="3" t="s">
        <v>699</v>
      </c>
      <c r="K1131" s="3" t="s">
        <v>3</v>
      </c>
      <c r="L1131" s="3" t="s">
        <v>699</v>
      </c>
      <c r="M1131" s="3" t="s">
        <v>700</v>
      </c>
      <c r="N1131" s="3" t="s">
        <v>699</v>
      </c>
      <c r="O1131" s="3" t="s">
        <v>671</v>
      </c>
      <c r="P1131" s="3" t="s">
        <v>672</v>
      </c>
      <c r="Q1131" s="3" t="s">
        <v>673</v>
      </c>
    </row>
    <row r="1132" spans="1:17" ht="45" customHeight="1" x14ac:dyDescent="0.25">
      <c r="A1132" s="3" t="s">
        <v>462</v>
      </c>
      <c r="B1132" s="3" t="s">
        <v>6261</v>
      </c>
      <c r="C1132" s="3" t="s">
        <v>1796</v>
      </c>
      <c r="D1132" s="3" t="s">
        <v>5142</v>
      </c>
      <c r="E1132" s="3" t="s">
        <v>695</v>
      </c>
      <c r="F1132" s="3" t="s">
        <v>1795</v>
      </c>
      <c r="G1132" s="3" t="s">
        <v>697</v>
      </c>
      <c r="H1132" s="3" t="s">
        <v>697</v>
      </c>
      <c r="I1132" s="3" t="s">
        <v>681</v>
      </c>
      <c r="J1132" s="3" t="s">
        <v>699</v>
      </c>
      <c r="K1132" s="3" t="s">
        <v>3</v>
      </c>
      <c r="L1132" s="3" t="s">
        <v>699</v>
      </c>
      <c r="M1132" s="3" t="s">
        <v>700</v>
      </c>
      <c r="N1132" s="3" t="s">
        <v>699</v>
      </c>
      <c r="O1132" s="3" t="s">
        <v>671</v>
      </c>
      <c r="P1132" s="3" t="s">
        <v>672</v>
      </c>
      <c r="Q1132" s="3" t="s">
        <v>673</v>
      </c>
    </row>
    <row r="1133" spans="1:17" ht="45" customHeight="1" x14ac:dyDescent="0.25">
      <c r="A1133" s="3" t="s">
        <v>463</v>
      </c>
      <c r="B1133" s="3" t="s">
        <v>6262</v>
      </c>
      <c r="C1133" s="3" t="s">
        <v>1796</v>
      </c>
      <c r="D1133" s="3" t="s">
        <v>5142</v>
      </c>
      <c r="E1133" s="3" t="s">
        <v>695</v>
      </c>
      <c r="F1133" s="3" t="s">
        <v>1795</v>
      </c>
      <c r="G1133" s="3" t="s">
        <v>697</v>
      </c>
      <c r="H1133" s="3" t="s">
        <v>697</v>
      </c>
      <c r="I1133" s="3" t="s">
        <v>681</v>
      </c>
      <c r="J1133" s="3" t="s">
        <v>699</v>
      </c>
      <c r="K1133" s="3" t="s">
        <v>3</v>
      </c>
      <c r="L1133" s="3" t="s">
        <v>699</v>
      </c>
      <c r="M1133" s="3" t="s">
        <v>700</v>
      </c>
      <c r="N1133" s="3" t="s">
        <v>699</v>
      </c>
      <c r="O1133" s="3" t="s">
        <v>671</v>
      </c>
      <c r="P1133" s="3" t="s">
        <v>672</v>
      </c>
      <c r="Q1133" s="3" t="s">
        <v>673</v>
      </c>
    </row>
    <row r="1134" spans="1:17" ht="45" customHeight="1" x14ac:dyDescent="0.25">
      <c r="A1134" s="3" t="s">
        <v>464</v>
      </c>
      <c r="B1134" s="3" t="s">
        <v>6263</v>
      </c>
      <c r="C1134" s="3" t="s">
        <v>1796</v>
      </c>
      <c r="D1134" s="3" t="s">
        <v>5142</v>
      </c>
      <c r="E1134" s="3" t="s">
        <v>695</v>
      </c>
      <c r="F1134" s="3" t="s">
        <v>1795</v>
      </c>
      <c r="G1134" s="3" t="s">
        <v>697</v>
      </c>
      <c r="H1134" s="3" t="s">
        <v>697</v>
      </c>
      <c r="I1134" s="3" t="s">
        <v>681</v>
      </c>
      <c r="J1134" s="3" t="s">
        <v>699</v>
      </c>
      <c r="K1134" s="3" t="s">
        <v>3</v>
      </c>
      <c r="L1134" s="3" t="s">
        <v>699</v>
      </c>
      <c r="M1134" s="3" t="s">
        <v>700</v>
      </c>
      <c r="N1134" s="3" t="s">
        <v>699</v>
      </c>
      <c r="O1134" s="3" t="s">
        <v>671</v>
      </c>
      <c r="P1134" s="3" t="s">
        <v>672</v>
      </c>
      <c r="Q1134" s="3" t="s">
        <v>673</v>
      </c>
    </row>
    <row r="1135" spans="1:17" ht="45" customHeight="1" x14ac:dyDescent="0.25">
      <c r="A1135" s="3" t="s">
        <v>465</v>
      </c>
      <c r="B1135" s="3" t="s">
        <v>6264</v>
      </c>
      <c r="C1135" s="3" t="s">
        <v>1796</v>
      </c>
      <c r="D1135" s="3" t="s">
        <v>5142</v>
      </c>
      <c r="E1135" s="3" t="s">
        <v>695</v>
      </c>
      <c r="F1135" s="3" t="s">
        <v>1795</v>
      </c>
      <c r="G1135" s="3" t="s">
        <v>697</v>
      </c>
      <c r="H1135" s="3" t="s">
        <v>697</v>
      </c>
      <c r="I1135" s="3" t="s">
        <v>681</v>
      </c>
      <c r="J1135" s="3" t="s">
        <v>699</v>
      </c>
      <c r="K1135" s="3" t="s">
        <v>3</v>
      </c>
      <c r="L1135" s="3" t="s">
        <v>699</v>
      </c>
      <c r="M1135" s="3" t="s">
        <v>700</v>
      </c>
      <c r="N1135" s="3" t="s">
        <v>699</v>
      </c>
      <c r="O1135" s="3" t="s">
        <v>671</v>
      </c>
      <c r="P1135" s="3" t="s">
        <v>672</v>
      </c>
      <c r="Q1135" s="3" t="s">
        <v>673</v>
      </c>
    </row>
    <row r="1136" spans="1:17" ht="45" customHeight="1" x14ac:dyDescent="0.25">
      <c r="A1136" s="3" t="s">
        <v>466</v>
      </c>
      <c r="B1136" s="3" t="s">
        <v>6265</v>
      </c>
      <c r="C1136" s="3" t="s">
        <v>1796</v>
      </c>
      <c r="D1136" s="3" t="s">
        <v>5142</v>
      </c>
      <c r="E1136" s="3" t="s">
        <v>695</v>
      </c>
      <c r="F1136" s="3" t="s">
        <v>1795</v>
      </c>
      <c r="G1136" s="3" t="s">
        <v>697</v>
      </c>
      <c r="H1136" s="3" t="s">
        <v>697</v>
      </c>
      <c r="I1136" s="3" t="s">
        <v>681</v>
      </c>
      <c r="J1136" s="3" t="s">
        <v>699</v>
      </c>
      <c r="K1136" s="3" t="s">
        <v>3</v>
      </c>
      <c r="L1136" s="3" t="s">
        <v>699</v>
      </c>
      <c r="M1136" s="3" t="s">
        <v>700</v>
      </c>
      <c r="N1136" s="3" t="s">
        <v>699</v>
      </c>
      <c r="O1136" s="3" t="s">
        <v>671</v>
      </c>
      <c r="P1136" s="3" t="s">
        <v>672</v>
      </c>
      <c r="Q1136" s="3" t="s">
        <v>673</v>
      </c>
    </row>
    <row r="1137" spans="1:17" ht="45" customHeight="1" x14ac:dyDescent="0.25">
      <c r="A1137" s="3" t="s">
        <v>467</v>
      </c>
      <c r="B1137" s="3" t="s">
        <v>6266</v>
      </c>
      <c r="C1137" s="3" t="s">
        <v>1796</v>
      </c>
      <c r="D1137" s="3" t="s">
        <v>5142</v>
      </c>
      <c r="E1137" s="3" t="s">
        <v>695</v>
      </c>
      <c r="F1137" s="3" t="s">
        <v>1795</v>
      </c>
      <c r="G1137" s="3" t="s">
        <v>697</v>
      </c>
      <c r="H1137" s="3" t="s">
        <v>697</v>
      </c>
      <c r="I1137" s="3" t="s">
        <v>681</v>
      </c>
      <c r="J1137" s="3" t="s">
        <v>699</v>
      </c>
      <c r="K1137" s="3" t="s">
        <v>3</v>
      </c>
      <c r="L1137" s="3" t="s">
        <v>699</v>
      </c>
      <c r="M1137" s="3" t="s">
        <v>700</v>
      </c>
      <c r="N1137" s="3" t="s">
        <v>699</v>
      </c>
      <c r="O1137" s="3" t="s">
        <v>671</v>
      </c>
      <c r="P1137" s="3" t="s">
        <v>672</v>
      </c>
      <c r="Q1137" s="3" t="s">
        <v>673</v>
      </c>
    </row>
    <row r="1138" spans="1:17" ht="45" customHeight="1" x14ac:dyDescent="0.25">
      <c r="A1138" s="3" t="s">
        <v>468</v>
      </c>
      <c r="B1138" s="3" t="s">
        <v>6267</v>
      </c>
      <c r="C1138" s="3" t="s">
        <v>1796</v>
      </c>
      <c r="D1138" s="3" t="s">
        <v>5142</v>
      </c>
      <c r="E1138" s="3" t="s">
        <v>695</v>
      </c>
      <c r="F1138" s="3" t="s">
        <v>1795</v>
      </c>
      <c r="G1138" s="3" t="s">
        <v>697</v>
      </c>
      <c r="H1138" s="3" t="s">
        <v>697</v>
      </c>
      <c r="I1138" s="3" t="s">
        <v>681</v>
      </c>
      <c r="J1138" s="3" t="s">
        <v>699</v>
      </c>
      <c r="K1138" s="3" t="s">
        <v>3</v>
      </c>
      <c r="L1138" s="3" t="s">
        <v>699</v>
      </c>
      <c r="M1138" s="3" t="s">
        <v>700</v>
      </c>
      <c r="N1138" s="3" t="s">
        <v>699</v>
      </c>
      <c r="O1138" s="3" t="s">
        <v>671</v>
      </c>
      <c r="P1138" s="3" t="s">
        <v>672</v>
      </c>
      <c r="Q1138" s="3" t="s">
        <v>673</v>
      </c>
    </row>
    <row r="1139" spans="1:17" ht="45" customHeight="1" x14ac:dyDescent="0.25">
      <c r="A1139" s="3" t="s">
        <v>469</v>
      </c>
      <c r="B1139" s="3" t="s">
        <v>6268</v>
      </c>
      <c r="C1139" s="3" t="s">
        <v>1796</v>
      </c>
      <c r="D1139" s="3" t="s">
        <v>5142</v>
      </c>
      <c r="E1139" s="3" t="s">
        <v>695</v>
      </c>
      <c r="F1139" s="3" t="s">
        <v>1795</v>
      </c>
      <c r="G1139" s="3" t="s">
        <v>697</v>
      </c>
      <c r="H1139" s="3" t="s">
        <v>697</v>
      </c>
      <c r="I1139" s="3" t="s">
        <v>681</v>
      </c>
      <c r="J1139" s="3" t="s">
        <v>699</v>
      </c>
      <c r="K1139" s="3" t="s">
        <v>3</v>
      </c>
      <c r="L1139" s="3" t="s">
        <v>699</v>
      </c>
      <c r="M1139" s="3" t="s">
        <v>700</v>
      </c>
      <c r="N1139" s="3" t="s">
        <v>699</v>
      </c>
      <c r="O1139" s="3" t="s">
        <v>671</v>
      </c>
      <c r="P1139" s="3" t="s">
        <v>672</v>
      </c>
      <c r="Q1139" s="3" t="s">
        <v>673</v>
      </c>
    </row>
    <row r="1140" spans="1:17" ht="45" customHeight="1" x14ac:dyDescent="0.25">
      <c r="A1140" s="3" t="s">
        <v>470</v>
      </c>
      <c r="B1140" s="3" t="s">
        <v>6269</v>
      </c>
      <c r="C1140" s="3" t="s">
        <v>1796</v>
      </c>
      <c r="D1140" s="3" t="s">
        <v>5142</v>
      </c>
      <c r="E1140" s="3" t="s">
        <v>695</v>
      </c>
      <c r="F1140" s="3" t="s">
        <v>1795</v>
      </c>
      <c r="G1140" s="3" t="s">
        <v>697</v>
      </c>
      <c r="H1140" s="3" t="s">
        <v>697</v>
      </c>
      <c r="I1140" s="3" t="s">
        <v>681</v>
      </c>
      <c r="J1140" s="3" t="s">
        <v>699</v>
      </c>
      <c r="K1140" s="3" t="s">
        <v>3</v>
      </c>
      <c r="L1140" s="3" t="s">
        <v>699</v>
      </c>
      <c r="M1140" s="3" t="s">
        <v>700</v>
      </c>
      <c r="N1140" s="3" t="s">
        <v>699</v>
      </c>
      <c r="O1140" s="3" t="s">
        <v>671</v>
      </c>
      <c r="P1140" s="3" t="s">
        <v>672</v>
      </c>
      <c r="Q1140" s="3" t="s">
        <v>673</v>
      </c>
    </row>
    <row r="1141" spans="1:17" ht="45" customHeight="1" x14ac:dyDescent="0.25">
      <c r="A1141" s="3" t="s">
        <v>471</v>
      </c>
      <c r="B1141" s="3" t="s">
        <v>6270</v>
      </c>
      <c r="C1141" s="3" t="s">
        <v>1796</v>
      </c>
      <c r="D1141" s="3" t="s">
        <v>5142</v>
      </c>
      <c r="E1141" s="3" t="s">
        <v>695</v>
      </c>
      <c r="F1141" s="3" t="s">
        <v>1795</v>
      </c>
      <c r="G1141" s="3" t="s">
        <v>697</v>
      </c>
      <c r="H1141" s="3" t="s">
        <v>697</v>
      </c>
      <c r="I1141" s="3" t="s">
        <v>681</v>
      </c>
      <c r="J1141" s="3" t="s">
        <v>699</v>
      </c>
      <c r="K1141" s="3" t="s">
        <v>3</v>
      </c>
      <c r="L1141" s="3" t="s">
        <v>699</v>
      </c>
      <c r="M1141" s="3" t="s">
        <v>700</v>
      </c>
      <c r="N1141" s="3" t="s">
        <v>699</v>
      </c>
      <c r="O1141" s="3" t="s">
        <v>671</v>
      </c>
      <c r="P1141" s="3" t="s">
        <v>672</v>
      </c>
      <c r="Q1141" s="3" t="s">
        <v>673</v>
      </c>
    </row>
    <row r="1142" spans="1:17" ht="45" customHeight="1" x14ac:dyDescent="0.25">
      <c r="A1142" s="3" t="s">
        <v>472</v>
      </c>
      <c r="B1142" s="3" t="s">
        <v>6271</v>
      </c>
      <c r="C1142" s="3" t="s">
        <v>1796</v>
      </c>
      <c r="D1142" s="3" t="s">
        <v>5142</v>
      </c>
      <c r="E1142" s="3" t="s">
        <v>695</v>
      </c>
      <c r="F1142" s="3" t="s">
        <v>1795</v>
      </c>
      <c r="G1142" s="3" t="s">
        <v>697</v>
      </c>
      <c r="H1142" s="3" t="s">
        <v>697</v>
      </c>
      <c r="I1142" s="3" t="s">
        <v>681</v>
      </c>
      <c r="J1142" s="3" t="s">
        <v>699</v>
      </c>
      <c r="K1142" s="3" t="s">
        <v>3</v>
      </c>
      <c r="L1142" s="3" t="s">
        <v>699</v>
      </c>
      <c r="M1142" s="3" t="s">
        <v>700</v>
      </c>
      <c r="N1142" s="3" t="s">
        <v>699</v>
      </c>
      <c r="O1142" s="3" t="s">
        <v>671</v>
      </c>
      <c r="P1142" s="3" t="s">
        <v>672</v>
      </c>
      <c r="Q1142" s="3" t="s">
        <v>673</v>
      </c>
    </row>
    <row r="1143" spans="1:17" ht="45" customHeight="1" x14ac:dyDescent="0.25">
      <c r="A1143" s="3" t="s">
        <v>473</v>
      </c>
      <c r="B1143" s="3" t="s">
        <v>6272</v>
      </c>
      <c r="C1143" s="3" t="s">
        <v>1796</v>
      </c>
      <c r="D1143" s="3" t="s">
        <v>5142</v>
      </c>
      <c r="E1143" s="3" t="s">
        <v>695</v>
      </c>
      <c r="F1143" s="3" t="s">
        <v>1795</v>
      </c>
      <c r="G1143" s="3" t="s">
        <v>697</v>
      </c>
      <c r="H1143" s="3" t="s">
        <v>697</v>
      </c>
      <c r="I1143" s="3" t="s">
        <v>681</v>
      </c>
      <c r="J1143" s="3" t="s">
        <v>699</v>
      </c>
      <c r="K1143" s="3" t="s">
        <v>3</v>
      </c>
      <c r="L1143" s="3" t="s">
        <v>699</v>
      </c>
      <c r="M1143" s="3" t="s">
        <v>700</v>
      </c>
      <c r="N1143" s="3" t="s">
        <v>699</v>
      </c>
      <c r="O1143" s="3" t="s">
        <v>671</v>
      </c>
      <c r="P1143" s="3" t="s">
        <v>672</v>
      </c>
      <c r="Q1143" s="3" t="s">
        <v>673</v>
      </c>
    </row>
    <row r="1144" spans="1:17" ht="45" customHeight="1" x14ac:dyDescent="0.25">
      <c r="A1144" s="3" t="s">
        <v>474</v>
      </c>
      <c r="B1144" s="3" t="s">
        <v>6273</v>
      </c>
      <c r="C1144" s="3" t="s">
        <v>1796</v>
      </c>
      <c r="D1144" s="3" t="s">
        <v>5142</v>
      </c>
      <c r="E1144" s="3" t="s">
        <v>695</v>
      </c>
      <c r="F1144" s="3" t="s">
        <v>1795</v>
      </c>
      <c r="G1144" s="3" t="s">
        <v>697</v>
      </c>
      <c r="H1144" s="3" t="s">
        <v>697</v>
      </c>
      <c r="I1144" s="3" t="s">
        <v>681</v>
      </c>
      <c r="J1144" s="3" t="s">
        <v>699</v>
      </c>
      <c r="K1144" s="3" t="s">
        <v>3</v>
      </c>
      <c r="L1144" s="3" t="s">
        <v>699</v>
      </c>
      <c r="M1144" s="3" t="s">
        <v>700</v>
      </c>
      <c r="N1144" s="3" t="s">
        <v>699</v>
      </c>
      <c r="O1144" s="3" t="s">
        <v>671</v>
      </c>
      <c r="P1144" s="3" t="s">
        <v>672</v>
      </c>
      <c r="Q1144" s="3" t="s">
        <v>673</v>
      </c>
    </row>
    <row r="1145" spans="1:17" ht="45" customHeight="1" x14ac:dyDescent="0.25">
      <c r="A1145" s="3" t="s">
        <v>475</v>
      </c>
      <c r="B1145" s="3" t="s">
        <v>6274</v>
      </c>
      <c r="C1145" s="3" t="s">
        <v>1796</v>
      </c>
      <c r="D1145" s="3" t="s">
        <v>5142</v>
      </c>
      <c r="E1145" s="3" t="s">
        <v>695</v>
      </c>
      <c r="F1145" s="3" t="s">
        <v>1795</v>
      </c>
      <c r="G1145" s="3" t="s">
        <v>697</v>
      </c>
      <c r="H1145" s="3" t="s">
        <v>697</v>
      </c>
      <c r="I1145" s="3" t="s">
        <v>681</v>
      </c>
      <c r="J1145" s="3" t="s">
        <v>699</v>
      </c>
      <c r="K1145" s="3" t="s">
        <v>3</v>
      </c>
      <c r="L1145" s="3" t="s">
        <v>699</v>
      </c>
      <c r="M1145" s="3" t="s">
        <v>700</v>
      </c>
      <c r="N1145" s="3" t="s">
        <v>699</v>
      </c>
      <c r="O1145" s="3" t="s">
        <v>671</v>
      </c>
      <c r="P1145" s="3" t="s">
        <v>672</v>
      </c>
      <c r="Q1145" s="3" t="s">
        <v>673</v>
      </c>
    </row>
    <row r="1146" spans="1:17" ht="45" customHeight="1" x14ac:dyDescent="0.25">
      <c r="A1146" s="3" t="s">
        <v>476</v>
      </c>
      <c r="B1146" s="3" t="s">
        <v>6275</v>
      </c>
      <c r="C1146" s="3" t="s">
        <v>1796</v>
      </c>
      <c r="D1146" s="3" t="s">
        <v>5142</v>
      </c>
      <c r="E1146" s="3" t="s">
        <v>695</v>
      </c>
      <c r="F1146" s="3" t="s">
        <v>1795</v>
      </c>
      <c r="G1146" s="3" t="s">
        <v>697</v>
      </c>
      <c r="H1146" s="3" t="s">
        <v>697</v>
      </c>
      <c r="I1146" s="3" t="s">
        <v>681</v>
      </c>
      <c r="J1146" s="3" t="s">
        <v>699</v>
      </c>
      <c r="K1146" s="3" t="s">
        <v>3</v>
      </c>
      <c r="L1146" s="3" t="s">
        <v>699</v>
      </c>
      <c r="M1146" s="3" t="s">
        <v>700</v>
      </c>
      <c r="N1146" s="3" t="s">
        <v>699</v>
      </c>
      <c r="O1146" s="3" t="s">
        <v>671</v>
      </c>
      <c r="P1146" s="3" t="s">
        <v>672</v>
      </c>
      <c r="Q1146" s="3" t="s">
        <v>673</v>
      </c>
    </row>
    <row r="1147" spans="1:17" ht="45" customHeight="1" x14ac:dyDescent="0.25">
      <c r="A1147" s="3" t="s">
        <v>477</v>
      </c>
      <c r="B1147" s="3" t="s">
        <v>6276</v>
      </c>
      <c r="C1147" s="3" t="s">
        <v>1796</v>
      </c>
      <c r="D1147" s="3" t="s">
        <v>5142</v>
      </c>
      <c r="E1147" s="3" t="s">
        <v>695</v>
      </c>
      <c r="F1147" s="3" t="s">
        <v>1795</v>
      </c>
      <c r="G1147" s="3" t="s">
        <v>697</v>
      </c>
      <c r="H1147" s="3" t="s">
        <v>697</v>
      </c>
      <c r="I1147" s="3" t="s">
        <v>681</v>
      </c>
      <c r="J1147" s="3" t="s">
        <v>699</v>
      </c>
      <c r="K1147" s="3" t="s">
        <v>3</v>
      </c>
      <c r="L1147" s="3" t="s">
        <v>699</v>
      </c>
      <c r="M1147" s="3" t="s">
        <v>700</v>
      </c>
      <c r="N1147" s="3" t="s">
        <v>699</v>
      </c>
      <c r="O1147" s="3" t="s">
        <v>671</v>
      </c>
      <c r="P1147" s="3" t="s">
        <v>672</v>
      </c>
      <c r="Q1147" s="3" t="s">
        <v>673</v>
      </c>
    </row>
    <row r="1148" spans="1:17" ht="45" customHeight="1" x14ac:dyDescent="0.25">
      <c r="A1148" s="3" t="s">
        <v>478</v>
      </c>
      <c r="B1148" s="3" t="s">
        <v>6277</v>
      </c>
      <c r="C1148" s="3" t="s">
        <v>1796</v>
      </c>
      <c r="D1148" s="3" t="s">
        <v>5142</v>
      </c>
      <c r="E1148" s="3" t="s">
        <v>695</v>
      </c>
      <c r="F1148" s="3" t="s">
        <v>1795</v>
      </c>
      <c r="G1148" s="3" t="s">
        <v>697</v>
      </c>
      <c r="H1148" s="3" t="s">
        <v>697</v>
      </c>
      <c r="I1148" s="3" t="s">
        <v>681</v>
      </c>
      <c r="J1148" s="3" t="s">
        <v>699</v>
      </c>
      <c r="K1148" s="3" t="s">
        <v>3</v>
      </c>
      <c r="L1148" s="3" t="s">
        <v>699</v>
      </c>
      <c r="M1148" s="3" t="s">
        <v>700</v>
      </c>
      <c r="N1148" s="3" t="s">
        <v>699</v>
      </c>
      <c r="O1148" s="3" t="s">
        <v>671</v>
      </c>
      <c r="P1148" s="3" t="s">
        <v>672</v>
      </c>
      <c r="Q1148" s="3" t="s">
        <v>673</v>
      </c>
    </row>
    <row r="1149" spans="1:17" ht="45" customHeight="1" x14ac:dyDescent="0.25">
      <c r="A1149" s="3" t="s">
        <v>479</v>
      </c>
      <c r="B1149" s="3" t="s">
        <v>6278</v>
      </c>
      <c r="C1149" s="3" t="s">
        <v>1796</v>
      </c>
      <c r="D1149" s="3" t="s">
        <v>5142</v>
      </c>
      <c r="E1149" s="3" t="s">
        <v>695</v>
      </c>
      <c r="F1149" s="3" t="s">
        <v>1795</v>
      </c>
      <c r="G1149" s="3" t="s">
        <v>697</v>
      </c>
      <c r="H1149" s="3" t="s">
        <v>697</v>
      </c>
      <c r="I1149" s="3" t="s">
        <v>681</v>
      </c>
      <c r="J1149" s="3" t="s">
        <v>699</v>
      </c>
      <c r="K1149" s="3" t="s">
        <v>3</v>
      </c>
      <c r="L1149" s="3" t="s">
        <v>699</v>
      </c>
      <c r="M1149" s="3" t="s">
        <v>700</v>
      </c>
      <c r="N1149" s="3" t="s">
        <v>699</v>
      </c>
      <c r="O1149" s="3" t="s">
        <v>671</v>
      </c>
      <c r="P1149" s="3" t="s">
        <v>672</v>
      </c>
      <c r="Q1149" s="3" t="s">
        <v>673</v>
      </c>
    </row>
    <row r="1150" spans="1:17" ht="45" customHeight="1" x14ac:dyDescent="0.25">
      <c r="A1150" s="3" t="s">
        <v>480</v>
      </c>
      <c r="B1150" s="3" t="s">
        <v>6279</v>
      </c>
      <c r="C1150" s="3" t="s">
        <v>1796</v>
      </c>
      <c r="D1150" s="3" t="s">
        <v>5142</v>
      </c>
      <c r="E1150" s="3" t="s">
        <v>695</v>
      </c>
      <c r="F1150" s="3" t="s">
        <v>1795</v>
      </c>
      <c r="G1150" s="3" t="s">
        <v>697</v>
      </c>
      <c r="H1150" s="3" t="s">
        <v>697</v>
      </c>
      <c r="I1150" s="3" t="s">
        <v>681</v>
      </c>
      <c r="J1150" s="3" t="s">
        <v>699</v>
      </c>
      <c r="K1150" s="3" t="s">
        <v>3</v>
      </c>
      <c r="L1150" s="3" t="s">
        <v>699</v>
      </c>
      <c r="M1150" s="3" t="s">
        <v>700</v>
      </c>
      <c r="N1150" s="3" t="s">
        <v>699</v>
      </c>
      <c r="O1150" s="3" t="s">
        <v>671</v>
      </c>
      <c r="P1150" s="3" t="s">
        <v>672</v>
      </c>
      <c r="Q1150" s="3" t="s">
        <v>673</v>
      </c>
    </row>
    <row r="1151" spans="1:17" ht="45" customHeight="1" x14ac:dyDescent="0.25">
      <c r="A1151" s="3" t="s">
        <v>481</v>
      </c>
      <c r="B1151" s="3" t="s">
        <v>6280</v>
      </c>
      <c r="C1151" s="3" t="s">
        <v>1796</v>
      </c>
      <c r="D1151" s="3" t="s">
        <v>5142</v>
      </c>
      <c r="E1151" s="3" t="s">
        <v>695</v>
      </c>
      <c r="F1151" s="3" t="s">
        <v>1795</v>
      </c>
      <c r="G1151" s="3" t="s">
        <v>697</v>
      </c>
      <c r="H1151" s="3" t="s">
        <v>697</v>
      </c>
      <c r="I1151" s="3" t="s">
        <v>681</v>
      </c>
      <c r="J1151" s="3" t="s">
        <v>699</v>
      </c>
      <c r="K1151" s="3" t="s">
        <v>3</v>
      </c>
      <c r="L1151" s="3" t="s">
        <v>699</v>
      </c>
      <c r="M1151" s="3" t="s">
        <v>700</v>
      </c>
      <c r="N1151" s="3" t="s">
        <v>699</v>
      </c>
      <c r="O1151" s="3" t="s">
        <v>671</v>
      </c>
      <c r="P1151" s="3" t="s">
        <v>672</v>
      </c>
      <c r="Q1151" s="3" t="s">
        <v>673</v>
      </c>
    </row>
    <row r="1152" spans="1:17" ht="45" customHeight="1" x14ac:dyDescent="0.25">
      <c r="A1152" s="3" t="s">
        <v>482</v>
      </c>
      <c r="B1152" s="3" t="s">
        <v>6281</v>
      </c>
      <c r="C1152" s="3" t="s">
        <v>1796</v>
      </c>
      <c r="D1152" s="3" t="s">
        <v>5142</v>
      </c>
      <c r="E1152" s="3" t="s">
        <v>695</v>
      </c>
      <c r="F1152" s="3" t="s">
        <v>1795</v>
      </c>
      <c r="G1152" s="3" t="s">
        <v>697</v>
      </c>
      <c r="H1152" s="3" t="s">
        <v>697</v>
      </c>
      <c r="I1152" s="3" t="s">
        <v>681</v>
      </c>
      <c r="J1152" s="3" t="s">
        <v>699</v>
      </c>
      <c r="K1152" s="3" t="s">
        <v>3</v>
      </c>
      <c r="L1152" s="3" t="s">
        <v>699</v>
      </c>
      <c r="M1152" s="3" t="s">
        <v>700</v>
      </c>
      <c r="N1152" s="3" t="s">
        <v>699</v>
      </c>
      <c r="O1152" s="3" t="s">
        <v>671</v>
      </c>
      <c r="P1152" s="3" t="s">
        <v>672</v>
      </c>
      <c r="Q1152" s="3" t="s">
        <v>673</v>
      </c>
    </row>
    <row r="1153" spans="1:17" ht="45" customHeight="1" x14ac:dyDescent="0.25">
      <c r="A1153" s="3" t="s">
        <v>483</v>
      </c>
      <c r="B1153" s="3" t="s">
        <v>6282</v>
      </c>
      <c r="C1153" s="3" t="s">
        <v>1796</v>
      </c>
      <c r="D1153" s="3" t="s">
        <v>5142</v>
      </c>
      <c r="E1153" s="3" t="s">
        <v>695</v>
      </c>
      <c r="F1153" s="3" t="s">
        <v>1795</v>
      </c>
      <c r="G1153" s="3" t="s">
        <v>697</v>
      </c>
      <c r="H1153" s="3" t="s">
        <v>697</v>
      </c>
      <c r="I1153" s="3" t="s">
        <v>681</v>
      </c>
      <c r="J1153" s="3" t="s">
        <v>699</v>
      </c>
      <c r="K1153" s="3" t="s">
        <v>3</v>
      </c>
      <c r="L1153" s="3" t="s">
        <v>699</v>
      </c>
      <c r="M1153" s="3" t="s">
        <v>700</v>
      </c>
      <c r="N1153" s="3" t="s">
        <v>699</v>
      </c>
      <c r="O1153" s="3" t="s">
        <v>671</v>
      </c>
      <c r="P1153" s="3" t="s">
        <v>672</v>
      </c>
      <c r="Q1153" s="3" t="s">
        <v>673</v>
      </c>
    </row>
    <row r="1154" spans="1:17" ht="45" customHeight="1" x14ac:dyDescent="0.25">
      <c r="A1154" s="3" t="s">
        <v>484</v>
      </c>
      <c r="B1154" s="3" t="s">
        <v>6283</v>
      </c>
      <c r="C1154" s="3" t="s">
        <v>1796</v>
      </c>
      <c r="D1154" s="3" t="s">
        <v>5142</v>
      </c>
      <c r="E1154" s="3" t="s">
        <v>695</v>
      </c>
      <c r="F1154" s="3" t="s">
        <v>1795</v>
      </c>
      <c r="G1154" s="3" t="s">
        <v>697</v>
      </c>
      <c r="H1154" s="3" t="s">
        <v>697</v>
      </c>
      <c r="I1154" s="3" t="s">
        <v>681</v>
      </c>
      <c r="J1154" s="3" t="s">
        <v>699</v>
      </c>
      <c r="K1154" s="3" t="s">
        <v>3</v>
      </c>
      <c r="L1154" s="3" t="s">
        <v>699</v>
      </c>
      <c r="M1154" s="3" t="s">
        <v>700</v>
      </c>
      <c r="N1154" s="3" t="s">
        <v>699</v>
      </c>
      <c r="O1154" s="3" t="s">
        <v>671</v>
      </c>
      <c r="P1154" s="3" t="s">
        <v>672</v>
      </c>
      <c r="Q1154" s="3" t="s">
        <v>673</v>
      </c>
    </row>
    <row r="1155" spans="1:17" ht="45" customHeight="1" x14ac:dyDescent="0.25">
      <c r="A1155" s="3" t="s">
        <v>485</v>
      </c>
      <c r="B1155" s="3" t="s">
        <v>6284</v>
      </c>
      <c r="C1155" s="3" t="s">
        <v>1796</v>
      </c>
      <c r="D1155" s="3" t="s">
        <v>5142</v>
      </c>
      <c r="E1155" s="3" t="s">
        <v>695</v>
      </c>
      <c r="F1155" s="3" t="s">
        <v>1795</v>
      </c>
      <c r="G1155" s="3" t="s">
        <v>697</v>
      </c>
      <c r="H1155" s="3" t="s">
        <v>697</v>
      </c>
      <c r="I1155" s="3" t="s">
        <v>681</v>
      </c>
      <c r="J1155" s="3" t="s">
        <v>699</v>
      </c>
      <c r="K1155" s="3" t="s">
        <v>3</v>
      </c>
      <c r="L1155" s="3" t="s">
        <v>699</v>
      </c>
      <c r="M1155" s="3" t="s">
        <v>700</v>
      </c>
      <c r="N1155" s="3" t="s">
        <v>699</v>
      </c>
      <c r="O1155" s="3" t="s">
        <v>671</v>
      </c>
      <c r="P1155" s="3" t="s">
        <v>672</v>
      </c>
      <c r="Q1155" s="3" t="s">
        <v>673</v>
      </c>
    </row>
    <row r="1156" spans="1:17" ht="45" customHeight="1" x14ac:dyDescent="0.25">
      <c r="A1156" s="3" t="s">
        <v>486</v>
      </c>
      <c r="B1156" s="3" t="s">
        <v>6285</v>
      </c>
      <c r="C1156" s="3" t="s">
        <v>1796</v>
      </c>
      <c r="D1156" s="3" t="s">
        <v>5142</v>
      </c>
      <c r="E1156" s="3" t="s">
        <v>695</v>
      </c>
      <c r="F1156" s="3" t="s">
        <v>1795</v>
      </c>
      <c r="G1156" s="3" t="s">
        <v>697</v>
      </c>
      <c r="H1156" s="3" t="s">
        <v>697</v>
      </c>
      <c r="I1156" s="3" t="s">
        <v>681</v>
      </c>
      <c r="J1156" s="3" t="s">
        <v>699</v>
      </c>
      <c r="K1156" s="3" t="s">
        <v>3</v>
      </c>
      <c r="L1156" s="3" t="s">
        <v>699</v>
      </c>
      <c r="M1156" s="3" t="s">
        <v>700</v>
      </c>
      <c r="N1156" s="3" t="s">
        <v>699</v>
      </c>
      <c r="O1156" s="3" t="s">
        <v>671</v>
      </c>
      <c r="P1156" s="3" t="s">
        <v>672</v>
      </c>
      <c r="Q1156" s="3" t="s">
        <v>673</v>
      </c>
    </row>
    <row r="1157" spans="1:17" ht="45" customHeight="1" x14ac:dyDescent="0.25">
      <c r="A1157" s="3" t="s">
        <v>487</v>
      </c>
      <c r="B1157" s="3" t="s">
        <v>6286</v>
      </c>
      <c r="C1157" s="3" t="s">
        <v>1796</v>
      </c>
      <c r="D1157" s="3" t="s">
        <v>5142</v>
      </c>
      <c r="E1157" s="3" t="s">
        <v>695</v>
      </c>
      <c r="F1157" s="3" t="s">
        <v>1795</v>
      </c>
      <c r="G1157" s="3" t="s">
        <v>697</v>
      </c>
      <c r="H1157" s="3" t="s">
        <v>697</v>
      </c>
      <c r="I1157" s="3" t="s">
        <v>681</v>
      </c>
      <c r="J1157" s="3" t="s">
        <v>699</v>
      </c>
      <c r="K1157" s="3" t="s">
        <v>3</v>
      </c>
      <c r="L1157" s="3" t="s">
        <v>699</v>
      </c>
      <c r="M1157" s="3" t="s">
        <v>700</v>
      </c>
      <c r="N1157" s="3" t="s">
        <v>699</v>
      </c>
      <c r="O1157" s="3" t="s">
        <v>671</v>
      </c>
      <c r="P1157" s="3" t="s">
        <v>672</v>
      </c>
      <c r="Q1157" s="3" t="s">
        <v>673</v>
      </c>
    </row>
    <row r="1158" spans="1:17" ht="45" customHeight="1" x14ac:dyDescent="0.25">
      <c r="A1158" s="3" t="s">
        <v>488</v>
      </c>
      <c r="B1158" s="3" t="s">
        <v>6287</v>
      </c>
      <c r="C1158" s="3" t="s">
        <v>1796</v>
      </c>
      <c r="D1158" s="3" t="s">
        <v>5142</v>
      </c>
      <c r="E1158" s="3" t="s">
        <v>695</v>
      </c>
      <c r="F1158" s="3" t="s">
        <v>1795</v>
      </c>
      <c r="G1158" s="3" t="s">
        <v>697</v>
      </c>
      <c r="H1158" s="3" t="s">
        <v>697</v>
      </c>
      <c r="I1158" s="3" t="s">
        <v>681</v>
      </c>
      <c r="J1158" s="3" t="s">
        <v>699</v>
      </c>
      <c r="K1158" s="3" t="s">
        <v>3</v>
      </c>
      <c r="L1158" s="3" t="s">
        <v>699</v>
      </c>
      <c r="M1158" s="3" t="s">
        <v>700</v>
      </c>
      <c r="N1158" s="3" t="s">
        <v>699</v>
      </c>
      <c r="O1158" s="3" t="s">
        <v>671</v>
      </c>
      <c r="P1158" s="3" t="s">
        <v>672</v>
      </c>
      <c r="Q1158" s="3" t="s">
        <v>673</v>
      </c>
    </row>
    <row r="1159" spans="1:17" ht="45" customHeight="1" x14ac:dyDescent="0.25">
      <c r="A1159" s="3" t="s">
        <v>489</v>
      </c>
      <c r="B1159" s="3" t="s">
        <v>6288</v>
      </c>
      <c r="C1159" s="3" t="s">
        <v>1796</v>
      </c>
      <c r="D1159" s="3" t="s">
        <v>5142</v>
      </c>
      <c r="E1159" s="3" t="s">
        <v>695</v>
      </c>
      <c r="F1159" s="3" t="s">
        <v>1795</v>
      </c>
      <c r="G1159" s="3" t="s">
        <v>697</v>
      </c>
      <c r="H1159" s="3" t="s">
        <v>697</v>
      </c>
      <c r="I1159" s="3" t="s">
        <v>681</v>
      </c>
      <c r="J1159" s="3" t="s">
        <v>699</v>
      </c>
      <c r="K1159" s="3" t="s">
        <v>3</v>
      </c>
      <c r="L1159" s="3" t="s">
        <v>699</v>
      </c>
      <c r="M1159" s="3" t="s">
        <v>700</v>
      </c>
      <c r="N1159" s="3" t="s">
        <v>699</v>
      </c>
      <c r="O1159" s="3" t="s">
        <v>671</v>
      </c>
      <c r="P1159" s="3" t="s">
        <v>672</v>
      </c>
      <c r="Q1159" s="3" t="s">
        <v>673</v>
      </c>
    </row>
    <row r="1160" spans="1:17" ht="45" customHeight="1" x14ac:dyDescent="0.25">
      <c r="A1160" s="3" t="s">
        <v>490</v>
      </c>
      <c r="B1160" s="3" t="s">
        <v>6289</v>
      </c>
      <c r="C1160" s="3" t="s">
        <v>1796</v>
      </c>
      <c r="D1160" s="3" t="s">
        <v>5142</v>
      </c>
      <c r="E1160" s="3" t="s">
        <v>695</v>
      </c>
      <c r="F1160" s="3" t="s">
        <v>1795</v>
      </c>
      <c r="G1160" s="3" t="s">
        <v>697</v>
      </c>
      <c r="H1160" s="3" t="s">
        <v>697</v>
      </c>
      <c r="I1160" s="3" t="s">
        <v>681</v>
      </c>
      <c r="J1160" s="3" t="s">
        <v>699</v>
      </c>
      <c r="K1160" s="3" t="s">
        <v>3</v>
      </c>
      <c r="L1160" s="3" t="s">
        <v>699</v>
      </c>
      <c r="M1160" s="3" t="s">
        <v>700</v>
      </c>
      <c r="N1160" s="3" t="s">
        <v>699</v>
      </c>
      <c r="O1160" s="3" t="s">
        <v>671</v>
      </c>
      <c r="P1160" s="3" t="s">
        <v>672</v>
      </c>
      <c r="Q1160" s="3" t="s">
        <v>673</v>
      </c>
    </row>
    <row r="1161" spans="1:17" ht="45" customHeight="1" x14ac:dyDescent="0.25">
      <c r="A1161" s="3" t="s">
        <v>491</v>
      </c>
      <c r="B1161" s="3" t="s">
        <v>6290</v>
      </c>
      <c r="C1161" s="3" t="s">
        <v>1796</v>
      </c>
      <c r="D1161" s="3" t="s">
        <v>5142</v>
      </c>
      <c r="E1161" s="3" t="s">
        <v>695</v>
      </c>
      <c r="F1161" s="3" t="s">
        <v>1795</v>
      </c>
      <c r="G1161" s="3" t="s">
        <v>697</v>
      </c>
      <c r="H1161" s="3" t="s">
        <v>697</v>
      </c>
      <c r="I1161" s="3" t="s">
        <v>681</v>
      </c>
      <c r="J1161" s="3" t="s">
        <v>699</v>
      </c>
      <c r="K1161" s="3" t="s">
        <v>3</v>
      </c>
      <c r="L1161" s="3" t="s">
        <v>699</v>
      </c>
      <c r="M1161" s="3" t="s">
        <v>700</v>
      </c>
      <c r="N1161" s="3" t="s">
        <v>699</v>
      </c>
      <c r="O1161" s="3" t="s">
        <v>671</v>
      </c>
      <c r="P1161" s="3" t="s">
        <v>672</v>
      </c>
      <c r="Q1161" s="3" t="s">
        <v>673</v>
      </c>
    </row>
    <row r="1162" spans="1:17" ht="45" customHeight="1" x14ac:dyDescent="0.25">
      <c r="A1162" s="3" t="s">
        <v>492</v>
      </c>
      <c r="B1162" s="3" t="s">
        <v>6291</v>
      </c>
      <c r="C1162" s="3" t="s">
        <v>1796</v>
      </c>
      <c r="D1162" s="3" t="s">
        <v>5142</v>
      </c>
      <c r="E1162" s="3" t="s">
        <v>695</v>
      </c>
      <c r="F1162" s="3" t="s">
        <v>1795</v>
      </c>
      <c r="G1162" s="3" t="s">
        <v>697</v>
      </c>
      <c r="H1162" s="3" t="s">
        <v>697</v>
      </c>
      <c r="I1162" s="3" t="s">
        <v>681</v>
      </c>
      <c r="J1162" s="3" t="s">
        <v>699</v>
      </c>
      <c r="K1162" s="3" t="s">
        <v>3</v>
      </c>
      <c r="L1162" s="3" t="s">
        <v>699</v>
      </c>
      <c r="M1162" s="3" t="s">
        <v>700</v>
      </c>
      <c r="N1162" s="3" t="s">
        <v>699</v>
      </c>
      <c r="O1162" s="3" t="s">
        <v>671</v>
      </c>
      <c r="P1162" s="3" t="s">
        <v>672</v>
      </c>
      <c r="Q1162" s="3" t="s">
        <v>673</v>
      </c>
    </row>
    <row r="1163" spans="1:17" ht="45" customHeight="1" x14ac:dyDescent="0.25">
      <c r="A1163" s="3" t="s">
        <v>493</v>
      </c>
      <c r="B1163" s="3" t="s">
        <v>6292</v>
      </c>
      <c r="C1163" s="3" t="s">
        <v>1796</v>
      </c>
      <c r="D1163" s="3" t="s">
        <v>5142</v>
      </c>
      <c r="E1163" s="3" t="s">
        <v>695</v>
      </c>
      <c r="F1163" s="3" t="s">
        <v>1795</v>
      </c>
      <c r="G1163" s="3" t="s">
        <v>697</v>
      </c>
      <c r="H1163" s="3" t="s">
        <v>697</v>
      </c>
      <c r="I1163" s="3" t="s">
        <v>681</v>
      </c>
      <c r="J1163" s="3" t="s">
        <v>699</v>
      </c>
      <c r="K1163" s="3" t="s">
        <v>3</v>
      </c>
      <c r="L1163" s="3" t="s">
        <v>699</v>
      </c>
      <c r="M1163" s="3" t="s">
        <v>700</v>
      </c>
      <c r="N1163" s="3" t="s">
        <v>699</v>
      </c>
      <c r="O1163" s="3" t="s">
        <v>671</v>
      </c>
      <c r="P1163" s="3" t="s">
        <v>672</v>
      </c>
      <c r="Q1163" s="3" t="s">
        <v>673</v>
      </c>
    </row>
    <row r="1164" spans="1:17" ht="45" customHeight="1" x14ac:dyDescent="0.25">
      <c r="A1164" s="3" t="s">
        <v>494</v>
      </c>
      <c r="B1164" s="3" t="s">
        <v>6293</v>
      </c>
      <c r="C1164" s="3" t="s">
        <v>1796</v>
      </c>
      <c r="D1164" s="3" t="s">
        <v>5142</v>
      </c>
      <c r="E1164" s="3" t="s">
        <v>695</v>
      </c>
      <c r="F1164" s="3" t="s">
        <v>1795</v>
      </c>
      <c r="G1164" s="3" t="s">
        <v>697</v>
      </c>
      <c r="H1164" s="3" t="s">
        <v>697</v>
      </c>
      <c r="I1164" s="3" t="s">
        <v>681</v>
      </c>
      <c r="J1164" s="3" t="s">
        <v>699</v>
      </c>
      <c r="K1164" s="3" t="s">
        <v>3</v>
      </c>
      <c r="L1164" s="3" t="s">
        <v>699</v>
      </c>
      <c r="M1164" s="3" t="s">
        <v>700</v>
      </c>
      <c r="N1164" s="3" t="s">
        <v>699</v>
      </c>
      <c r="O1164" s="3" t="s">
        <v>671</v>
      </c>
      <c r="P1164" s="3" t="s">
        <v>672</v>
      </c>
      <c r="Q1164" s="3" t="s">
        <v>673</v>
      </c>
    </row>
    <row r="1165" spans="1:17" ht="45" customHeight="1" x14ac:dyDescent="0.25">
      <c r="A1165" s="3" t="s">
        <v>495</v>
      </c>
      <c r="B1165" s="3" t="s">
        <v>6294</v>
      </c>
      <c r="C1165" s="3" t="s">
        <v>1796</v>
      </c>
      <c r="D1165" s="3" t="s">
        <v>5142</v>
      </c>
      <c r="E1165" s="3" t="s">
        <v>695</v>
      </c>
      <c r="F1165" s="3" t="s">
        <v>1795</v>
      </c>
      <c r="G1165" s="3" t="s">
        <v>697</v>
      </c>
      <c r="H1165" s="3" t="s">
        <v>697</v>
      </c>
      <c r="I1165" s="3" t="s">
        <v>681</v>
      </c>
      <c r="J1165" s="3" t="s">
        <v>699</v>
      </c>
      <c r="K1165" s="3" t="s">
        <v>3</v>
      </c>
      <c r="L1165" s="3" t="s">
        <v>699</v>
      </c>
      <c r="M1165" s="3" t="s">
        <v>700</v>
      </c>
      <c r="N1165" s="3" t="s">
        <v>699</v>
      </c>
      <c r="O1165" s="3" t="s">
        <v>671</v>
      </c>
      <c r="P1165" s="3" t="s">
        <v>672</v>
      </c>
      <c r="Q1165" s="3" t="s">
        <v>673</v>
      </c>
    </row>
    <row r="1166" spans="1:17" ht="45" customHeight="1" x14ac:dyDescent="0.25">
      <c r="A1166" s="3" t="s">
        <v>496</v>
      </c>
      <c r="B1166" s="3" t="s">
        <v>6295</v>
      </c>
      <c r="C1166" s="3" t="s">
        <v>1796</v>
      </c>
      <c r="D1166" s="3" t="s">
        <v>5142</v>
      </c>
      <c r="E1166" s="3" t="s">
        <v>695</v>
      </c>
      <c r="F1166" s="3" t="s">
        <v>1795</v>
      </c>
      <c r="G1166" s="3" t="s">
        <v>697</v>
      </c>
      <c r="H1166" s="3" t="s">
        <v>697</v>
      </c>
      <c r="I1166" s="3" t="s">
        <v>681</v>
      </c>
      <c r="J1166" s="3" t="s">
        <v>699</v>
      </c>
      <c r="K1166" s="3" t="s">
        <v>3</v>
      </c>
      <c r="L1166" s="3" t="s">
        <v>699</v>
      </c>
      <c r="M1166" s="3" t="s">
        <v>700</v>
      </c>
      <c r="N1166" s="3" t="s">
        <v>699</v>
      </c>
      <c r="O1166" s="3" t="s">
        <v>671</v>
      </c>
      <c r="P1166" s="3" t="s">
        <v>672</v>
      </c>
      <c r="Q1166" s="3" t="s">
        <v>673</v>
      </c>
    </row>
    <row r="1167" spans="1:17" ht="45" customHeight="1" x14ac:dyDescent="0.25">
      <c r="A1167" s="3" t="s">
        <v>497</v>
      </c>
      <c r="B1167" s="3" t="s">
        <v>6296</v>
      </c>
      <c r="C1167" s="3" t="s">
        <v>1796</v>
      </c>
      <c r="D1167" s="3" t="s">
        <v>5142</v>
      </c>
      <c r="E1167" s="3" t="s">
        <v>695</v>
      </c>
      <c r="F1167" s="3" t="s">
        <v>1795</v>
      </c>
      <c r="G1167" s="3" t="s">
        <v>697</v>
      </c>
      <c r="H1167" s="3" t="s">
        <v>697</v>
      </c>
      <c r="I1167" s="3" t="s">
        <v>681</v>
      </c>
      <c r="J1167" s="3" t="s">
        <v>699</v>
      </c>
      <c r="K1167" s="3" t="s">
        <v>3</v>
      </c>
      <c r="L1167" s="3" t="s">
        <v>699</v>
      </c>
      <c r="M1167" s="3" t="s">
        <v>700</v>
      </c>
      <c r="N1167" s="3" t="s">
        <v>699</v>
      </c>
      <c r="O1167" s="3" t="s">
        <v>671</v>
      </c>
      <c r="P1167" s="3" t="s">
        <v>672</v>
      </c>
      <c r="Q1167" s="3" t="s">
        <v>673</v>
      </c>
    </row>
    <row r="1168" spans="1:17" ht="45" customHeight="1" x14ac:dyDescent="0.25">
      <c r="A1168" s="3" t="s">
        <v>498</v>
      </c>
      <c r="B1168" s="3" t="s">
        <v>6297</v>
      </c>
      <c r="C1168" s="3" t="s">
        <v>1796</v>
      </c>
      <c r="D1168" s="3" t="s">
        <v>5142</v>
      </c>
      <c r="E1168" s="3" t="s">
        <v>695</v>
      </c>
      <c r="F1168" s="3" t="s">
        <v>1795</v>
      </c>
      <c r="G1168" s="3" t="s">
        <v>697</v>
      </c>
      <c r="H1168" s="3" t="s">
        <v>697</v>
      </c>
      <c r="I1168" s="3" t="s">
        <v>681</v>
      </c>
      <c r="J1168" s="3" t="s">
        <v>699</v>
      </c>
      <c r="K1168" s="3" t="s">
        <v>3</v>
      </c>
      <c r="L1168" s="3" t="s">
        <v>699</v>
      </c>
      <c r="M1168" s="3" t="s">
        <v>700</v>
      </c>
      <c r="N1168" s="3" t="s">
        <v>699</v>
      </c>
      <c r="O1168" s="3" t="s">
        <v>671</v>
      </c>
      <c r="P1168" s="3" t="s">
        <v>672</v>
      </c>
      <c r="Q1168" s="3" t="s">
        <v>673</v>
      </c>
    </row>
    <row r="1169" spans="1:17" ht="45" customHeight="1" x14ac:dyDescent="0.25">
      <c r="A1169" s="3" t="s">
        <v>499</v>
      </c>
      <c r="B1169" s="3" t="s">
        <v>6298</v>
      </c>
      <c r="C1169" s="3" t="s">
        <v>1796</v>
      </c>
      <c r="D1169" s="3" t="s">
        <v>5142</v>
      </c>
      <c r="E1169" s="3" t="s">
        <v>695</v>
      </c>
      <c r="F1169" s="3" t="s">
        <v>1795</v>
      </c>
      <c r="G1169" s="3" t="s">
        <v>697</v>
      </c>
      <c r="H1169" s="3" t="s">
        <v>697</v>
      </c>
      <c r="I1169" s="3" t="s">
        <v>681</v>
      </c>
      <c r="J1169" s="3" t="s">
        <v>699</v>
      </c>
      <c r="K1169" s="3" t="s">
        <v>3</v>
      </c>
      <c r="L1169" s="3" t="s">
        <v>699</v>
      </c>
      <c r="M1169" s="3" t="s">
        <v>700</v>
      </c>
      <c r="N1169" s="3" t="s">
        <v>699</v>
      </c>
      <c r="O1169" s="3" t="s">
        <v>671</v>
      </c>
      <c r="P1169" s="3" t="s">
        <v>672</v>
      </c>
      <c r="Q1169" s="3" t="s">
        <v>673</v>
      </c>
    </row>
    <row r="1170" spans="1:17" ht="45" customHeight="1" x14ac:dyDescent="0.25">
      <c r="A1170" s="3" t="s">
        <v>500</v>
      </c>
      <c r="B1170" s="3" t="s">
        <v>6299</v>
      </c>
      <c r="C1170" s="3" t="s">
        <v>1796</v>
      </c>
      <c r="D1170" s="3" t="s">
        <v>5142</v>
      </c>
      <c r="E1170" s="3" t="s">
        <v>695</v>
      </c>
      <c r="F1170" s="3" t="s">
        <v>1795</v>
      </c>
      <c r="G1170" s="3" t="s">
        <v>697</v>
      </c>
      <c r="H1170" s="3" t="s">
        <v>697</v>
      </c>
      <c r="I1170" s="3" t="s">
        <v>681</v>
      </c>
      <c r="J1170" s="3" t="s">
        <v>699</v>
      </c>
      <c r="K1170" s="3" t="s">
        <v>3</v>
      </c>
      <c r="L1170" s="3" t="s">
        <v>699</v>
      </c>
      <c r="M1170" s="3" t="s">
        <v>700</v>
      </c>
      <c r="N1170" s="3" t="s">
        <v>699</v>
      </c>
      <c r="O1170" s="3" t="s">
        <v>671</v>
      </c>
      <c r="P1170" s="3" t="s">
        <v>672</v>
      </c>
      <c r="Q1170" s="3" t="s">
        <v>673</v>
      </c>
    </row>
    <row r="1171" spans="1:17" ht="45" customHeight="1" x14ac:dyDescent="0.25">
      <c r="A1171" s="3" t="s">
        <v>501</v>
      </c>
      <c r="B1171" s="3" t="s">
        <v>6300</v>
      </c>
      <c r="C1171" s="3" t="s">
        <v>1796</v>
      </c>
      <c r="D1171" s="3" t="s">
        <v>5142</v>
      </c>
      <c r="E1171" s="3" t="s">
        <v>695</v>
      </c>
      <c r="F1171" s="3" t="s">
        <v>1795</v>
      </c>
      <c r="G1171" s="3" t="s">
        <v>697</v>
      </c>
      <c r="H1171" s="3" t="s">
        <v>697</v>
      </c>
      <c r="I1171" s="3" t="s">
        <v>681</v>
      </c>
      <c r="J1171" s="3" t="s">
        <v>699</v>
      </c>
      <c r="K1171" s="3" t="s">
        <v>3</v>
      </c>
      <c r="L1171" s="3" t="s">
        <v>699</v>
      </c>
      <c r="M1171" s="3" t="s">
        <v>700</v>
      </c>
      <c r="N1171" s="3" t="s">
        <v>699</v>
      </c>
      <c r="O1171" s="3" t="s">
        <v>671</v>
      </c>
      <c r="P1171" s="3" t="s">
        <v>672</v>
      </c>
      <c r="Q1171" s="3" t="s">
        <v>673</v>
      </c>
    </row>
    <row r="1172" spans="1:17" ht="45" customHeight="1" x14ac:dyDescent="0.25">
      <c r="A1172" s="3" t="s">
        <v>502</v>
      </c>
      <c r="B1172" s="3" t="s">
        <v>6301</v>
      </c>
      <c r="C1172" s="3" t="s">
        <v>1796</v>
      </c>
      <c r="D1172" s="3" t="s">
        <v>5142</v>
      </c>
      <c r="E1172" s="3" t="s">
        <v>695</v>
      </c>
      <c r="F1172" s="3" t="s">
        <v>1795</v>
      </c>
      <c r="G1172" s="3" t="s">
        <v>697</v>
      </c>
      <c r="H1172" s="3" t="s">
        <v>697</v>
      </c>
      <c r="I1172" s="3" t="s">
        <v>681</v>
      </c>
      <c r="J1172" s="3" t="s">
        <v>699</v>
      </c>
      <c r="K1172" s="3" t="s">
        <v>3</v>
      </c>
      <c r="L1172" s="3" t="s">
        <v>699</v>
      </c>
      <c r="M1172" s="3" t="s">
        <v>700</v>
      </c>
      <c r="N1172" s="3" t="s">
        <v>699</v>
      </c>
      <c r="O1172" s="3" t="s">
        <v>671</v>
      </c>
      <c r="P1172" s="3" t="s">
        <v>672</v>
      </c>
      <c r="Q1172" s="3" t="s">
        <v>673</v>
      </c>
    </row>
    <row r="1173" spans="1:17" ht="45" customHeight="1" x14ac:dyDescent="0.25">
      <c r="A1173" s="3" t="s">
        <v>503</v>
      </c>
      <c r="B1173" s="3" t="s">
        <v>6302</v>
      </c>
      <c r="C1173" s="3" t="s">
        <v>1796</v>
      </c>
      <c r="D1173" s="3" t="s">
        <v>5142</v>
      </c>
      <c r="E1173" s="3" t="s">
        <v>695</v>
      </c>
      <c r="F1173" s="3" t="s">
        <v>1795</v>
      </c>
      <c r="G1173" s="3" t="s">
        <v>697</v>
      </c>
      <c r="H1173" s="3" t="s">
        <v>697</v>
      </c>
      <c r="I1173" s="3" t="s">
        <v>681</v>
      </c>
      <c r="J1173" s="3" t="s">
        <v>699</v>
      </c>
      <c r="K1173" s="3" t="s">
        <v>3</v>
      </c>
      <c r="L1173" s="3" t="s">
        <v>699</v>
      </c>
      <c r="M1173" s="3" t="s">
        <v>700</v>
      </c>
      <c r="N1173" s="3" t="s">
        <v>699</v>
      </c>
      <c r="O1173" s="3" t="s">
        <v>671</v>
      </c>
      <c r="P1173" s="3" t="s">
        <v>672</v>
      </c>
      <c r="Q1173" s="3" t="s">
        <v>673</v>
      </c>
    </row>
    <row r="1174" spans="1:17" ht="45" customHeight="1" x14ac:dyDescent="0.25">
      <c r="A1174" s="3" t="s">
        <v>504</v>
      </c>
      <c r="B1174" s="3" t="s">
        <v>6303</v>
      </c>
      <c r="C1174" s="3" t="s">
        <v>1796</v>
      </c>
      <c r="D1174" s="3" t="s">
        <v>5142</v>
      </c>
      <c r="E1174" s="3" t="s">
        <v>695</v>
      </c>
      <c r="F1174" s="3" t="s">
        <v>1795</v>
      </c>
      <c r="G1174" s="3" t="s">
        <v>697</v>
      </c>
      <c r="H1174" s="3" t="s">
        <v>697</v>
      </c>
      <c r="I1174" s="3" t="s">
        <v>681</v>
      </c>
      <c r="J1174" s="3" t="s">
        <v>699</v>
      </c>
      <c r="K1174" s="3" t="s">
        <v>3</v>
      </c>
      <c r="L1174" s="3" t="s">
        <v>699</v>
      </c>
      <c r="M1174" s="3" t="s">
        <v>700</v>
      </c>
      <c r="N1174" s="3" t="s">
        <v>699</v>
      </c>
      <c r="O1174" s="3" t="s">
        <v>671</v>
      </c>
      <c r="P1174" s="3" t="s">
        <v>672</v>
      </c>
      <c r="Q1174" s="3" t="s">
        <v>673</v>
      </c>
    </row>
    <row r="1175" spans="1:17" ht="45" customHeight="1" x14ac:dyDescent="0.25">
      <c r="A1175" s="3" t="s">
        <v>505</v>
      </c>
      <c r="B1175" s="3" t="s">
        <v>6304</v>
      </c>
      <c r="C1175" s="3" t="s">
        <v>1796</v>
      </c>
      <c r="D1175" s="3" t="s">
        <v>5142</v>
      </c>
      <c r="E1175" s="3" t="s">
        <v>695</v>
      </c>
      <c r="F1175" s="3" t="s">
        <v>1795</v>
      </c>
      <c r="G1175" s="3" t="s">
        <v>697</v>
      </c>
      <c r="H1175" s="3" t="s">
        <v>697</v>
      </c>
      <c r="I1175" s="3" t="s">
        <v>681</v>
      </c>
      <c r="J1175" s="3" t="s">
        <v>699</v>
      </c>
      <c r="K1175" s="3" t="s">
        <v>3</v>
      </c>
      <c r="L1175" s="3" t="s">
        <v>699</v>
      </c>
      <c r="M1175" s="3" t="s">
        <v>700</v>
      </c>
      <c r="N1175" s="3" t="s">
        <v>699</v>
      </c>
      <c r="O1175" s="3" t="s">
        <v>671</v>
      </c>
      <c r="P1175" s="3" t="s">
        <v>672</v>
      </c>
      <c r="Q1175" s="3" t="s">
        <v>673</v>
      </c>
    </row>
    <row r="1176" spans="1:17" ht="45" customHeight="1" x14ac:dyDescent="0.25">
      <c r="A1176" s="3" t="s">
        <v>506</v>
      </c>
      <c r="B1176" s="3" t="s">
        <v>6305</v>
      </c>
      <c r="C1176" s="3" t="s">
        <v>1796</v>
      </c>
      <c r="D1176" s="3" t="s">
        <v>5142</v>
      </c>
      <c r="E1176" s="3" t="s">
        <v>695</v>
      </c>
      <c r="F1176" s="3" t="s">
        <v>1795</v>
      </c>
      <c r="G1176" s="3" t="s">
        <v>697</v>
      </c>
      <c r="H1176" s="3" t="s">
        <v>697</v>
      </c>
      <c r="I1176" s="3" t="s">
        <v>681</v>
      </c>
      <c r="J1176" s="3" t="s">
        <v>699</v>
      </c>
      <c r="K1176" s="3" t="s">
        <v>3</v>
      </c>
      <c r="L1176" s="3" t="s">
        <v>699</v>
      </c>
      <c r="M1176" s="3" t="s">
        <v>700</v>
      </c>
      <c r="N1176" s="3" t="s">
        <v>699</v>
      </c>
      <c r="O1176" s="3" t="s">
        <v>671</v>
      </c>
      <c r="P1176" s="3" t="s">
        <v>672</v>
      </c>
      <c r="Q1176" s="3" t="s">
        <v>673</v>
      </c>
    </row>
    <row r="1177" spans="1:17" ht="45" customHeight="1" x14ac:dyDescent="0.25">
      <c r="A1177" s="3" t="s">
        <v>507</v>
      </c>
      <c r="B1177" s="3" t="s">
        <v>6306</v>
      </c>
      <c r="C1177" s="3" t="s">
        <v>1796</v>
      </c>
      <c r="D1177" s="3" t="s">
        <v>5142</v>
      </c>
      <c r="E1177" s="3" t="s">
        <v>695</v>
      </c>
      <c r="F1177" s="3" t="s">
        <v>1795</v>
      </c>
      <c r="G1177" s="3" t="s">
        <v>697</v>
      </c>
      <c r="H1177" s="3" t="s">
        <v>697</v>
      </c>
      <c r="I1177" s="3" t="s">
        <v>681</v>
      </c>
      <c r="J1177" s="3" t="s">
        <v>699</v>
      </c>
      <c r="K1177" s="3" t="s">
        <v>3</v>
      </c>
      <c r="L1177" s="3" t="s">
        <v>699</v>
      </c>
      <c r="M1177" s="3" t="s">
        <v>700</v>
      </c>
      <c r="N1177" s="3" t="s">
        <v>699</v>
      </c>
      <c r="O1177" s="3" t="s">
        <v>671</v>
      </c>
      <c r="P1177" s="3" t="s">
        <v>672</v>
      </c>
      <c r="Q1177" s="3" t="s">
        <v>673</v>
      </c>
    </row>
    <row r="1178" spans="1:17" ht="45" customHeight="1" x14ac:dyDescent="0.25">
      <c r="A1178" s="3" t="s">
        <v>508</v>
      </c>
      <c r="B1178" s="3" t="s">
        <v>6307</v>
      </c>
      <c r="C1178" s="3" t="s">
        <v>1796</v>
      </c>
      <c r="D1178" s="3" t="s">
        <v>5142</v>
      </c>
      <c r="E1178" s="3" t="s">
        <v>695</v>
      </c>
      <c r="F1178" s="3" t="s">
        <v>1795</v>
      </c>
      <c r="G1178" s="3" t="s">
        <v>697</v>
      </c>
      <c r="H1178" s="3" t="s">
        <v>697</v>
      </c>
      <c r="I1178" s="3" t="s">
        <v>681</v>
      </c>
      <c r="J1178" s="3" t="s">
        <v>699</v>
      </c>
      <c r="K1178" s="3" t="s">
        <v>3</v>
      </c>
      <c r="L1178" s="3" t="s">
        <v>699</v>
      </c>
      <c r="M1178" s="3" t="s">
        <v>700</v>
      </c>
      <c r="N1178" s="3" t="s">
        <v>699</v>
      </c>
      <c r="O1178" s="3" t="s">
        <v>671</v>
      </c>
      <c r="P1178" s="3" t="s">
        <v>672</v>
      </c>
      <c r="Q1178" s="3" t="s">
        <v>673</v>
      </c>
    </row>
    <row r="1179" spans="1:17" ht="45" customHeight="1" x14ac:dyDescent="0.25">
      <c r="A1179" s="3" t="s">
        <v>509</v>
      </c>
      <c r="B1179" s="3" t="s">
        <v>6308</v>
      </c>
      <c r="C1179" s="3" t="s">
        <v>1796</v>
      </c>
      <c r="D1179" s="3" t="s">
        <v>5142</v>
      </c>
      <c r="E1179" s="3" t="s">
        <v>695</v>
      </c>
      <c r="F1179" s="3" t="s">
        <v>1795</v>
      </c>
      <c r="G1179" s="3" t="s">
        <v>697</v>
      </c>
      <c r="H1179" s="3" t="s">
        <v>697</v>
      </c>
      <c r="I1179" s="3" t="s">
        <v>681</v>
      </c>
      <c r="J1179" s="3" t="s">
        <v>699</v>
      </c>
      <c r="K1179" s="3" t="s">
        <v>3</v>
      </c>
      <c r="L1179" s="3" t="s">
        <v>699</v>
      </c>
      <c r="M1179" s="3" t="s">
        <v>700</v>
      </c>
      <c r="N1179" s="3" t="s">
        <v>699</v>
      </c>
      <c r="O1179" s="3" t="s">
        <v>671</v>
      </c>
      <c r="P1179" s="3" t="s">
        <v>672</v>
      </c>
      <c r="Q1179" s="3" t="s">
        <v>673</v>
      </c>
    </row>
    <row r="1180" spans="1:17" ht="45" customHeight="1" x14ac:dyDescent="0.25">
      <c r="A1180" s="3" t="s">
        <v>510</v>
      </c>
      <c r="B1180" s="3" t="s">
        <v>6309</v>
      </c>
      <c r="C1180" s="3" t="s">
        <v>1796</v>
      </c>
      <c r="D1180" s="3" t="s">
        <v>5142</v>
      </c>
      <c r="E1180" s="3" t="s">
        <v>695</v>
      </c>
      <c r="F1180" s="3" t="s">
        <v>1795</v>
      </c>
      <c r="G1180" s="3" t="s">
        <v>697</v>
      </c>
      <c r="H1180" s="3" t="s">
        <v>697</v>
      </c>
      <c r="I1180" s="3" t="s">
        <v>681</v>
      </c>
      <c r="J1180" s="3" t="s">
        <v>699</v>
      </c>
      <c r="K1180" s="3" t="s">
        <v>3</v>
      </c>
      <c r="L1180" s="3" t="s">
        <v>699</v>
      </c>
      <c r="M1180" s="3" t="s">
        <v>700</v>
      </c>
      <c r="N1180" s="3" t="s">
        <v>699</v>
      </c>
      <c r="O1180" s="3" t="s">
        <v>671</v>
      </c>
      <c r="P1180" s="3" t="s">
        <v>672</v>
      </c>
      <c r="Q1180" s="3" t="s">
        <v>673</v>
      </c>
    </row>
    <row r="1181" spans="1:17" ht="45" customHeight="1" x14ac:dyDescent="0.25">
      <c r="A1181" s="3" t="s">
        <v>511</v>
      </c>
      <c r="B1181" s="3" t="s">
        <v>6310</v>
      </c>
      <c r="C1181" s="3" t="s">
        <v>1796</v>
      </c>
      <c r="D1181" s="3" t="s">
        <v>5142</v>
      </c>
      <c r="E1181" s="3" t="s">
        <v>695</v>
      </c>
      <c r="F1181" s="3" t="s">
        <v>1795</v>
      </c>
      <c r="G1181" s="3" t="s">
        <v>697</v>
      </c>
      <c r="H1181" s="3" t="s">
        <v>697</v>
      </c>
      <c r="I1181" s="3" t="s">
        <v>681</v>
      </c>
      <c r="J1181" s="3" t="s">
        <v>699</v>
      </c>
      <c r="K1181" s="3" t="s">
        <v>3</v>
      </c>
      <c r="L1181" s="3" t="s">
        <v>699</v>
      </c>
      <c r="M1181" s="3" t="s">
        <v>700</v>
      </c>
      <c r="N1181" s="3" t="s">
        <v>699</v>
      </c>
      <c r="O1181" s="3" t="s">
        <v>671</v>
      </c>
      <c r="P1181" s="3" t="s">
        <v>672</v>
      </c>
      <c r="Q1181" s="3" t="s">
        <v>673</v>
      </c>
    </row>
    <row r="1182" spans="1:17" ht="45" customHeight="1" x14ac:dyDescent="0.25">
      <c r="A1182" s="3" t="s">
        <v>512</v>
      </c>
      <c r="B1182" s="3" t="s">
        <v>6311</v>
      </c>
      <c r="C1182" s="3" t="s">
        <v>1796</v>
      </c>
      <c r="D1182" s="3" t="s">
        <v>5142</v>
      </c>
      <c r="E1182" s="3" t="s">
        <v>695</v>
      </c>
      <c r="F1182" s="3" t="s">
        <v>1795</v>
      </c>
      <c r="G1182" s="3" t="s">
        <v>697</v>
      </c>
      <c r="H1182" s="3" t="s">
        <v>697</v>
      </c>
      <c r="I1182" s="3" t="s">
        <v>681</v>
      </c>
      <c r="J1182" s="3" t="s">
        <v>699</v>
      </c>
      <c r="K1182" s="3" t="s">
        <v>3</v>
      </c>
      <c r="L1182" s="3" t="s">
        <v>699</v>
      </c>
      <c r="M1182" s="3" t="s">
        <v>700</v>
      </c>
      <c r="N1182" s="3" t="s">
        <v>699</v>
      </c>
      <c r="O1182" s="3" t="s">
        <v>671</v>
      </c>
      <c r="P1182" s="3" t="s">
        <v>672</v>
      </c>
      <c r="Q1182" s="3" t="s">
        <v>673</v>
      </c>
    </row>
    <row r="1183" spans="1:17" ht="45" customHeight="1" x14ac:dyDescent="0.25">
      <c r="A1183" s="3" t="s">
        <v>513</v>
      </c>
      <c r="B1183" s="3" t="s">
        <v>6312</v>
      </c>
      <c r="C1183" s="3" t="s">
        <v>1796</v>
      </c>
      <c r="D1183" s="3" t="s">
        <v>5142</v>
      </c>
      <c r="E1183" s="3" t="s">
        <v>695</v>
      </c>
      <c r="F1183" s="3" t="s">
        <v>1795</v>
      </c>
      <c r="G1183" s="3" t="s">
        <v>697</v>
      </c>
      <c r="H1183" s="3" t="s">
        <v>697</v>
      </c>
      <c r="I1183" s="3" t="s">
        <v>681</v>
      </c>
      <c r="J1183" s="3" t="s">
        <v>699</v>
      </c>
      <c r="K1183" s="3" t="s">
        <v>3</v>
      </c>
      <c r="L1183" s="3" t="s">
        <v>699</v>
      </c>
      <c r="M1183" s="3" t="s">
        <v>700</v>
      </c>
      <c r="N1183" s="3" t="s">
        <v>699</v>
      </c>
      <c r="O1183" s="3" t="s">
        <v>671</v>
      </c>
      <c r="P1183" s="3" t="s">
        <v>672</v>
      </c>
      <c r="Q1183" s="3" t="s">
        <v>673</v>
      </c>
    </row>
    <row r="1184" spans="1:17" ht="45" customHeight="1" x14ac:dyDescent="0.25">
      <c r="A1184" s="3" t="s">
        <v>514</v>
      </c>
      <c r="B1184" s="3" t="s">
        <v>6313</v>
      </c>
      <c r="C1184" s="3" t="s">
        <v>1796</v>
      </c>
      <c r="D1184" s="3" t="s">
        <v>5142</v>
      </c>
      <c r="E1184" s="3" t="s">
        <v>695</v>
      </c>
      <c r="F1184" s="3" t="s">
        <v>1795</v>
      </c>
      <c r="G1184" s="3" t="s">
        <v>697</v>
      </c>
      <c r="H1184" s="3" t="s">
        <v>697</v>
      </c>
      <c r="I1184" s="3" t="s">
        <v>681</v>
      </c>
      <c r="J1184" s="3" t="s">
        <v>699</v>
      </c>
      <c r="K1184" s="3" t="s">
        <v>3</v>
      </c>
      <c r="L1184" s="3" t="s">
        <v>699</v>
      </c>
      <c r="M1184" s="3" t="s">
        <v>700</v>
      </c>
      <c r="N1184" s="3" t="s">
        <v>699</v>
      </c>
      <c r="O1184" s="3" t="s">
        <v>671</v>
      </c>
      <c r="P1184" s="3" t="s">
        <v>672</v>
      </c>
      <c r="Q1184" s="3" t="s">
        <v>673</v>
      </c>
    </row>
    <row r="1185" spans="1:17" ht="45" customHeight="1" x14ac:dyDescent="0.25">
      <c r="A1185" s="3" t="s">
        <v>515</v>
      </c>
      <c r="B1185" s="3" t="s">
        <v>6314</v>
      </c>
      <c r="C1185" s="3" t="s">
        <v>1796</v>
      </c>
      <c r="D1185" s="3" t="s">
        <v>5142</v>
      </c>
      <c r="E1185" s="3" t="s">
        <v>695</v>
      </c>
      <c r="F1185" s="3" t="s">
        <v>1795</v>
      </c>
      <c r="G1185" s="3" t="s">
        <v>697</v>
      </c>
      <c r="H1185" s="3" t="s">
        <v>697</v>
      </c>
      <c r="I1185" s="3" t="s">
        <v>681</v>
      </c>
      <c r="J1185" s="3" t="s">
        <v>699</v>
      </c>
      <c r="K1185" s="3" t="s">
        <v>3</v>
      </c>
      <c r="L1185" s="3" t="s">
        <v>699</v>
      </c>
      <c r="M1185" s="3" t="s">
        <v>700</v>
      </c>
      <c r="N1185" s="3" t="s">
        <v>699</v>
      </c>
      <c r="O1185" s="3" t="s">
        <v>671</v>
      </c>
      <c r="P1185" s="3" t="s">
        <v>672</v>
      </c>
      <c r="Q1185" s="3" t="s">
        <v>673</v>
      </c>
    </row>
    <row r="1186" spans="1:17" ht="45" customHeight="1" x14ac:dyDescent="0.25">
      <c r="A1186" s="3" t="s">
        <v>516</v>
      </c>
      <c r="B1186" s="3" t="s">
        <v>6315</v>
      </c>
      <c r="C1186" s="3" t="s">
        <v>1796</v>
      </c>
      <c r="D1186" s="3" t="s">
        <v>5142</v>
      </c>
      <c r="E1186" s="3" t="s">
        <v>695</v>
      </c>
      <c r="F1186" s="3" t="s">
        <v>1795</v>
      </c>
      <c r="G1186" s="3" t="s">
        <v>697</v>
      </c>
      <c r="H1186" s="3" t="s">
        <v>697</v>
      </c>
      <c r="I1186" s="3" t="s">
        <v>681</v>
      </c>
      <c r="J1186" s="3" t="s">
        <v>699</v>
      </c>
      <c r="K1186" s="3" t="s">
        <v>3</v>
      </c>
      <c r="L1186" s="3" t="s">
        <v>699</v>
      </c>
      <c r="M1186" s="3" t="s">
        <v>700</v>
      </c>
      <c r="N1186" s="3" t="s">
        <v>699</v>
      </c>
      <c r="O1186" s="3" t="s">
        <v>671</v>
      </c>
      <c r="P1186" s="3" t="s">
        <v>672</v>
      </c>
      <c r="Q1186" s="3" t="s">
        <v>673</v>
      </c>
    </row>
    <row r="1187" spans="1:17" ht="45" customHeight="1" x14ac:dyDescent="0.25">
      <c r="A1187" s="3" t="s">
        <v>517</v>
      </c>
      <c r="B1187" s="3" t="s">
        <v>6316</v>
      </c>
      <c r="C1187" s="3" t="s">
        <v>1796</v>
      </c>
      <c r="D1187" s="3" t="s">
        <v>5142</v>
      </c>
      <c r="E1187" s="3" t="s">
        <v>695</v>
      </c>
      <c r="F1187" s="3" t="s">
        <v>1795</v>
      </c>
      <c r="G1187" s="3" t="s">
        <v>697</v>
      </c>
      <c r="H1187" s="3" t="s">
        <v>697</v>
      </c>
      <c r="I1187" s="3" t="s">
        <v>681</v>
      </c>
      <c r="J1187" s="3" t="s">
        <v>699</v>
      </c>
      <c r="K1187" s="3" t="s">
        <v>3</v>
      </c>
      <c r="L1187" s="3" t="s">
        <v>699</v>
      </c>
      <c r="M1187" s="3" t="s">
        <v>700</v>
      </c>
      <c r="N1187" s="3" t="s">
        <v>699</v>
      </c>
      <c r="O1187" s="3" t="s">
        <v>671</v>
      </c>
      <c r="P1187" s="3" t="s">
        <v>672</v>
      </c>
      <c r="Q1187" s="3" t="s">
        <v>673</v>
      </c>
    </row>
    <row r="1188" spans="1:17" ht="45" customHeight="1" x14ac:dyDescent="0.25">
      <c r="A1188" s="3" t="s">
        <v>518</v>
      </c>
      <c r="B1188" s="3" t="s">
        <v>6317</v>
      </c>
      <c r="C1188" s="3" t="s">
        <v>1796</v>
      </c>
      <c r="D1188" s="3" t="s">
        <v>5142</v>
      </c>
      <c r="E1188" s="3" t="s">
        <v>695</v>
      </c>
      <c r="F1188" s="3" t="s">
        <v>1795</v>
      </c>
      <c r="G1188" s="3" t="s">
        <v>697</v>
      </c>
      <c r="H1188" s="3" t="s">
        <v>697</v>
      </c>
      <c r="I1188" s="3" t="s">
        <v>681</v>
      </c>
      <c r="J1188" s="3" t="s">
        <v>699</v>
      </c>
      <c r="K1188" s="3" t="s">
        <v>3</v>
      </c>
      <c r="L1188" s="3" t="s">
        <v>699</v>
      </c>
      <c r="M1188" s="3" t="s">
        <v>700</v>
      </c>
      <c r="N1188" s="3" t="s">
        <v>699</v>
      </c>
      <c r="O1188" s="3" t="s">
        <v>671</v>
      </c>
      <c r="P1188" s="3" t="s">
        <v>672</v>
      </c>
      <c r="Q1188" s="3" t="s">
        <v>673</v>
      </c>
    </row>
    <row r="1189" spans="1:17" ht="45" customHeight="1" x14ac:dyDescent="0.25">
      <c r="A1189" s="3" t="s">
        <v>519</v>
      </c>
      <c r="B1189" s="3" t="s">
        <v>6318</v>
      </c>
      <c r="C1189" s="3" t="s">
        <v>1796</v>
      </c>
      <c r="D1189" s="3" t="s">
        <v>5142</v>
      </c>
      <c r="E1189" s="3" t="s">
        <v>695</v>
      </c>
      <c r="F1189" s="3" t="s">
        <v>1795</v>
      </c>
      <c r="G1189" s="3" t="s">
        <v>697</v>
      </c>
      <c r="H1189" s="3" t="s">
        <v>697</v>
      </c>
      <c r="I1189" s="3" t="s">
        <v>681</v>
      </c>
      <c r="J1189" s="3" t="s">
        <v>699</v>
      </c>
      <c r="K1189" s="3" t="s">
        <v>3</v>
      </c>
      <c r="L1189" s="3" t="s">
        <v>699</v>
      </c>
      <c r="M1189" s="3" t="s">
        <v>700</v>
      </c>
      <c r="N1189" s="3" t="s">
        <v>699</v>
      </c>
      <c r="O1189" s="3" t="s">
        <v>671</v>
      </c>
      <c r="P1189" s="3" t="s">
        <v>672</v>
      </c>
      <c r="Q1189" s="3" t="s">
        <v>673</v>
      </c>
    </row>
    <row r="1190" spans="1:17" ht="45" customHeight="1" x14ac:dyDescent="0.25">
      <c r="A1190" s="3" t="s">
        <v>520</v>
      </c>
      <c r="B1190" s="3" t="s">
        <v>6319</v>
      </c>
      <c r="C1190" s="3" t="s">
        <v>1796</v>
      </c>
      <c r="D1190" s="3" t="s">
        <v>5142</v>
      </c>
      <c r="E1190" s="3" t="s">
        <v>695</v>
      </c>
      <c r="F1190" s="3" t="s">
        <v>1795</v>
      </c>
      <c r="G1190" s="3" t="s">
        <v>697</v>
      </c>
      <c r="H1190" s="3" t="s">
        <v>697</v>
      </c>
      <c r="I1190" s="3" t="s">
        <v>681</v>
      </c>
      <c r="J1190" s="3" t="s">
        <v>699</v>
      </c>
      <c r="K1190" s="3" t="s">
        <v>3</v>
      </c>
      <c r="L1190" s="3" t="s">
        <v>699</v>
      </c>
      <c r="M1190" s="3" t="s">
        <v>700</v>
      </c>
      <c r="N1190" s="3" t="s">
        <v>699</v>
      </c>
      <c r="O1190" s="3" t="s">
        <v>671</v>
      </c>
      <c r="P1190" s="3" t="s">
        <v>672</v>
      </c>
      <c r="Q1190" s="3" t="s">
        <v>673</v>
      </c>
    </row>
    <row r="1191" spans="1:17" ht="45" customHeight="1" x14ac:dyDescent="0.25">
      <c r="A1191" s="3" t="s">
        <v>521</v>
      </c>
      <c r="B1191" s="3" t="s">
        <v>6320</v>
      </c>
      <c r="C1191" s="3" t="s">
        <v>1796</v>
      </c>
      <c r="D1191" s="3" t="s">
        <v>5142</v>
      </c>
      <c r="E1191" s="3" t="s">
        <v>695</v>
      </c>
      <c r="F1191" s="3" t="s">
        <v>1795</v>
      </c>
      <c r="G1191" s="3" t="s">
        <v>697</v>
      </c>
      <c r="H1191" s="3" t="s">
        <v>697</v>
      </c>
      <c r="I1191" s="3" t="s">
        <v>681</v>
      </c>
      <c r="J1191" s="3" t="s">
        <v>699</v>
      </c>
      <c r="K1191" s="3" t="s">
        <v>3</v>
      </c>
      <c r="L1191" s="3" t="s">
        <v>699</v>
      </c>
      <c r="M1191" s="3" t="s">
        <v>700</v>
      </c>
      <c r="N1191" s="3" t="s">
        <v>699</v>
      </c>
      <c r="O1191" s="3" t="s">
        <v>671</v>
      </c>
      <c r="P1191" s="3" t="s">
        <v>672</v>
      </c>
      <c r="Q1191" s="3" t="s">
        <v>673</v>
      </c>
    </row>
    <row r="1192" spans="1:17" ht="45" customHeight="1" x14ac:dyDescent="0.25">
      <c r="A1192" s="3" t="s">
        <v>522</v>
      </c>
      <c r="B1192" s="3" t="s">
        <v>6321</v>
      </c>
      <c r="C1192" s="3" t="s">
        <v>1796</v>
      </c>
      <c r="D1192" s="3" t="s">
        <v>5142</v>
      </c>
      <c r="E1192" s="3" t="s">
        <v>695</v>
      </c>
      <c r="F1192" s="3" t="s">
        <v>1795</v>
      </c>
      <c r="G1192" s="3" t="s">
        <v>697</v>
      </c>
      <c r="H1192" s="3" t="s">
        <v>697</v>
      </c>
      <c r="I1192" s="3" t="s">
        <v>681</v>
      </c>
      <c r="J1192" s="3" t="s">
        <v>699</v>
      </c>
      <c r="K1192" s="3" t="s">
        <v>3</v>
      </c>
      <c r="L1192" s="3" t="s">
        <v>699</v>
      </c>
      <c r="M1192" s="3" t="s">
        <v>700</v>
      </c>
      <c r="N1192" s="3" t="s">
        <v>699</v>
      </c>
      <c r="O1192" s="3" t="s">
        <v>671</v>
      </c>
      <c r="P1192" s="3" t="s">
        <v>672</v>
      </c>
      <c r="Q1192" s="3" t="s">
        <v>673</v>
      </c>
    </row>
    <row r="1193" spans="1:17" ht="45" customHeight="1" x14ac:dyDescent="0.25">
      <c r="A1193" s="3" t="s">
        <v>523</v>
      </c>
      <c r="B1193" s="3" t="s">
        <v>6322</v>
      </c>
      <c r="C1193" s="3" t="s">
        <v>1796</v>
      </c>
      <c r="D1193" s="3" t="s">
        <v>5142</v>
      </c>
      <c r="E1193" s="3" t="s">
        <v>695</v>
      </c>
      <c r="F1193" s="3" t="s">
        <v>1795</v>
      </c>
      <c r="G1193" s="3" t="s">
        <v>697</v>
      </c>
      <c r="H1193" s="3" t="s">
        <v>697</v>
      </c>
      <c r="I1193" s="3" t="s">
        <v>681</v>
      </c>
      <c r="J1193" s="3" t="s">
        <v>699</v>
      </c>
      <c r="K1193" s="3" t="s">
        <v>3</v>
      </c>
      <c r="L1193" s="3" t="s">
        <v>699</v>
      </c>
      <c r="M1193" s="3" t="s">
        <v>700</v>
      </c>
      <c r="N1193" s="3" t="s">
        <v>699</v>
      </c>
      <c r="O1193" s="3" t="s">
        <v>671</v>
      </c>
      <c r="P1193" s="3" t="s">
        <v>672</v>
      </c>
      <c r="Q1193" s="3" t="s">
        <v>673</v>
      </c>
    </row>
    <row r="1194" spans="1:17" ht="45" customHeight="1" x14ac:dyDescent="0.25">
      <c r="A1194" s="3" t="s">
        <v>524</v>
      </c>
      <c r="B1194" s="3" t="s">
        <v>6323</v>
      </c>
      <c r="C1194" s="3" t="s">
        <v>1796</v>
      </c>
      <c r="D1194" s="3" t="s">
        <v>5142</v>
      </c>
      <c r="E1194" s="3" t="s">
        <v>695</v>
      </c>
      <c r="F1194" s="3" t="s">
        <v>1795</v>
      </c>
      <c r="G1194" s="3" t="s">
        <v>697</v>
      </c>
      <c r="H1194" s="3" t="s">
        <v>697</v>
      </c>
      <c r="I1194" s="3" t="s">
        <v>681</v>
      </c>
      <c r="J1194" s="3" t="s">
        <v>699</v>
      </c>
      <c r="K1194" s="3" t="s">
        <v>3</v>
      </c>
      <c r="L1194" s="3" t="s">
        <v>699</v>
      </c>
      <c r="M1194" s="3" t="s">
        <v>700</v>
      </c>
      <c r="N1194" s="3" t="s">
        <v>699</v>
      </c>
      <c r="O1194" s="3" t="s">
        <v>671</v>
      </c>
      <c r="P1194" s="3" t="s">
        <v>672</v>
      </c>
      <c r="Q1194" s="3" t="s">
        <v>673</v>
      </c>
    </row>
    <row r="1195" spans="1:17" ht="45" customHeight="1" x14ac:dyDescent="0.25">
      <c r="A1195" s="3" t="s">
        <v>525</v>
      </c>
      <c r="B1195" s="3" t="s">
        <v>6324</v>
      </c>
      <c r="C1195" s="3" t="s">
        <v>1796</v>
      </c>
      <c r="D1195" s="3" t="s">
        <v>5142</v>
      </c>
      <c r="E1195" s="3" t="s">
        <v>695</v>
      </c>
      <c r="F1195" s="3" t="s">
        <v>1795</v>
      </c>
      <c r="G1195" s="3" t="s">
        <v>697</v>
      </c>
      <c r="H1195" s="3" t="s">
        <v>697</v>
      </c>
      <c r="I1195" s="3" t="s">
        <v>681</v>
      </c>
      <c r="J1195" s="3" t="s">
        <v>699</v>
      </c>
      <c r="K1195" s="3" t="s">
        <v>3</v>
      </c>
      <c r="L1195" s="3" t="s">
        <v>699</v>
      </c>
      <c r="M1195" s="3" t="s">
        <v>700</v>
      </c>
      <c r="N1195" s="3" t="s">
        <v>699</v>
      </c>
      <c r="O1195" s="3" t="s">
        <v>671</v>
      </c>
      <c r="P1195" s="3" t="s">
        <v>672</v>
      </c>
      <c r="Q1195" s="3" t="s">
        <v>673</v>
      </c>
    </row>
    <row r="1196" spans="1:17" ht="45" customHeight="1" x14ac:dyDescent="0.25">
      <c r="A1196" s="3" t="s">
        <v>526</v>
      </c>
      <c r="B1196" s="3" t="s">
        <v>6325</v>
      </c>
      <c r="C1196" s="3" t="s">
        <v>1796</v>
      </c>
      <c r="D1196" s="3" t="s">
        <v>5142</v>
      </c>
      <c r="E1196" s="3" t="s">
        <v>695</v>
      </c>
      <c r="F1196" s="3" t="s">
        <v>1795</v>
      </c>
      <c r="G1196" s="3" t="s">
        <v>697</v>
      </c>
      <c r="H1196" s="3" t="s">
        <v>697</v>
      </c>
      <c r="I1196" s="3" t="s">
        <v>681</v>
      </c>
      <c r="J1196" s="3" t="s">
        <v>699</v>
      </c>
      <c r="K1196" s="3" t="s">
        <v>3</v>
      </c>
      <c r="L1196" s="3" t="s">
        <v>699</v>
      </c>
      <c r="M1196" s="3" t="s">
        <v>700</v>
      </c>
      <c r="N1196" s="3" t="s">
        <v>699</v>
      </c>
      <c r="O1196" s="3" t="s">
        <v>671</v>
      </c>
      <c r="P1196" s="3" t="s">
        <v>672</v>
      </c>
      <c r="Q1196" s="3" t="s">
        <v>673</v>
      </c>
    </row>
    <row r="1197" spans="1:17" ht="45" customHeight="1" x14ac:dyDescent="0.25">
      <c r="A1197" s="3" t="s">
        <v>527</v>
      </c>
      <c r="B1197" s="3" t="s">
        <v>6326</v>
      </c>
      <c r="C1197" s="3" t="s">
        <v>1796</v>
      </c>
      <c r="D1197" s="3" t="s">
        <v>5142</v>
      </c>
      <c r="E1197" s="3" t="s">
        <v>695</v>
      </c>
      <c r="F1197" s="3" t="s">
        <v>1795</v>
      </c>
      <c r="G1197" s="3" t="s">
        <v>697</v>
      </c>
      <c r="H1197" s="3" t="s">
        <v>697</v>
      </c>
      <c r="I1197" s="3" t="s">
        <v>681</v>
      </c>
      <c r="J1197" s="3" t="s">
        <v>699</v>
      </c>
      <c r="K1197" s="3" t="s">
        <v>3</v>
      </c>
      <c r="L1197" s="3" t="s">
        <v>699</v>
      </c>
      <c r="M1197" s="3" t="s">
        <v>700</v>
      </c>
      <c r="N1197" s="3" t="s">
        <v>699</v>
      </c>
      <c r="O1197" s="3" t="s">
        <v>671</v>
      </c>
      <c r="P1197" s="3" t="s">
        <v>672</v>
      </c>
      <c r="Q1197" s="3" t="s">
        <v>673</v>
      </c>
    </row>
    <row r="1198" spans="1:17" ht="45" customHeight="1" x14ac:dyDescent="0.25">
      <c r="A1198" s="3" t="s">
        <v>528</v>
      </c>
      <c r="B1198" s="3" t="s">
        <v>6327</v>
      </c>
      <c r="C1198" s="3" t="s">
        <v>1796</v>
      </c>
      <c r="D1198" s="3" t="s">
        <v>5142</v>
      </c>
      <c r="E1198" s="3" t="s">
        <v>695</v>
      </c>
      <c r="F1198" s="3" t="s">
        <v>1795</v>
      </c>
      <c r="G1198" s="3" t="s">
        <v>697</v>
      </c>
      <c r="H1198" s="3" t="s">
        <v>697</v>
      </c>
      <c r="I1198" s="3" t="s">
        <v>681</v>
      </c>
      <c r="J1198" s="3" t="s">
        <v>699</v>
      </c>
      <c r="K1198" s="3" t="s">
        <v>3</v>
      </c>
      <c r="L1198" s="3" t="s">
        <v>699</v>
      </c>
      <c r="M1198" s="3" t="s">
        <v>700</v>
      </c>
      <c r="N1198" s="3" t="s">
        <v>699</v>
      </c>
      <c r="O1198" s="3" t="s">
        <v>671</v>
      </c>
      <c r="P1198" s="3" t="s">
        <v>672</v>
      </c>
      <c r="Q1198" s="3" t="s">
        <v>673</v>
      </c>
    </row>
    <row r="1199" spans="1:17" ht="45" customHeight="1" x14ac:dyDescent="0.25">
      <c r="A1199" s="3" t="s">
        <v>529</v>
      </c>
      <c r="B1199" s="3" t="s">
        <v>6328</v>
      </c>
      <c r="C1199" s="3" t="s">
        <v>1796</v>
      </c>
      <c r="D1199" s="3" t="s">
        <v>5142</v>
      </c>
      <c r="E1199" s="3" t="s">
        <v>695</v>
      </c>
      <c r="F1199" s="3" t="s">
        <v>1795</v>
      </c>
      <c r="G1199" s="3" t="s">
        <v>697</v>
      </c>
      <c r="H1199" s="3" t="s">
        <v>697</v>
      </c>
      <c r="I1199" s="3" t="s">
        <v>681</v>
      </c>
      <c r="J1199" s="3" t="s">
        <v>699</v>
      </c>
      <c r="K1199" s="3" t="s">
        <v>3</v>
      </c>
      <c r="L1199" s="3" t="s">
        <v>699</v>
      </c>
      <c r="M1199" s="3" t="s">
        <v>700</v>
      </c>
      <c r="N1199" s="3" t="s">
        <v>699</v>
      </c>
      <c r="O1199" s="3" t="s">
        <v>671</v>
      </c>
      <c r="P1199" s="3" t="s">
        <v>672</v>
      </c>
      <c r="Q1199" s="3" t="s">
        <v>673</v>
      </c>
    </row>
    <row r="1200" spans="1:17" ht="45" customHeight="1" x14ac:dyDescent="0.25">
      <c r="A1200" s="3" t="s">
        <v>530</v>
      </c>
      <c r="B1200" s="3" t="s">
        <v>6329</v>
      </c>
      <c r="C1200" s="3" t="s">
        <v>1796</v>
      </c>
      <c r="D1200" s="3" t="s">
        <v>5142</v>
      </c>
      <c r="E1200" s="3" t="s">
        <v>695</v>
      </c>
      <c r="F1200" s="3" t="s">
        <v>1795</v>
      </c>
      <c r="G1200" s="3" t="s">
        <v>697</v>
      </c>
      <c r="H1200" s="3" t="s">
        <v>697</v>
      </c>
      <c r="I1200" s="3" t="s">
        <v>681</v>
      </c>
      <c r="J1200" s="3" t="s">
        <v>699</v>
      </c>
      <c r="K1200" s="3" t="s">
        <v>3</v>
      </c>
      <c r="L1200" s="3" t="s">
        <v>699</v>
      </c>
      <c r="M1200" s="3" t="s">
        <v>700</v>
      </c>
      <c r="N1200" s="3" t="s">
        <v>699</v>
      </c>
      <c r="O1200" s="3" t="s">
        <v>671</v>
      </c>
      <c r="P1200" s="3" t="s">
        <v>672</v>
      </c>
      <c r="Q1200" s="3" t="s">
        <v>673</v>
      </c>
    </row>
    <row r="1201" spans="1:17" ht="45" customHeight="1" x14ac:dyDescent="0.25">
      <c r="A1201" s="3" t="s">
        <v>531</v>
      </c>
      <c r="B1201" s="3" t="s">
        <v>6330</v>
      </c>
      <c r="C1201" s="3" t="s">
        <v>1796</v>
      </c>
      <c r="D1201" s="3" t="s">
        <v>5142</v>
      </c>
      <c r="E1201" s="3" t="s">
        <v>695</v>
      </c>
      <c r="F1201" s="3" t="s">
        <v>1795</v>
      </c>
      <c r="G1201" s="3" t="s">
        <v>697</v>
      </c>
      <c r="H1201" s="3" t="s">
        <v>697</v>
      </c>
      <c r="I1201" s="3" t="s">
        <v>681</v>
      </c>
      <c r="J1201" s="3" t="s">
        <v>699</v>
      </c>
      <c r="K1201" s="3" t="s">
        <v>3</v>
      </c>
      <c r="L1201" s="3" t="s">
        <v>699</v>
      </c>
      <c r="M1201" s="3" t="s">
        <v>700</v>
      </c>
      <c r="N1201" s="3" t="s">
        <v>699</v>
      </c>
      <c r="O1201" s="3" t="s">
        <v>671</v>
      </c>
      <c r="P1201" s="3" t="s">
        <v>672</v>
      </c>
      <c r="Q1201" s="3" t="s">
        <v>673</v>
      </c>
    </row>
    <row r="1202" spans="1:17" ht="45" customHeight="1" x14ac:dyDescent="0.25">
      <c r="A1202" s="3" t="s">
        <v>532</v>
      </c>
      <c r="B1202" s="3" t="s">
        <v>6331</v>
      </c>
      <c r="C1202" s="3" t="s">
        <v>1796</v>
      </c>
      <c r="D1202" s="3" t="s">
        <v>5142</v>
      </c>
      <c r="E1202" s="3" t="s">
        <v>695</v>
      </c>
      <c r="F1202" s="3" t="s">
        <v>1795</v>
      </c>
      <c r="G1202" s="3" t="s">
        <v>697</v>
      </c>
      <c r="H1202" s="3" t="s">
        <v>697</v>
      </c>
      <c r="I1202" s="3" t="s">
        <v>681</v>
      </c>
      <c r="J1202" s="3" t="s">
        <v>699</v>
      </c>
      <c r="K1202" s="3" t="s">
        <v>3</v>
      </c>
      <c r="L1202" s="3" t="s">
        <v>699</v>
      </c>
      <c r="M1202" s="3" t="s">
        <v>700</v>
      </c>
      <c r="N1202" s="3" t="s">
        <v>699</v>
      </c>
      <c r="O1202" s="3" t="s">
        <v>671</v>
      </c>
      <c r="P1202" s="3" t="s">
        <v>672</v>
      </c>
      <c r="Q1202" s="3" t="s">
        <v>673</v>
      </c>
    </row>
    <row r="1203" spans="1:17" ht="45" customHeight="1" x14ac:dyDescent="0.25">
      <c r="A1203" s="3" t="s">
        <v>533</v>
      </c>
      <c r="B1203" s="3" t="s">
        <v>6332</v>
      </c>
      <c r="C1203" s="3" t="s">
        <v>1796</v>
      </c>
      <c r="D1203" s="3" t="s">
        <v>5142</v>
      </c>
      <c r="E1203" s="3" t="s">
        <v>695</v>
      </c>
      <c r="F1203" s="3" t="s">
        <v>1795</v>
      </c>
      <c r="G1203" s="3" t="s">
        <v>697</v>
      </c>
      <c r="H1203" s="3" t="s">
        <v>697</v>
      </c>
      <c r="I1203" s="3" t="s">
        <v>681</v>
      </c>
      <c r="J1203" s="3" t="s">
        <v>699</v>
      </c>
      <c r="K1203" s="3" t="s">
        <v>3</v>
      </c>
      <c r="L1203" s="3" t="s">
        <v>699</v>
      </c>
      <c r="M1203" s="3" t="s">
        <v>700</v>
      </c>
      <c r="N1203" s="3" t="s">
        <v>699</v>
      </c>
      <c r="O1203" s="3" t="s">
        <v>671</v>
      </c>
      <c r="P1203" s="3" t="s">
        <v>672</v>
      </c>
      <c r="Q1203" s="3" t="s">
        <v>673</v>
      </c>
    </row>
    <row r="1204" spans="1:17" ht="45" customHeight="1" x14ac:dyDescent="0.25">
      <c r="A1204" s="3" t="s">
        <v>534</v>
      </c>
      <c r="B1204" s="3" t="s">
        <v>6333</v>
      </c>
      <c r="C1204" s="3" t="s">
        <v>1796</v>
      </c>
      <c r="D1204" s="3" t="s">
        <v>5142</v>
      </c>
      <c r="E1204" s="3" t="s">
        <v>695</v>
      </c>
      <c r="F1204" s="3" t="s">
        <v>1795</v>
      </c>
      <c r="G1204" s="3" t="s">
        <v>697</v>
      </c>
      <c r="H1204" s="3" t="s">
        <v>697</v>
      </c>
      <c r="I1204" s="3" t="s">
        <v>681</v>
      </c>
      <c r="J1204" s="3" t="s">
        <v>699</v>
      </c>
      <c r="K1204" s="3" t="s">
        <v>3</v>
      </c>
      <c r="L1204" s="3" t="s">
        <v>699</v>
      </c>
      <c r="M1204" s="3" t="s">
        <v>700</v>
      </c>
      <c r="N1204" s="3" t="s">
        <v>699</v>
      </c>
      <c r="O1204" s="3" t="s">
        <v>671</v>
      </c>
      <c r="P1204" s="3" t="s">
        <v>672</v>
      </c>
      <c r="Q1204" s="3" t="s">
        <v>673</v>
      </c>
    </row>
    <row r="1205" spans="1:17" ht="45" customHeight="1" x14ac:dyDescent="0.25">
      <c r="A1205" s="3" t="s">
        <v>535</v>
      </c>
      <c r="B1205" s="3" t="s">
        <v>6334</v>
      </c>
      <c r="C1205" s="3" t="s">
        <v>1796</v>
      </c>
      <c r="D1205" s="3" t="s">
        <v>5142</v>
      </c>
      <c r="E1205" s="3" t="s">
        <v>695</v>
      </c>
      <c r="F1205" s="3" t="s">
        <v>1795</v>
      </c>
      <c r="G1205" s="3" t="s">
        <v>697</v>
      </c>
      <c r="H1205" s="3" t="s">
        <v>697</v>
      </c>
      <c r="I1205" s="3" t="s">
        <v>681</v>
      </c>
      <c r="J1205" s="3" t="s">
        <v>699</v>
      </c>
      <c r="K1205" s="3" t="s">
        <v>3</v>
      </c>
      <c r="L1205" s="3" t="s">
        <v>699</v>
      </c>
      <c r="M1205" s="3" t="s">
        <v>700</v>
      </c>
      <c r="N1205" s="3" t="s">
        <v>699</v>
      </c>
      <c r="O1205" s="3" t="s">
        <v>671</v>
      </c>
      <c r="P1205" s="3" t="s">
        <v>672</v>
      </c>
      <c r="Q1205" s="3" t="s">
        <v>673</v>
      </c>
    </row>
    <row r="1206" spans="1:17" ht="45" customHeight="1" x14ac:dyDescent="0.25">
      <c r="A1206" s="3" t="s">
        <v>536</v>
      </c>
      <c r="B1206" s="3" t="s">
        <v>6335</v>
      </c>
      <c r="C1206" s="3" t="s">
        <v>1796</v>
      </c>
      <c r="D1206" s="3" t="s">
        <v>5142</v>
      </c>
      <c r="E1206" s="3" t="s">
        <v>695</v>
      </c>
      <c r="F1206" s="3" t="s">
        <v>1795</v>
      </c>
      <c r="G1206" s="3" t="s">
        <v>697</v>
      </c>
      <c r="H1206" s="3" t="s">
        <v>697</v>
      </c>
      <c r="I1206" s="3" t="s">
        <v>681</v>
      </c>
      <c r="J1206" s="3" t="s">
        <v>699</v>
      </c>
      <c r="K1206" s="3" t="s">
        <v>3</v>
      </c>
      <c r="L1206" s="3" t="s">
        <v>699</v>
      </c>
      <c r="M1206" s="3" t="s">
        <v>700</v>
      </c>
      <c r="N1206" s="3" t="s">
        <v>699</v>
      </c>
      <c r="O1206" s="3" t="s">
        <v>671</v>
      </c>
      <c r="P1206" s="3" t="s">
        <v>672</v>
      </c>
      <c r="Q1206" s="3" t="s">
        <v>673</v>
      </c>
    </row>
    <row r="1207" spans="1:17" ht="45" customHeight="1" x14ac:dyDescent="0.25">
      <c r="A1207" s="3" t="s">
        <v>537</v>
      </c>
      <c r="B1207" s="3" t="s">
        <v>6336</v>
      </c>
      <c r="C1207" s="3" t="s">
        <v>1796</v>
      </c>
      <c r="D1207" s="3" t="s">
        <v>5142</v>
      </c>
      <c r="E1207" s="3" t="s">
        <v>695</v>
      </c>
      <c r="F1207" s="3" t="s">
        <v>1795</v>
      </c>
      <c r="G1207" s="3" t="s">
        <v>697</v>
      </c>
      <c r="H1207" s="3" t="s">
        <v>697</v>
      </c>
      <c r="I1207" s="3" t="s">
        <v>681</v>
      </c>
      <c r="J1207" s="3" t="s">
        <v>699</v>
      </c>
      <c r="K1207" s="3" t="s">
        <v>3</v>
      </c>
      <c r="L1207" s="3" t="s">
        <v>699</v>
      </c>
      <c r="M1207" s="3" t="s">
        <v>700</v>
      </c>
      <c r="N1207" s="3" t="s">
        <v>699</v>
      </c>
      <c r="O1207" s="3" t="s">
        <v>671</v>
      </c>
      <c r="P1207" s="3" t="s">
        <v>672</v>
      </c>
      <c r="Q1207" s="3" t="s">
        <v>673</v>
      </c>
    </row>
    <row r="1208" spans="1:17" ht="45" customHeight="1" x14ac:dyDescent="0.25">
      <c r="A1208" s="3" t="s">
        <v>538</v>
      </c>
      <c r="B1208" s="3" t="s">
        <v>6337</v>
      </c>
      <c r="C1208" s="3" t="s">
        <v>1796</v>
      </c>
      <c r="D1208" s="3" t="s">
        <v>5142</v>
      </c>
      <c r="E1208" s="3" t="s">
        <v>695</v>
      </c>
      <c r="F1208" s="3" t="s">
        <v>1795</v>
      </c>
      <c r="G1208" s="3" t="s">
        <v>697</v>
      </c>
      <c r="H1208" s="3" t="s">
        <v>697</v>
      </c>
      <c r="I1208" s="3" t="s">
        <v>681</v>
      </c>
      <c r="J1208" s="3" t="s">
        <v>699</v>
      </c>
      <c r="K1208" s="3" t="s">
        <v>3</v>
      </c>
      <c r="L1208" s="3" t="s">
        <v>699</v>
      </c>
      <c r="M1208" s="3" t="s">
        <v>700</v>
      </c>
      <c r="N1208" s="3" t="s">
        <v>699</v>
      </c>
      <c r="O1208" s="3" t="s">
        <v>671</v>
      </c>
      <c r="P1208" s="3" t="s">
        <v>672</v>
      </c>
      <c r="Q1208" s="3" t="s">
        <v>673</v>
      </c>
    </row>
    <row r="1209" spans="1:17" ht="45" customHeight="1" x14ac:dyDescent="0.25">
      <c r="A1209" s="3" t="s">
        <v>539</v>
      </c>
      <c r="B1209" s="3" t="s">
        <v>6338</v>
      </c>
      <c r="C1209" s="3" t="s">
        <v>1796</v>
      </c>
      <c r="D1209" s="3" t="s">
        <v>5142</v>
      </c>
      <c r="E1209" s="3" t="s">
        <v>695</v>
      </c>
      <c r="F1209" s="3" t="s">
        <v>1795</v>
      </c>
      <c r="G1209" s="3" t="s">
        <v>697</v>
      </c>
      <c r="H1209" s="3" t="s">
        <v>697</v>
      </c>
      <c r="I1209" s="3" t="s">
        <v>681</v>
      </c>
      <c r="J1209" s="3" t="s">
        <v>699</v>
      </c>
      <c r="K1209" s="3" t="s">
        <v>3</v>
      </c>
      <c r="L1209" s="3" t="s">
        <v>699</v>
      </c>
      <c r="M1209" s="3" t="s">
        <v>700</v>
      </c>
      <c r="N1209" s="3" t="s">
        <v>699</v>
      </c>
      <c r="O1209" s="3" t="s">
        <v>671</v>
      </c>
      <c r="P1209" s="3" t="s">
        <v>672</v>
      </c>
      <c r="Q1209" s="3" t="s">
        <v>673</v>
      </c>
    </row>
    <row r="1210" spans="1:17" ht="45" customHeight="1" x14ac:dyDescent="0.25">
      <c r="A1210" s="3" t="s">
        <v>540</v>
      </c>
      <c r="B1210" s="3" t="s">
        <v>6339</v>
      </c>
      <c r="C1210" s="3" t="s">
        <v>1796</v>
      </c>
      <c r="D1210" s="3" t="s">
        <v>5142</v>
      </c>
      <c r="E1210" s="3" t="s">
        <v>695</v>
      </c>
      <c r="F1210" s="3" t="s">
        <v>1795</v>
      </c>
      <c r="G1210" s="3" t="s">
        <v>697</v>
      </c>
      <c r="H1210" s="3" t="s">
        <v>697</v>
      </c>
      <c r="I1210" s="3" t="s">
        <v>681</v>
      </c>
      <c r="J1210" s="3" t="s">
        <v>699</v>
      </c>
      <c r="K1210" s="3" t="s">
        <v>3</v>
      </c>
      <c r="L1210" s="3" t="s">
        <v>699</v>
      </c>
      <c r="M1210" s="3" t="s">
        <v>700</v>
      </c>
      <c r="N1210" s="3" t="s">
        <v>699</v>
      </c>
      <c r="O1210" s="3" t="s">
        <v>671</v>
      </c>
      <c r="P1210" s="3" t="s">
        <v>672</v>
      </c>
      <c r="Q1210" s="3" t="s">
        <v>673</v>
      </c>
    </row>
    <row r="1211" spans="1:17" ht="45" customHeight="1" x14ac:dyDescent="0.25">
      <c r="A1211" s="3" t="s">
        <v>541</v>
      </c>
      <c r="B1211" s="3" t="s">
        <v>6340</v>
      </c>
      <c r="C1211" s="3" t="s">
        <v>1796</v>
      </c>
      <c r="D1211" s="3" t="s">
        <v>5142</v>
      </c>
      <c r="E1211" s="3" t="s">
        <v>695</v>
      </c>
      <c r="F1211" s="3" t="s">
        <v>1795</v>
      </c>
      <c r="G1211" s="3" t="s">
        <v>697</v>
      </c>
      <c r="H1211" s="3" t="s">
        <v>697</v>
      </c>
      <c r="I1211" s="3" t="s">
        <v>681</v>
      </c>
      <c r="J1211" s="3" t="s">
        <v>699</v>
      </c>
      <c r="K1211" s="3" t="s">
        <v>3</v>
      </c>
      <c r="L1211" s="3" t="s">
        <v>699</v>
      </c>
      <c r="M1211" s="3" t="s">
        <v>700</v>
      </c>
      <c r="N1211" s="3" t="s">
        <v>699</v>
      </c>
      <c r="O1211" s="3" t="s">
        <v>671</v>
      </c>
      <c r="P1211" s="3" t="s">
        <v>672</v>
      </c>
      <c r="Q1211" s="3" t="s">
        <v>673</v>
      </c>
    </row>
    <row r="1212" spans="1:17" ht="45" customHeight="1" x14ac:dyDescent="0.25">
      <c r="A1212" s="3" t="s">
        <v>542</v>
      </c>
      <c r="B1212" s="3" t="s">
        <v>6341</v>
      </c>
      <c r="C1212" s="3" t="s">
        <v>1796</v>
      </c>
      <c r="D1212" s="3" t="s">
        <v>5142</v>
      </c>
      <c r="E1212" s="3" t="s">
        <v>695</v>
      </c>
      <c r="F1212" s="3" t="s">
        <v>1795</v>
      </c>
      <c r="G1212" s="3" t="s">
        <v>697</v>
      </c>
      <c r="H1212" s="3" t="s">
        <v>697</v>
      </c>
      <c r="I1212" s="3" t="s">
        <v>681</v>
      </c>
      <c r="J1212" s="3" t="s">
        <v>699</v>
      </c>
      <c r="K1212" s="3" t="s">
        <v>3</v>
      </c>
      <c r="L1212" s="3" t="s">
        <v>699</v>
      </c>
      <c r="M1212" s="3" t="s">
        <v>700</v>
      </c>
      <c r="N1212" s="3" t="s">
        <v>699</v>
      </c>
      <c r="O1212" s="3" t="s">
        <v>671</v>
      </c>
      <c r="P1212" s="3" t="s">
        <v>672</v>
      </c>
      <c r="Q1212" s="3" t="s">
        <v>673</v>
      </c>
    </row>
    <row r="1213" spans="1:17" ht="45" customHeight="1" x14ac:dyDescent="0.25">
      <c r="A1213" s="3" t="s">
        <v>543</v>
      </c>
      <c r="B1213" s="3" t="s">
        <v>6342</v>
      </c>
      <c r="C1213" s="3" t="s">
        <v>1796</v>
      </c>
      <c r="D1213" s="3" t="s">
        <v>5142</v>
      </c>
      <c r="E1213" s="3" t="s">
        <v>695</v>
      </c>
      <c r="F1213" s="3" t="s">
        <v>1795</v>
      </c>
      <c r="G1213" s="3" t="s">
        <v>697</v>
      </c>
      <c r="H1213" s="3" t="s">
        <v>697</v>
      </c>
      <c r="I1213" s="3" t="s">
        <v>681</v>
      </c>
      <c r="J1213" s="3" t="s">
        <v>699</v>
      </c>
      <c r="K1213" s="3" t="s">
        <v>3</v>
      </c>
      <c r="L1213" s="3" t="s">
        <v>699</v>
      </c>
      <c r="M1213" s="3" t="s">
        <v>700</v>
      </c>
      <c r="N1213" s="3" t="s">
        <v>699</v>
      </c>
      <c r="O1213" s="3" t="s">
        <v>671</v>
      </c>
      <c r="P1213" s="3" t="s">
        <v>672</v>
      </c>
      <c r="Q1213" s="3" t="s">
        <v>673</v>
      </c>
    </row>
    <row r="1214" spans="1:17" ht="45" customHeight="1" x14ac:dyDescent="0.25">
      <c r="A1214" s="3" t="s">
        <v>544</v>
      </c>
      <c r="B1214" s="3" t="s">
        <v>6343</v>
      </c>
      <c r="C1214" s="3" t="s">
        <v>1796</v>
      </c>
      <c r="D1214" s="3" t="s">
        <v>5142</v>
      </c>
      <c r="E1214" s="3" t="s">
        <v>695</v>
      </c>
      <c r="F1214" s="3" t="s">
        <v>1795</v>
      </c>
      <c r="G1214" s="3" t="s">
        <v>697</v>
      </c>
      <c r="H1214" s="3" t="s">
        <v>697</v>
      </c>
      <c r="I1214" s="3" t="s">
        <v>681</v>
      </c>
      <c r="J1214" s="3" t="s">
        <v>699</v>
      </c>
      <c r="K1214" s="3" t="s">
        <v>3</v>
      </c>
      <c r="L1214" s="3" t="s">
        <v>699</v>
      </c>
      <c r="M1214" s="3" t="s">
        <v>700</v>
      </c>
      <c r="N1214" s="3" t="s">
        <v>699</v>
      </c>
      <c r="O1214" s="3" t="s">
        <v>671</v>
      </c>
      <c r="P1214" s="3" t="s">
        <v>672</v>
      </c>
      <c r="Q1214" s="3" t="s">
        <v>673</v>
      </c>
    </row>
    <row r="1215" spans="1:17" ht="45" customHeight="1" x14ac:dyDescent="0.25">
      <c r="A1215" s="3" t="s">
        <v>545</v>
      </c>
      <c r="B1215" s="3" t="s">
        <v>6344</v>
      </c>
      <c r="C1215" s="3" t="s">
        <v>1796</v>
      </c>
      <c r="D1215" s="3" t="s">
        <v>5142</v>
      </c>
      <c r="E1215" s="3" t="s">
        <v>695</v>
      </c>
      <c r="F1215" s="3" t="s">
        <v>1795</v>
      </c>
      <c r="G1215" s="3" t="s">
        <v>697</v>
      </c>
      <c r="H1215" s="3" t="s">
        <v>697</v>
      </c>
      <c r="I1215" s="3" t="s">
        <v>681</v>
      </c>
      <c r="J1215" s="3" t="s">
        <v>699</v>
      </c>
      <c r="K1215" s="3" t="s">
        <v>3</v>
      </c>
      <c r="L1215" s="3" t="s">
        <v>699</v>
      </c>
      <c r="M1215" s="3" t="s">
        <v>700</v>
      </c>
      <c r="N1215" s="3" t="s">
        <v>699</v>
      </c>
      <c r="O1215" s="3" t="s">
        <v>671</v>
      </c>
      <c r="P1215" s="3" t="s">
        <v>672</v>
      </c>
      <c r="Q1215" s="3" t="s">
        <v>673</v>
      </c>
    </row>
    <row r="1216" spans="1:17" ht="45" customHeight="1" x14ac:dyDescent="0.25">
      <c r="A1216" s="3" t="s">
        <v>546</v>
      </c>
      <c r="B1216" s="3" t="s">
        <v>6345</v>
      </c>
      <c r="C1216" s="3" t="s">
        <v>1796</v>
      </c>
      <c r="D1216" s="3" t="s">
        <v>5142</v>
      </c>
      <c r="E1216" s="3" t="s">
        <v>695</v>
      </c>
      <c r="F1216" s="3" t="s">
        <v>1795</v>
      </c>
      <c r="G1216" s="3" t="s">
        <v>697</v>
      </c>
      <c r="H1216" s="3" t="s">
        <v>697</v>
      </c>
      <c r="I1216" s="3" t="s">
        <v>681</v>
      </c>
      <c r="J1216" s="3" t="s">
        <v>699</v>
      </c>
      <c r="K1216" s="3" t="s">
        <v>3</v>
      </c>
      <c r="L1216" s="3" t="s">
        <v>699</v>
      </c>
      <c r="M1216" s="3" t="s">
        <v>700</v>
      </c>
      <c r="N1216" s="3" t="s">
        <v>699</v>
      </c>
      <c r="O1216" s="3" t="s">
        <v>671</v>
      </c>
      <c r="P1216" s="3" t="s">
        <v>672</v>
      </c>
      <c r="Q1216" s="3" t="s">
        <v>673</v>
      </c>
    </row>
    <row r="1217" spans="1:17" ht="45" customHeight="1" x14ac:dyDescent="0.25">
      <c r="A1217" s="3" t="s">
        <v>547</v>
      </c>
      <c r="B1217" s="3" t="s">
        <v>6346</v>
      </c>
      <c r="C1217" s="3" t="s">
        <v>1796</v>
      </c>
      <c r="D1217" s="3" t="s">
        <v>5142</v>
      </c>
      <c r="E1217" s="3" t="s">
        <v>695</v>
      </c>
      <c r="F1217" s="3" t="s">
        <v>1795</v>
      </c>
      <c r="G1217" s="3" t="s">
        <v>697</v>
      </c>
      <c r="H1217" s="3" t="s">
        <v>697</v>
      </c>
      <c r="I1217" s="3" t="s">
        <v>681</v>
      </c>
      <c r="J1217" s="3" t="s">
        <v>699</v>
      </c>
      <c r="K1217" s="3" t="s">
        <v>3</v>
      </c>
      <c r="L1217" s="3" t="s">
        <v>699</v>
      </c>
      <c r="M1217" s="3" t="s">
        <v>700</v>
      </c>
      <c r="N1217" s="3" t="s">
        <v>699</v>
      </c>
      <c r="O1217" s="3" t="s">
        <v>671</v>
      </c>
      <c r="P1217" s="3" t="s">
        <v>672</v>
      </c>
      <c r="Q1217" s="3" t="s">
        <v>673</v>
      </c>
    </row>
    <row r="1218" spans="1:17" ht="45" customHeight="1" x14ac:dyDescent="0.25">
      <c r="A1218" s="3" t="s">
        <v>548</v>
      </c>
      <c r="B1218" s="3" t="s">
        <v>6347</v>
      </c>
      <c r="C1218" s="3" t="s">
        <v>1796</v>
      </c>
      <c r="D1218" s="3" t="s">
        <v>5142</v>
      </c>
      <c r="E1218" s="3" t="s">
        <v>695</v>
      </c>
      <c r="F1218" s="3" t="s">
        <v>1795</v>
      </c>
      <c r="G1218" s="3" t="s">
        <v>697</v>
      </c>
      <c r="H1218" s="3" t="s">
        <v>697</v>
      </c>
      <c r="I1218" s="3" t="s">
        <v>681</v>
      </c>
      <c r="J1218" s="3" t="s">
        <v>699</v>
      </c>
      <c r="K1218" s="3" t="s">
        <v>3</v>
      </c>
      <c r="L1218" s="3" t="s">
        <v>699</v>
      </c>
      <c r="M1218" s="3" t="s">
        <v>700</v>
      </c>
      <c r="N1218" s="3" t="s">
        <v>699</v>
      </c>
      <c r="O1218" s="3" t="s">
        <v>671</v>
      </c>
      <c r="P1218" s="3" t="s">
        <v>672</v>
      </c>
      <c r="Q1218" s="3" t="s">
        <v>673</v>
      </c>
    </row>
    <row r="1219" spans="1:17" ht="45" customHeight="1" x14ac:dyDescent="0.25">
      <c r="A1219" s="3" t="s">
        <v>549</v>
      </c>
      <c r="B1219" s="3" t="s">
        <v>6348</v>
      </c>
      <c r="C1219" s="3" t="s">
        <v>1796</v>
      </c>
      <c r="D1219" s="3" t="s">
        <v>5142</v>
      </c>
      <c r="E1219" s="3" t="s">
        <v>695</v>
      </c>
      <c r="F1219" s="3" t="s">
        <v>1795</v>
      </c>
      <c r="G1219" s="3" t="s">
        <v>697</v>
      </c>
      <c r="H1219" s="3" t="s">
        <v>697</v>
      </c>
      <c r="I1219" s="3" t="s">
        <v>681</v>
      </c>
      <c r="J1219" s="3" t="s">
        <v>699</v>
      </c>
      <c r="K1219" s="3" t="s">
        <v>3</v>
      </c>
      <c r="L1219" s="3" t="s">
        <v>699</v>
      </c>
      <c r="M1219" s="3" t="s">
        <v>700</v>
      </c>
      <c r="N1219" s="3" t="s">
        <v>699</v>
      </c>
      <c r="O1219" s="3" t="s">
        <v>671</v>
      </c>
      <c r="P1219" s="3" t="s">
        <v>672</v>
      </c>
      <c r="Q1219" s="3" t="s">
        <v>673</v>
      </c>
    </row>
    <row r="1220" spans="1:17" ht="45" customHeight="1" x14ac:dyDescent="0.25">
      <c r="A1220" s="3" t="s">
        <v>550</v>
      </c>
      <c r="B1220" s="3" t="s">
        <v>6349</v>
      </c>
      <c r="C1220" s="3" t="s">
        <v>1796</v>
      </c>
      <c r="D1220" s="3" t="s">
        <v>5142</v>
      </c>
      <c r="E1220" s="3" t="s">
        <v>695</v>
      </c>
      <c r="F1220" s="3" t="s">
        <v>1795</v>
      </c>
      <c r="G1220" s="3" t="s">
        <v>697</v>
      </c>
      <c r="H1220" s="3" t="s">
        <v>697</v>
      </c>
      <c r="I1220" s="3" t="s">
        <v>681</v>
      </c>
      <c r="J1220" s="3" t="s">
        <v>699</v>
      </c>
      <c r="K1220" s="3" t="s">
        <v>3</v>
      </c>
      <c r="L1220" s="3" t="s">
        <v>699</v>
      </c>
      <c r="M1220" s="3" t="s">
        <v>700</v>
      </c>
      <c r="N1220" s="3" t="s">
        <v>699</v>
      </c>
      <c r="O1220" s="3" t="s">
        <v>671</v>
      </c>
      <c r="P1220" s="3" t="s">
        <v>672</v>
      </c>
      <c r="Q1220" s="3" t="s">
        <v>673</v>
      </c>
    </row>
    <row r="1221" spans="1:17" ht="45" customHeight="1" x14ac:dyDescent="0.25">
      <c r="A1221" s="3" t="s">
        <v>551</v>
      </c>
      <c r="B1221" s="3" t="s">
        <v>6350</v>
      </c>
      <c r="C1221" s="3" t="s">
        <v>1796</v>
      </c>
      <c r="D1221" s="3" t="s">
        <v>5142</v>
      </c>
      <c r="E1221" s="3" t="s">
        <v>695</v>
      </c>
      <c r="F1221" s="3" t="s">
        <v>1795</v>
      </c>
      <c r="G1221" s="3" t="s">
        <v>697</v>
      </c>
      <c r="H1221" s="3" t="s">
        <v>697</v>
      </c>
      <c r="I1221" s="3" t="s">
        <v>681</v>
      </c>
      <c r="J1221" s="3" t="s">
        <v>699</v>
      </c>
      <c r="K1221" s="3" t="s">
        <v>3</v>
      </c>
      <c r="L1221" s="3" t="s">
        <v>699</v>
      </c>
      <c r="M1221" s="3" t="s">
        <v>700</v>
      </c>
      <c r="N1221" s="3" t="s">
        <v>699</v>
      </c>
      <c r="O1221" s="3" t="s">
        <v>671</v>
      </c>
      <c r="P1221" s="3" t="s">
        <v>672</v>
      </c>
      <c r="Q1221" s="3" t="s">
        <v>673</v>
      </c>
    </row>
    <row r="1222" spans="1:17" ht="45" customHeight="1" x14ac:dyDescent="0.25">
      <c r="A1222" s="3" t="s">
        <v>552</v>
      </c>
      <c r="B1222" s="3" t="s">
        <v>6351</v>
      </c>
      <c r="C1222" s="3" t="s">
        <v>1796</v>
      </c>
      <c r="D1222" s="3" t="s">
        <v>5142</v>
      </c>
      <c r="E1222" s="3" t="s">
        <v>695</v>
      </c>
      <c r="F1222" s="3" t="s">
        <v>1795</v>
      </c>
      <c r="G1222" s="3" t="s">
        <v>697</v>
      </c>
      <c r="H1222" s="3" t="s">
        <v>697</v>
      </c>
      <c r="I1222" s="3" t="s">
        <v>681</v>
      </c>
      <c r="J1222" s="3" t="s">
        <v>699</v>
      </c>
      <c r="K1222" s="3" t="s">
        <v>3</v>
      </c>
      <c r="L1222" s="3" t="s">
        <v>699</v>
      </c>
      <c r="M1222" s="3" t="s">
        <v>700</v>
      </c>
      <c r="N1222" s="3" t="s">
        <v>699</v>
      </c>
      <c r="O1222" s="3" t="s">
        <v>671</v>
      </c>
      <c r="P1222" s="3" t="s">
        <v>672</v>
      </c>
      <c r="Q1222" s="3" t="s">
        <v>673</v>
      </c>
    </row>
    <row r="1223" spans="1:17" ht="45" customHeight="1" x14ac:dyDescent="0.25">
      <c r="A1223" s="3" t="s">
        <v>553</v>
      </c>
      <c r="B1223" s="3" t="s">
        <v>6352</v>
      </c>
      <c r="C1223" s="3" t="s">
        <v>1796</v>
      </c>
      <c r="D1223" s="3" t="s">
        <v>5142</v>
      </c>
      <c r="E1223" s="3" t="s">
        <v>695</v>
      </c>
      <c r="F1223" s="3" t="s">
        <v>1795</v>
      </c>
      <c r="G1223" s="3" t="s">
        <v>697</v>
      </c>
      <c r="H1223" s="3" t="s">
        <v>697</v>
      </c>
      <c r="I1223" s="3" t="s">
        <v>681</v>
      </c>
      <c r="J1223" s="3" t="s">
        <v>699</v>
      </c>
      <c r="K1223" s="3" t="s">
        <v>3</v>
      </c>
      <c r="L1223" s="3" t="s">
        <v>699</v>
      </c>
      <c r="M1223" s="3" t="s">
        <v>700</v>
      </c>
      <c r="N1223" s="3" t="s">
        <v>699</v>
      </c>
      <c r="O1223" s="3" t="s">
        <v>671</v>
      </c>
      <c r="P1223" s="3" t="s">
        <v>672</v>
      </c>
      <c r="Q1223" s="3" t="s">
        <v>673</v>
      </c>
    </row>
    <row r="1224" spans="1:17" ht="45" customHeight="1" x14ac:dyDescent="0.25">
      <c r="A1224" s="3" t="s">
        <v>554</v>
      </c>
      <c r="B1224" s="3" t="s">
        <v>6353</v>
      </c>
      <c r="C1224" s="3" t="s">
        <v>1796</v>
      </c>
      <c r="D1224" s="3" t="s">
        <v>5142</v>
      </c>
      <c r="E1224" s="3" t="s">
        <v>695</v>
      </c>
      <c r="F1224" s="3" t="s">
        <v>1795</v>
      </c>
      <c r="G1224" s="3" t="s">
        <v>697</v>
      </c>
      <c r="H1224" s="3" t="s">
        <v>697</v>
      </c>
      <c r="I1224" s="3" t="s">
        <v>681</v>
      </c>
      <c r="J1224" s="3" t="s">
        <v>699</v>
      </c>
      <c r="K1224" s="3" t="s">
        <v>3</v>
      </c>
      <c r="L1224" s="3" t="s">
        <v>699</v>
      </c>
      <c r="M1224" s="3" t="s">
        <v>700</v>
      </c>
      <c r="N1224" s="3" t="s">
        <v>699</v>
      </c>
      <c r="O1224" s="3" t="s">
        <v>671</v>
      </c>
      <c r="P1224" s="3" t="s">
        <v>672</v>
      </c>
      <c r="Q1224" s="3" t="s">
        <v>673</v>
      </c>
    </row>
    <row r="1225" spans="1:17" ht="45" customHeight="1" x14ac:dyDescent="0.25">
      <c r="A1225" s="3" t="s">
        <v>555</v>
      </c>
      <c r="B1225" s="3" t="s">
        <v>6354</v>
      </c>
      <c r="C1225" s="3" t="s">
        <v>1796</v>
      </c>
      <c r="D1225" s="3" t="s">
        <v>5142</v>
      </c>
      <c r="E1225" s="3" t="s">
        <v>695</v>
      </c>
      <c r="F1225" s="3" t="s">
        <v>1795</v>
      </c>
      <c r="G1225" s="3" t="s">
        <v>697</v>
      </c>
      <c r="H1225" s="3" t="s">
        <v>697</v>
      </c>
      <c r="I1225" s="3" t="s">
        <v>681</v>
      </c>
      <c r="J1225" s="3" t="s">
        <v>699</v>
      </c>
      <c r="K1225" s="3" t="s">
        <v>3</v>
      </c>
      <c r="L1225" s="3" t="s">
        <v>699</v>
      </c>
      <c r="M1225" s="3" t="s">
        <v>700</v>
      </c>
      <c r="N1225" s="3" t="s">
        <v>699</v>
      </c>
      <c r="O1225" s="3" t="s">
        <v>671</v>
      </c>
      <c r="P1225" s="3" t="s">
        <v>672</v>
      </c>
      <c r="Q1225" s="3" t="s">
        <v>673</v>
      </c>
    </row>
    <row r="1226" spans="1:17" ht="45" customHeight="1" x14ac:dyDescent="0.25">
      <c r="A1226" s="3" t="s">
        <v>556</v>
      </c>
      <c r="B1226" s="3" t="s">
        <v>6355</v>
      </c>
      <c r="C1226" s="3" t="s">
        <v>1796</v>
      </c>
      <c r="D1226" s="3" t="s">
        <v>5142</v>
      </c>
      <c r="E1226" s="3" t="s">
        <v>695</v>
      </c>
      <c r="F1226" s="3" t="s">
        <v>1795</v>
      </c>
      <c r="G1226" s="3" t="s">
        <v>697</v>
      </c>
      <c r="H1226" s="3" t="s">
        <v>697</v>
      </c>
      <c r="I1226" s="3" t="s">
        <v>681</v>
      </c>
      <c r="J1226" s="3" t="s">
        <v>699</v>
      </c>
      <c r="K1226" s="3" t="s">
        <v>3</v>
      </c>
      <c r="L1226" s="3" t="s">
        <v>699</v>
      </c>
      <c r="M1226" s="3" t="s">
        <v>700</v>
      </c>
      <c r="N1226" s="3" t="s">
        <v>699</v>
      </c>
      <c r="O1226" s="3" t="s">
        <v>671</v>
      </c>
      <c r="P1226" s="3" t="s">
        <v>672</v>
      </c>
      <c r="Q1226" s="3" t="s">
        <v>673</v>
      </c>
    </row>
    <row r="1227" spans="1:17" ht="45" customHeight="1" x14ac:dyDescent="0.25">
      <c r="A1227" s="3" t="s">
        <v>557</v>
      </c>
      <c r="B1227" s="3" t="s">
        <v>6356</v>
      </c>
      <c r="C1227" s="3" t="s">
        <v>1796</v>
      </c>
      <c r="D1227" s="3" t="s">
        <v>5142</v>
      </c>
      <c r="E1227" s="3" t="s">
        <v>695</v>
      </c>
      <c r="F1227" s="3" t="s">
        <v>1795</v>
      </c>
      <c r="G1227" s="3" t="s">
        <v>697</v>
      </c>
      <c r="H1227" s="3" t="s">
        <v>697</v>
      </c>
      <c r="I1227" s="3" t="s">
        <v>681</v>
      </c>
      <c r="J1227" s="3" t="s">
        <v>699</v>
      </c>
      <c r="K1227" s="3" t="s">
        <v>3</v>
      </c>
      <c r="L1227" s="3" t="s">
        <v>699</v>
      </c>
      <c r="M1227" s="3" t="s">
        <v>700</v>
      </c>
      <c r="N1227" s="3" t="s">
        <v>699</v>
      </c>
      <c r="O1227" s="3" t="s">
        <v>671</v>
      </c>
      <c r="P1227" s="3" t="s">
        <v>672</v>
      </c>
      <c r="Q1227" s="3" t="s">
        <v>673</v>
      </c>
    </row>
    <row r="1228" spans="1:17" ht="45" customHeight="1" x14ac:dyDescent="0.25">
      <c r="A1228" s="3" t="s">
        <v>558</v>
      </c>
      <c r="B1228" s="3" t="s">
        <v>6357</v>
      </c>
      <c r="C1228" s="3" t="s">
        <v>1796</v>
      </c>
      <c r="D1228" s="3" t="s">
        <v>5142</v>
      </c>
      <c r="E1228" s="3" t="s">
        <v>695</v>
      </c>
      <c r="F1228" s="3" t="s">
        <v>1795</v>
      </c>
      <c r="G1228" s="3" t="s">
        <v>697</v>
      </c>
      <c r="H1228" s="3" t="s">
        <v>697</v>
      </c>
      <c r="I1228" s="3" t="s">
        <v>681</v>
      </c>
      <c r="J1228" s="3" t="s">
        <v>699</v>
      </c>
      <c r="K1228" s="3" t="s">
        <v>3</v>
      </c>
      <c r="L1228" s="3" t="s">
        <v>699</v>
      </c>
      <c r="M1228" s="3" t="s">
        <v>700</v>
      </c>
      <c r="N1228" s="3" t="s">
        <v>699</v>
      </c>
      <c r="O1228" s="3" t="s">
        <v>671</v>
      </c>
      <c r="P1228" s="3" t="s">
        <v>672</v>
      </c>
      <c r="Q1228" s="3" t="s">
        <v>673</v>
      </c>
    </row>
    <row r="1229" spans="1:17" ht="45" customHeight="1" x14ac:dyDescent="0.25">
      <c r="A1229" s="3" t="s">
        <v>559</v>
      </c>
      <c r="B1229" s="3" t="s">
        <v>6358</v>
      </c>
      <c r="C1229" s="3" t="s">
        <v>1796</v>
      </c>
      <c r="D1229" s="3" t="s">
        <v>5142</v>
      </c>
      <c r="E1229" s="3" t="s">
        <v>695</v>
      </c>
      <c r="F1229" s="3" t="s">
        <v>1795</v>
      </c>
      <c r="G1229" s="3" t="s">
        <v>697</v>
      </c>
      <c r="H1229" s="3" t="s">
        <v>697</v>
      </c>
      <c r="I1229" s="3" t="s">
        <v>681</v>
      </c>
      <c r="J1229" s="3" t="s">
        <v>699</v>
      </c>
      <c r="K1229" s="3" t="s">
        <v>3</v>
      </c>
      <c r="L1229" s="3" t="s">
        <v>699</v>
      </c>
      <c r="M1229" s="3" t="s">
        <v>700</v>
      </c>
      <c r="N1229" s="3" t="s">
        <v>699</v>
      </c>
      <c r="O1229" s="3" t="s">
        <v>671</v>
      </c>
      <c r="P1229" s="3" t="s">
        <v>672</v>
      </c>
      <c r="Q1229" s="3" t="s">
        <v>673</v>
      </c>
    </row>
    <row r="1230" spans="1:17" ht="45" customHeight="1" x14ac:dyDescent="0.25">
      <c r="A1230" s="3" t="s">
        <v>560</v>
      </c>
      <c r="B1230" s="3" t="s">
        <v>6359</v>
      </c>
      <c r="C1230" s="3" t="s">
        <v>1796</v>
      </c>
      <c r="D1230" s="3" t="s">
        <v>5142</v>
      </c>
      <c r="E1230" s="3" t="s">
        <v>695</v>
      </c>
      <c r="F1230" s="3" t="s">
        <v>1795</v>
      </c>
      <c r="G1230" s="3" t="s">
        <v>697</v>
      </c>
      <c r="H1230" s="3" t="s">
        <v>697</v>
      </c>
      <c r="I1230" s="3" t="s">
        <v>681</v>
      </c>
      <c r="J1230" s="3" t="s">
        <v>699</v>
      </c>
      <c r="K1230" s="3" t="s">
        <v>3</v>
      </c>
      <c r="L1230" s="3" t="s">
        <v>699</v>
      </c>
      <c r="M1230" s="3" t="s">
        <v>700</v>
      </c>
      <c r="N1230" s="3" t="s">
        <v>699</v>
      </c>
      <c r="O1230" s="3" t="s">
        <v>671</v>
      </c>
      <c r="P1230" s="3" t="s">
        <v>672</v>
      </c>
      <c r="Q1230" s="3" t="s">
        <v>673</v>
      </c>
    </row>
    <row r="1231" spans="1:17" ht="45" customHeight="1" x14ac:dyDescent="0.25">
      <c r="A1231" s="3" t="s">
        <v>561</v>
      </c>
      <c r="B1231" s="3" t="s">
        <v>6360</v>
      </c>
      <c r="C1231" s="3" t="s">
        <v>1796</v>
      </c>
      <c r="D1231" s="3" t="s">
        <v>5142</v>
      </c>
      <c r="E1231" s="3" t="s">
        <v>695</v>
      </c>
      <c r="F1231" s="3" t="s">
        <v>1795</v>
      </c>
      <c r="G1231" s="3" t="s">
        <v>697</v>
      </c>
      <c r="H1231" s="3" t="s">
        <v>697</v>
      </c>
      <c r="I1231" s="3" t="s">
        <v>681</v>
      </c>
      <c r="J1231" s="3" t="s">
        <v>699</v>
      </c>
      <c r="K1231" s="3" t="s">
        <v>3</v>
      </c>
      <c r="L1231" s="3" t="s">
        <v>699</v>
      </c>
      <c r="M1231" s="3" t="s">
        <v>700</v>
      </c>
      <c r="N1231" s="3" t="s">
        <v>699</v>
      </c>
      <c r="O1231" s="3" t="s">
        <v>671</v>
      </c>
      <c r="P1231" s="3" t="s">
        <v>672</v>
      </c>
      <c r="Q1231" s="3" t="s">
        <v>673</v>
      </c>
    </row>
    <row r="1232" spans="1:17" ht="45" customHeight="1" x14ac:dyDescent="0.25">
      <c r="A1232" s="3" t="s">
        <v>562</v>
      </c>
      <c r="B1232" s="3" t="s">
        <v>6361</v>
      </c>
      <c r="C1232" s="3" t="s">
        <v>1796</v>
      </c>
      <c r="D1232" s="3" t="s">
        <v>5142</v>
      </c>
      <c r="E1232" s="3" t="s">
        <v>695</v>
      </c>
      <c r="F1232" s="3" t="s">
        <v>1795</v>
      </c>
      <c r="G1232" s="3" t="s">
        <v>697</v>
      </c>
      <c r="H1232" s="3" t="s">
        <v>697</v>
      </c>
      <c r="I1232" s="3" t="s">
        <v>681</v>
      </c>
      <c r="J1232" s="3" t="s">
        <v>699</v>
      </c>
      <c r="K1232" s="3" t="s">
        <v>3</v>
      </c>
      <c r="L1232" s="3" t="s">
        <v>699</v>
      </c>
      <c r="M1232" s="3" t="s">
        <v>700</v>
      </c>
      <c r="N1232" s="3" t="s">
        <v>699</v>
      </c>
      <c r="O1232" s="3" t="s">
        <v>671</v>
      </c>
      <c r="P1232" s="3" t="s">
        <v>672</v>
      </c>
      <c r="Q1232" s="3" t="s">
        <v>673</v>
      </c>
    </row>
    <row r="1233" spans="1:17" ht="45" customHeight="1" x14ac:dyDescent="0.25">
      <c r="A1233" s="3" t="s">
        <v>563</v>
      </c>
      <c r="B1233" s="3" t="s">
        <v>6362</v>
      </c>
      <c r="C1233" s="3" t="s">
        <v>1796</v>
      </c>
      <c r="D1233" s="3" t="s">
        <v>5142</v>
      </c>
      <c r="E1233" s="3" t="s">
        <v>695</v>
      </c>
      <c r="F1233" s="3" t="s">
        <v>1795</v>
      </c>
      <c r="G1233" s="3" t="s">
        <v>697</v>
      </c>
      <c r="H1233" s="3" t="s">
        <v>697</v>
      </c>
      <c r="I1233" s="3" t="s">
        <v>681</v>
      </c>
      <c r="J1233" s="3" t="s">
        <v>699</v>
      </c>
      <c r="K1233" s="3" t="s">
        <v>3</v>
      </c>
      <c r="L1233" s="3" t="s">
        <v>699</v>
      </c>
      <c r="M1233" s="3" t="s">
        <v>700</v>
      </c>
      <c r="N1233" s="3" t="s">
        <v>699</v>
      </c>
      <c r="O1233" s="3" t="s">
        <v>671</v>
      </c>
      <c r="P1233" s="3" t="s">
        <v>672</v>
      </c>
      <c r="Q1233" s="3" t="s">
        <v>673</v>
      </c>
    </row>
    <row r="1234" spans="1:17" ht="45" customHeight="1" x14ac:dyDescent="0.25">
      <c r="A1234" s="3" t="s">
        <v>564</v>
      </c>
      <c r="B1234" s="3" t="s">
        <v>6363</v>
      </c>
      <c r="C1234" s="3" t="s">
        <v>1796</v>
      </c>
      <c r="D1234" s="3" t="s">
        <v>5142</v>
      </c>
      <c r="E1234" s="3" t="s">
        <v>695</v>
      </c>
      <c r="F1234" s="3" t="s">
        <v>1795</v>
      </c>
      <c r="G1234" s="3" t="s">
        <v>697</v>
      </c>
      <c r="H1234" s="3" t="s">
        <v>697</v>
      </c>
      <c r="I1234" s="3" t="s">
        <v>681</v>
      </c>
      <c r="J1234" s="3" t="s">
        <v>699</v>
      </c>
      <c r="K1234" s="3" t="s">
        <v>3</v>
      </c>
      <c r="L1234" s="3" t="s">
        <v>699</v>
      </c>
      <c r="M1234" s="3" t="s">
        <v>700</v>
      </c>
      <c r="N1234" s="3" t="s">
        <v>699</v>
      </c>
      <c r="O1234" s="3" t="s">
        <v>671</v>
      </c>
      <c r="P1234" s="3" t="s">
        <v>672</v>
      </c>
      <c r="Q1234" s="3" t="s">
        <v>673</v>
      </c>
    </row>
    <row r="1235" spans="1:17" ht="45" customHeight="1" x14ac:dyDescent="0.25">
      <c r="A1235" s="3" t="s">
        <v>565</v>
      </c>
      <c r="B1235" s="3" t="s">
        <v>6364</v>
      </c>
      <c r="C1235" s="3" t="s">
        <v>1796</v>
      </c>
      <c r="D1235" s="3" t="s">
        <v>5142</v>
      </c>
      <c r="E1235" s="3" t="s">
        <v>695</v>
      </c>
      <c r="F1235" s="3" t="s">
        <v>1795</v>
      </c>
      <c r="G1235" s="3" t="s">
        <v>697</v>
      </c>
      <c r="H1235" s="3" t="s">
        <v>697</v>
      </c>
      <c r="I1235" s="3" t="s">
        <v>681</v>
      </c>
      <c r="J1235" s="3" t="s">
        <v>699</v>
      </c>
      <c r="K1235" s="3" t="s">
        <v>3</v>
      </c>
      <c r="L1235" s="3" t="s">
        <v>699</v>
      </c>
      <c r="M1235" s="3" t="s">
        <v>700</v>
      </c>
      <c r="N1235" s="3" t="s">
        <v>699</v>
      </c>
      <c r="O1235" s="3" t="s">
        <v>671</v>
      </c>
      <c r="P1235" s="3" t="s">
        <v>672</v>
      </c>
      <c r="Q1235" s="3" t="s">
        <v>673</v>
      </c>
    </row>
    <row r="1236" spans="1:17" ht="45" customHeight="1" x14ac:dyDescent="0.25">
      <c r="A1236" s="3" t="s">
        <v>566</v>
      </c>
      <c r="B1236" s="3" t="s">
        <v>6365</v>
      </c>
      <c r="C1236" s="3" t="s">
        <v>1796</v>
      </c>
      <c r="D1236" s="3" t="s">
        <v>5142</v>
      </c>
      <c r="E1236" s="3" t="s">
        <v>695</v>
      </c>
      <c r="F1236" s="3" t="s">
        <v>1795</v>
      </c>
      <c r="G1236" s="3" t="s">
        <v>697</v>
      </c>
      <c r="H1236" s="3" t="s">
        <v>697</v>
      </c>
      <c r="I1236" s="3" t="s">
        <v>681</v>
      </c>
      <c r="J1236" s="3" t="s">
        <v>699</v>
      </c>
      <c r="K1236" s="3" t="s">
        <v>3</v>
      </c>
      <c r="L1236" s="3" t="s">
        <v>699</v>
      </c>
      <c r="M1236" s="3" t="s">
        <v>700</v>
      </c>
      <c r="N1236" s="3" t="s">
        <v>699</v>
      </c>
      <c r="O1236" s="3" t="s">
        <v>671</v>
      </c>
      <c r="P1236" s="3" t="s">
        <v>672</v>
      </c>
      <c r="Q1236" s="3" t="s">
        <v>673</v>
      </c>
    </row>
    <row r="1237" spans="1:17" ht="45" customHeight="1" x14ac:dyDescent="0.25">
      <c r="A1237" s="3" t="s">
        <v>567</v>
      </c>
      <c r="B1237" s="3" t="s">
        <v>6366</v>
      </c>
      <c r="C1237" s="3" t="s">
        <v>1796</v>
      </c>
      <c r="D1237" s="3" t="s">
        <v>5142</v>
      </c>
      <c r="E1237" s="3" t="s">
        <v>695</v>
      </c>
      <c r="F1237" s="3" t="s">
        <v>1795</v>
      </c>
      <c r="G1237" s="3" t="s">
        <v>697</v>
      </c>
      <c r="H1237" s="3" t="s">
        <v>697</v>
      </c>
      <c r="I1237" s="3" t="s">
        <v>681</v>
      </c>
      <c r="J1237" s="3" t="s">
        <v>699</v>
      </c>
      <c r="K1237" s="3" t="s">
        <v>3</v>
      </c>
      <c r="L1237" s="3" t="s">
        <v>699</v>
      </c>
      <c r="M1237" s="3" t="s">
        <v>700</v>
      </c>
      <c r="N1237" s="3" t="s">
        <v>699</v>
      </c>
      <c r="O1237" s="3" t="s">
        <v>671</v>
      </c>
      <c r="P1237" s="3" t="s">
        <v>672</v>
      </c>
      <c r="Q1237" s="3" t="s">
        <v>673</v>
      </c>
    </row>
    <row r="1238" spans="1:17" ht="45" customHeight="1" x14ac:dyDescent="0.25">
      <c r="A1238" s="3" t="s">
        <v>568</v>
      </c>
      <c r="B1238" s="3" t="s">
        <v>6367</v>
      </c>
      <c r="C1238" s="3" t="s">
        <v>1796</v>
      </c>
      <c r="D1238" s="3" t="s">
        <v>5142</v>
      </c>
      <c r="E1238" s="3" t="s">
        <v>695</v>
      </c>
      <c r="F1238" s="3" t="s">
        <v>1795</v>
      </c>
      <c r="G1238" s="3" t="s">
        <v>697</v>
      </c>
      <c r="H1238" s="3" t="s">
        <v>697</v>
      </c>
      <c r="I1238" s="3" t="s">
        <v>681</v>
      </c>
      <c r="J1238" s="3" t="s">
        <v>699</v>
      </c>
      <c r="K1238" s="3" t="s">
        <v>3</v>
      </c>
      <c r="L1238" s="3" t="s">
        <v>699</v>
      </c>
      <c r="M1238" s="3" t="s">
        <v>700</v>
      </c>
      <c r="N1238" s="3" t="s">
        <v>699</v>
      </c>
      <c r="O1238" s="3" t="s">
        <v>671</v>
      </c>
      <c r="P1238" s="3" t="s">
        <v>672</v>
      </c>
      <c r="Q1238" s="3" t="s">
        <v>673</v>
      </c>
    </row>
    <row r="1239" spans="1:17" ht="45" customHeight="1" x14ac:dyDescent="0.25">
      <c r="A1239" s="3" t="s">
        <v>569</v>
      </c>
      <c r="B1239" s="3" t="s">
        <v>6368</v>
      </c>
      <c r="C1239" s="3" t="s">
        <v>1796</v>
      </c>
      <c r="D1239" s="3" t="s">
        <v>5142</v>
      </c>
      <c r="E1239" s="3" t="s">
        <v>695</v>
      </c>
      <c r="F1239" s="3" t="s">
        <v>1795</v>
      </c>
      <c r="G1239" s="3" t="s">
        <v>697</v>
      </c>
      <c r="H1239" s="3" t="s">
        <v>697</v>
      </c>
      <c r="I1239" s="3" t="s">
        <v>681</v>
      </c>
      <c r="J1239" s="3" t="s">
        <v>699</v>
      </c>
      <c r="K1239" s="3" t="s">
        <v>3</v>
      </c>
      <c r="L1239" s="3" t="s">
        <v>699</v>
      </c>
      <c r="M1239" s="3" t="s">
        <v>700</v>
      </c>
      <c r="N1239" s="3" t="s">
        <v>699</v>
      </c>
      <c r="O1239" s="3" t="s">
        <v>671</v>
      </c>
      <c r="P1239" s="3" t="s">
        <v>672</v>
      </c>
      <c r="Q1239" s="3" t="s">
        <v>673</v>
      </c>
    </row>
    <row r="1240" spans="1:17" ht="45" customHeight="1" x14ac:dyDescent="0.25">
      <c r="A1240" s="3" t="s">
        <v>570</v>
      </c>
      <c r="B1240" s="3" t="s">
        <v>6369</v>
      </c>
      <c r="C1240" s="3" t="s">
        <v>1796</v>
      </c>
      <c r="D1240" s="3" t="s">
        <v>5142</v>
      </c>
      <c r="E1240" s="3" t="s">
        <v>695</v>
      </c>
      <c r="F1240" s="3" t="s">
        <v>1795</v>
      </c>
      <c r="G1240" s="3" t="s">
        <v>697</v>
      </c>
      <c r="H1240" s="3" t="s">
        <v>697</v>
      </c>
      <c r="I1240" s="3" t="s">
        <v>681</v>
      </c>
      <c r="J1240" s="3" t="s">
        <v>699</v>
      </c>
      <c r="K1240" s="3" t="s">
        <v>3</v>
      </c>
      <c r="L1240" s="3" t="s">
        <v>699</v>
      </c>
      <c r="M1240" s="3" t="s">
        <v>700</v>
      </c>
      <c r="N1240" s="3" t="s">
        <v>699</v>
      </c>
      <c r="O1240" s="3" t="s">
        <v>671</v>
      </c>
      <c r="P1240" s="3" t="s">
        <v>672</v>
      </c>
      <c r="Q1240" s="3" t="s">
        <v>673</v>
      </c>
    </row>
    <row r="1241" spans="1:17" ht="45" customHeight="1" x14ac:dyDescent="0.25">
      <c r="A1241" s="3" t="s">
        <v>571</v>
      </c>
      <c r="B1241" s="3" t="s">
        <v>6370</v>
      </c>
      <c r="C1241" s="3" t="s">
        <v>1796</v>
      </c>
      <c r="D1241" s="3" t="s">
        <v>5142</v>
      </c>
      <c r="E1241" s="3" t="s">
        <v>695</v>
      </c>
      <c r="F1241" s="3" t="s">
        <v>1795</v>
      </c>
      <c r="G1241" s="3" t="s">
        <v>697</v>
      </c>
      <c r="H1241" s="3" t="s">
        <v>697</v>
      </c>
      <c r="I1241" s="3" t="s">
        <v>681</v>
      </c>
      <c r="J1241" s="3" t="s">
        <v>699</v>
      </c>
      <c r="K1241" s="3" t="s">
        <v>3</v>
      </c>
      <c r="L1241" s="3" t="s">
        <v>699</v>
      </c>
      <c r="M1241" s="3" t="s">
        <v>700</v>
      </c>
      <c r="N1241" s="3" t="s">
        <v>699</v>
      </c>
      <c r="O1241" s="3" t="s">
        <v>671</v>
      </c>
      <c r="P1241" s="3" t="s">
        <v>672</v>
      </c>
      <c r="Q1241" s="3" t="s">
        <v>673</v>
      </c>
    </row>
    <row r="1242" spans="1:17" ht="45" customHeight="1" x14ac:dyDescent="0.25">
      <c r="A1242" s="3" t="s">
        <v>572</v>
      </c>
      <c r="B1242" s="3" t="s">
        <v>6371</v>
      </c>
      <c r="C1242" s="3" t="s">
        <v>1796</v>
      </c>
      <c r="D1242" s="3" t="s">
        <v>5142</v>
      </c>
      <c r="E1242" s="3" t="s">
        <v>695</v>
      </c>
      <c r="F1242" s="3" t="s">
        <v>1795</v>
      </c>
      <c r="G1242" s="3" t="s">
        <v>697</v>
      </c>
      <c r="H1242" s="3" t="s">
        <v>697</v>
      </c>
      <c r="I1242" s="3" t="s">
        <v>681</v>
      </c>
      <c r="J1242" s="3" t="s">
        <v>699</v>
      </c>
      <c r="K1242" s="3" t="s">
        <v>3</v>
      </c>
      <c r="L1242" s="3" t="s">
        <v>699</v>
      </c>
      <c r="M1242" s="3" t="s">
        <v>700</v>
      </c>
      <c r="N1242" s="3" t="s">
        <v>699</v>
      </c>
      <c r="O1242" s="3" t="s">
        <v>671</v>
      </c>
      <c r="P1242" s="3" t="s">
        <v>672</v>
      </c>
      <c r="Q1242" s="3" t="s">
        <v>673</v>
      </c>
    </row>
    <row r="1243" spans="1:17" ht="45" customHeight="1" x14ac:dyDescent="0.25">
      <c r="A1243" s="3" t="s">
        <v>573</v>
      </c>
      <c r="B1243" s="3" t="s">
        <v>6372</v>
      </c>
      <c r="C1243" s="3" t="s">
        <v>1796</v>
      </c>
      <c r="D1243" s="3" t="s">
        <v>5142</v>
      </c>
      <c r="E1243" s="3" t="s">
        <v>695</v>
      </c>
      <c r="F1243" s="3" t="s">
        <v>1795</v>
      </c>
      <c r="G1243" s="3" t="s">
        <v>697</v>
      </c>
      <c r="H1243" s="3" t="s">
        <v>697</v>
      </c>
      <c r="I1243" s="3" t="s">
        <v>681</v>
      </c>
      <c r="J1243" s="3" t="s">
        <v>699</v>
      </c>
      <c r="K1243" s="3" t="s">
        <v>3</v>
      </c>
      <c r="L1243" s="3" t="s">
        <v>699</v>
      </c>
      <c r="M1243" s="3" t="s">
        <v>700</v>
      </c>
      <c r="N1243" s="3" t="s">
        <v>699</v>
      </c>
      <c r="O1243" s="3" t="s">
        <v>671</v>
      </c>
      <c r="P1243" s="3" t="s">
        <v>672</v>
      </c>
      <c r="Q1243" s="3" t="s">
        <v>673</v>
      </c>
    </row>
    <row r="1244" spans="1:17" ht="45" customHeight="1" x14ac:dyDescent="0.25">
      <c r="A1244" s="3" t="s">
        <v>574</v>
      </c>
      <c r="B1244" s="3" t="s">
        <v>6373</v>
      </c>
      <c r="C1244" s="3" t="s">
        <v>1796</v>
      </c>
      <c r="D1244" s="3" t="s">
        <v>5142</v>
      </c>
      <c r="E1244" s="3" t="s">
        <v>695</v>
      </c>
      <c r="F1244" s="3" t="s">
        <v>1795</v>
      </c>
      <c r="G1244" s="3" t="s">
        <v>697</v>
      </c>
      <c r="H1244" s="3" t="s">
        <v>697</v>
      </c>
      <c r="I1244" s="3" t="s">
        <v>681</v>
      </c>
      <c r="J1244" s="3" t="s">
        <v>699</v>
      </c>
      <c r="K1244" s="3" t="s">
        <v>3</v>
      </c>
      <c r="L1244" s="3" t="s">
        <v>699</v>
      </c>
      <c r="M1244" s="3" t="s">
        <v>700</v>
      </c>
      <c r="N1244" s="3" t="s">
        <v>699</v>
      </c>
      <c r="O1244" s="3" t="s">
        <v>671</v>
      </c>
      <c r="P1244" s="3" t="s">
        <v>672</v>
      </c>
      <c r="Q1244" s="3" t="s">
        <v>673</v>
      </c>
    </row>
    <row r="1245" spans="1:17" ht="45" customHeight="1" x14ac:dyDescent="0.25">
      <c r="A1245" s="3" t="s">
        <v>575</v>
      </c>
      <c r="B1245" s="3" t="s">
        <v>6374</v>
      </c>
      <c r="C1245" s="3" t="s">
        <v>1796</v>
      </c>
      <c r="D1245" s="3" t="s">
        <v>5142</v>
      </c>
      <c r="E1245" s="3" t="s">
        <v>695</v>
      </c>
      <c r="F1245" s="3" t="s">
        <v>1795</v>
      </c>
      <c r="G1245" s="3" t="s">
        <v>697</v>
      </c>
      <c r="H1245" s="3" t="s">
        <v>697</v>
      </c>
      <c r="I1245" s="3" t="s">
        <v>681</v>
      </c>
      <c r="J1245" s="3" t="s">
        <v>699</v>
      </c>
      <c r="K1245" s="3" t="s">
        <v>3</v>
      </c>
      <c r="L1245" s="3" t="s">
        <v>699</v>
      </c>
      <c r="M1245" s="3" t="s">
        <v>700</v>
      </c>
      <c r="N1245" s="3" t="s">
        <v>699</v>
      </c>
      <c r="O1245" s="3" t="s">
        <v>671</v>
      </c>
      <c r="P1245" s="3" t="s">
        <v>672</v>
      </c>
      <c r="Q1245" s="3" t="s">
        <v>673</v>
      </c>
    </row>
    <row r="1246" spans="1:17" ht="45" customHeight="1" x14ac:dyDescent="0.25">
      <c r="A1246" s="3" t="s">
        <v>576</v>
      </c>
      <c r="B1246" s="3" t="s">
        <v>6375</v>
      </c>
      <c r="C1246" s="3" t="s">
        <v>1796</v>
      </c>
      <c r="D1246" s="3" t="s">
        <v>5142</v>
      </c>
      <c r="E1246" s="3" t="s">
        <v>695</v>
      </c>
      <c r="F1246" s="3" t="s">
        <v>1795</v>
      </c>
      <c r="G1246" s="3" t="s">
        <v>697</v>
      </c>
      <c r="H1246" s="3" t="s">
        <v>697</v>
      </c>
      <c r="I1246" s="3" t="s">
        <v>681</v>
      </c>
      <c r="J1246" s="3" t="s">
        <v>699</v>
      </c>
      <c r="K1246" s="3" t="s">
        <v>3</v>
      </c>
      <c r="L1246" s="3" t="s">
        <v>699</v>
      </c>
      <c r="M1246" s="3" t="s">
        <v>700</v>
      </c>
      <c r="N1246" s="3" t="s">
        <v>699</v>
      </c>
      <c r="O1246" s="3" t="s">
        <v>671</v>
      </c>
      <c r="P1246" s="3" t="s">
        <v>672</v>
      </c>
      <c r="Q1246" s="3" t="s">
        <v>673</v>
      </c>
    </row>
    <row r="1247" spans="1:17" ht="45" customHeight="1" x14ac:dyDescent="0.25">
      <c r="A1247" s="3" t="s">
        <v>577</v>
      </c>
      <c r="B1247" s="3" t="s">
        <v>6376</v>
      </c>
      <c r="C1247" s="3" t="s">
        <v>1796</v>
      </c>
      <c r="D1247" s="3" t="s">
        <v>5142</v>
      </c>
      <c r="E1247" s="3" t="s">
        <v>695</v>
      </c>
      <c r="F1247" s="3" t="s">
        <v>1795</v>
      </c>
      <c r="G1247" s="3" t="s">
        <v>697</v>
      </c>
      <c r="H1247" s="3" t="s">
        <v>697</v>
      </c>
      <c r="I1247" s="3" t="s">
        <v>681</v>
      </c>
      <c r="J1247" s="3" t="s">
        <v>699</v>
      </c>
      <c r="K1247" s="3" t="s">
        <v>3</v>
      </c>
      <c r="L1247" s="3" t="s">
        <v>699</v>
      </c>
      <c r="M1247" s="3" t="s">
        <v>700</v>
      </c>
      <c r="N1247" s="3" t="s">
        <v>699</v>
      </c>
      <c r="O1247" s="3" t="s">
        <v>671</v>
      </c>
      <c r="P1247" s="3" t="s">
        <v>672</v>
      </c>
      <c r="Q1247" s="3" t="s">
        <v>673</v>
      </c>
    </row>
    <row r="1248" spans="1:17" ht="45" customHeight="1" x14ac:dyDescent="0.25">
      <c r="A1248" s="3" t="s">
        <v>578</v>
      </c>
      <c r="B1248" s="3" t="s">
        <v>6377</v>
      </c>
      <c r="C1248" s="3" t="s">
        <v>1796</v>
      </c>
      <c r="D1248" s="3" t="s">
        <v>5142</v>
      </c>
      <c r="E1248" s="3" t="s">
        <v>695</v>
      </c>
      <c r="F1248" s="3" t="s">
        <v>1795</v>
      </c>
      <c r="G1248" s="3" t="s">
        <v>697</v>
      </c>
      <c r="H1248" s="3" t="s">
        <v>697</v>
      </c>
      <c r="I1248" s="3" t="s">
        <v>681</v>
      </c>
      <c r="J1248" s="3" t="s">
        <v>699</v>
      </c>
      <c r="K1248" s="3" t="s">
        <v>3</v>
      </c>
      <c r="L1248" s="3" t="s">
        <v>699</v>
      </c>
      <c r="M1248" s="3" t="s">
        <v>700</v>
      </c>
      <c r="N1248" s="3" t="s">
        <v>699</v>
      </c>
      <c r="O1248" s="3" t="s">
        <v>671</v>
      </c>
      <c r="P1248" s="3" t="s">
        <v>672</v>
      </c>
      <c r="Q1248" s="3" t="s">
        <v>673</v>
      </c>
    </row>
    <row r="1249" spans="1:17" ht="45" customHeight="1" x14ac:dyDescent="0.25">
      <c r="A1249" s="3" t="s">
        <v>579</v>
      </c>
      <c r="B1249" s="3" t="s">
        <v>6378</v>
      </c>
      <c r="C1249" s="3" t="s">
        <v>1796</v>
      </c>
      <c r="D1249" s="3" t="s">
        <v>5142</v>
      </c>
      <c r="E1249" s="3" t="s">
        <v>695</v>
      </c>
      <c r="F1249" s="3" t="s">
        <v>1795</v>
      </c>
      <c r="G1249" s="3" t="s">
        <v>697</v>
      </c>
      <c r="H1249" s="3" t="s">
        <v>697</v>
      </c>
      <c r="I1249" s="3" t="s">
        <v>681</v>
      </c>
      <c r="J1249" s="3" t="s">
        <v>699</v>
      </c>
      <c r="K1249" s="3" t="s">
        <v>3</v>
      </c>
      <c r="L1249" s="3" t="s">
        <v>699</v>
      </c>
      <c r="M1249" s="3" t="s">
        <v>700</v>
      </c>
      <c r="N1249" s="3" t="s">
        <v>699</v>
      </c>
      <c r="O1249" s="3" t="s">
        <v>671</v>
      </c>
      <c r="P1249" s="3" t="s">
        <v>672</v>
      </c>
      <c r="Q1249" s="3" t="s">
        <v>673</v>
      </c>
    </row>
    <row r="1250" spans="1:17" ht="45" customHeight="1" x14ac:dyDescent="0.25">
      <c r="A1250" s="3" t="s">
        <v>580</v>
      </c>
      <c r="B1250" s="3" t="s">
        <v>6379</v>
      </c>
      <c r="C1250" s="3" t="s">
        <v>1954</v>
      </c>
      <c r="D1250" s="3" t="s">
        <v>1955</v>
      </c>
      <c r="E1250" s="3" t="s">
        <v>663</v>
      </c>
      <c r="F1250" s="3" t="s">
        <v>708</v>
      </c>
      <c r="G1250" s="3" t="s">
        <v>3</v>
      </c>
      <c r="H1250" s="3" t="s">
        <v>6380</v>
      </c>
      <c r="I1250" s="3" t="s">
        <v>681</v>
      </c>
      <c r="J1250" s="3" t="s">
        <v>698</v>
      </c>
      <c r="K1250" s="3" t="s">
        <v>3</v>
      </c>
      <c r="L1250" s="3" t="s">
        <v>699</v>
      </c>
      <c r="M1250" s="3" t="s">
        <v>669</v>
      </c>
      <c r="N1250" s="3" t="s">
        <v>699</v>
      </c>
      <c r="O1250" s="3" t="s">
        <v>671</v>
      </c>
      <c r="P1250" s="3" t="s">
        <v>672</v>
      </c>
      <c r="Q1250" s="3" t="s">
        <v>673</v>
      </c>
    </row>
    <row r="1251" spans="1:17" ht="45" customHeight="1" x14ac:dyDescent="0.25">
      <c r="A1251" s="3" t="s">
        <v>581</v>
      </c>
      <c r="B1251" s="3" t="s">
        <v>6381</v>
      </c>
      <c r="C1251" s="3" t="s">
        <v>1954</v>
      </c>
      <c r="D1251" s="3" t="s">
        <v>1955</v>
      </c>
      <c r="E1251" s="3" t="s">
        <v>663</v>
      </c>
      <c r="F1251" s="3" t="s">
        <v>708</v>
      </c>
      <c r="G1251" s="3" t="s">
        <v>3</v>
      </c>
      <c r="H1251" s="3" t="s">
        <v>6380</v>
      </c>
      <c r="I1251" s="3" t="s">
        <v>681</v>
      </c>
      <c r="J1251" s="3" t="s">
        <v>698</v>
      </c>
      <c r="K1251" s="3" t="s">
        <v>3</v>
      </c>
      <c r="L1251" s="3" t="s">
        <v>699</v>
      </c>
      <c r="M1251" s="3" t="s">
        <v>669</v>
      </c>
      <c r="N1251" s="3" t="s">
        <v>699</v>
      </c>
      <c r="O1251" s="3" t="s">
        <v>671</v>
      </c>
      <c r="P1251" s="3" t="s">
        <v>672</v>
      </c>
      <c r="Q1251" s="3" t="s">
        <v>673</v>
      </c>
    </row>
    <row r="1252" spans="1:17" ht="45" customHeight="1" x14ac:dyDescent="0.25">
      <c r="A1252" s="3" t="s">
        <v>582</v>
      </c>
      <c r="B1252" s="3" t="s">
        <v>6382</v>
      </c>
      <c r="C1252" s="3" t="s">
        <v>1954</v>
      </c>
      <c r="D1252" s="3" t="s">
        <v>1955</v>
      </c>
      <c r="E1252" s="3" t="s">
        <v>663</v>
      </c>
      <c r="F1252" s="3" t="s">
        <v>708</v>
      </c>
      <c r="G1252" s="3" t="s">
        <v>3</v>
      </c>
      <c r="H1252" s="3" t="s">
        <v>6380</v>
      </c>
      <c r="I1252" s="3" t="s">
        <v>681</v>
      </c>
      <c r="J1252" s="3" t="s">
        <v>698</v>
      </c>
      <c r="K1252" s="3" t="s">
        <v>3</v>
      </c>
      <c r="L1252" s="3" t="s">
        <v>699</v>
      </c>
      <c r="M1252" s="3" t="s">
        <v>669</v>
      </c>
      <c r="N1252" s="3" t="s">
        <v>699</v>
      </c>
      <c r="O1252" s="3" t="s">
        <v>671</v>
      </c>
      <c r="P1252" s="3" t="s">
        <v>672</v>
      </c>
      <c r="Q1252" s="3" t="s">
        <v>673</v>
      </c>
    </row>
    <row r="1253" spans="1:17" ht="45" customHeight="1" x14ac:dyDescent="0.25">
      <c r="A1253" s="3" t="s">
        <v>583</v>
      </c>
      <c r="B1253" s="3" t="s">
        <v>6383</v>
      </c>
      <c r="C1253" s="3" t="s">
        <v>1954</v>
      </c>
      <c r="D1253" s="3" t="s">
        <v>1955</v>
      </c>
      <c r="E1253" s="3" t="s">
        <v>663</v>
      </c>
      <c r="F1253" s="3" t="s">
        <v>708</v>
      </c>
      <c r="G1253" s="3" t="s">
        <v>3</v>
      </c>
      <c r="H1253" s="3" t="s">
        <v>6380</v>
      </c>
      <c r="I1253" s="3" t="s">
        <v>681</v>
      </c>
      <c r="J1253" s="3" t="s">
        <v>698</v>
      </c>
      <c r="K1253" s="3" t="s">
        <v>3</v>
      </c>
      <c r="L1253" s="3" t="s">
        <v>699</v>
      </c>
      <c r="M1253" s="3" t="s">
        <v>669</v>
      </c>
      <c r="N1253" s="3" t="s">
        <v>699</v>
      </c>
      <c r="O1253" s="3" t="s">
        <v>671</v>
      </c>
      <c r="P1253" s="3" t="s">
        <v>672</v>
      </c>
      <c r="Q1253" s="3" t="s">
        <v>673</v>
      </c>
    </row>
    <row r="1254" spans="1:17" ht="45" customHeight="1" x14ac:dyDescent="0.25">
      <c r="A1254" s="3" t="s">
        <v>584</v>
      </c>
      <c r="B1254" s="3" t="s">
        <v>6384</v>
      </c>
      <c r="C1254" s="3" t="s">
        <v>1954</v>
      </c>
      <c r="D1254" s="3" t="s">
        <v>1955</v>
      </c>
      <c r="E1254" s="3" t="s">
        <v>663</v>
      </c>
      <c r="F1254" s="3" t="s">
        <v>708</v>
      </c>
      <c r="G1254" s="3" t="s">
        <v>3</v>
      </c>
      <c r="H1254" s="3" t="s">
        <v>6380</v>
      </c>
      <c r="I1254" s="3" t="s">
        <v>681</v>
      </c>
      <c r="J1254" s="3" t="s">
        <v>698</v>
      </c>
      <c r="K1254" s="3" t="s">
        <v>3</v>
      </c>
      <c r="L1254" s="3" t="s">
        <v>699</v>
      </c>
      <c r="M1254" s="3" t="s">
        <v>669</v>
      </c>
      <c r="N1254" s="3" t="s">
        <v>699</v>
      </c>
      <c r="O1254" s="3" t="s">
        <v>671</v>
      </c>
      <c r="P1254" s="3" t="s">
        <v>672</v>
      </c>
      <c r="Q1254" s="3" t="s">
        <v>673</v>
      </c>
    </row>
    <row r="1255" spans="1:17" ht="45" customHeight="1" x14ac:dyDescent="0.25">
      <c r="A1255" s="3" t="s">
        <v>585</v>
      </c>
      <c r="B1255" s="3" t="s">
        <v>6385</v>
      </c>
      <c r="C1255" s="3" t="s">
        <v>1954</v>
      </c>
      <c r="D1255" s="3" t="s">
        <v>1955</v>
      </c>
      <c r="E1255" s="3" t="s">
        <v>663</v>
      </c>
      <c r="F1255" s="3" t="s">
        <v>708</v>
      </c>
      <c r="G1255" s="3" t="s">
        <v>3</v>
      </c>
      <c r="H1255" s="3" t="s">
        <v>6380</v>
      </c>
      <c r="I1255" s="3" t="s">
        <v>681</v>
      </c>
      <c r="J1255" s="3" t="s">
        <v>698</v>
      </c>
      <c r="K1255" s="3" t="s">
        <v>3</v>
      </c>
      <c r="L1255" s="3" t="s">
        <v>699</v>
      </c>
      <c r="M1255" s="3" t="s">
        <v>669</v>
      </c>
      <c r="N1255" s="3" t="s">
        <v>699</v>
      </c>
      <c r="O1255" s="3" t="s">
        <v>671</v>
      </c>
      <c r="P1255" s="3" t="s">
        <v>672</v>
      </c>
      <c r="Q1255" s="3" t="s">
        <v>673</v>
      </c>
    </row>
    <row r="1256" spans="1:17" ht="45" customHeight="1" x14ac:dyDescent="0.25">
      <c r="A1256" s="3" t="s">
        <v>586</v>
      </c>
      <c r="B1256" s="3" t="s">
        <v>6386</v>
      </c>
      <c r="C1256" s="3" t="s">
        <v>1954</v>
      </c>
      <c r="D1256" s="3" t="s">
        <v>1955</v>
      </c>
      <c r="E1256" s="3" t="s">
        <v>663</v>
      </c>
      <c r="F1256" s="3" t="s">
        <v>708</v>
      </c>
      <c r="G1256" s="3" t="s">
        <v>3</v>
      </c>
      <c r="H1256" s="3" t="s">
        <v>6380</v>
      </c>
      <c r="I1256" s="3" t="s">
        <v>681</v>
      </c>
      <c r="J1256" s="3" t="s">
        <v>698</v>
      </c>
      <c r="K1256" s="3" t="s">
        <v>3</v>
      </c>
      <c r="L1256" s="3" t="s">
        <v>699</v>
      </c>
      <c r="M1256" s="3" t="s">
        <v>669</v>
      </c>
      <c r="N1256" s="3" t="s">
        <v>699</v>
      </c>
      <c r="O1256" s="3" t="s">
        <v>671</v>
      </c>
      <c r="P1256" s="3" t="s">
        <v>672</v>
      </c>
      <c r="Q1256" s="3" t="s">
        <v>673</v>
      </c>
    </row>
    <row r="1257" spans="1:17" ht="45" customHeight="1" x14ac:dyDescent="0.25">
      <c r="A1257" s="3" t="s">
        <v>587</v>
      </c>
      <c r="B1257" s="3" t="s">
        <v>6387</v>
      </c>
      <c r="C1257" s="3" t="s">
        <v>1954</v>
      </c>
      <c r="D1257" s="3" t="s">
        <v>1955</v>
      </c>
      <c r="E1257" s="3" t="s">
        <v>663</v>
      </c>
      <c r="F1257" s="3" t="s">
        <v>708</v>
      </c>
      <c r="G1257" s="3" t="s">
        <v>3</v>
      </c>
      <c r="H1257" s="3" t="s">
        <v>6380</v>
      </c>
      <c r="I1257" s="3" t="s">
        <v>681</v>
      </c>
      <c r="J1257" s="3" t="s">
        <v>698</v>
      </c>
      <c r="K1257" s="3" t="s">
        <v>3</v>
      </c>
      <c r="L1257" s="3" t="s">
        <v>699</v>
      </c>
      <c r="M1257" s="3" t="s">
        <v>669</v>
      </c>
      <c r="N1257" s="3" t="s">
        <v>699</v>
      </c>
      <c r="O1257" s="3" t="s">
        <v>671</v>
      </c>
      <c r="P1257" s="3" t="s">
        <v>672</v>
      </c>
      <c r="Q1257" s="3" t="s">
        <v>673</v>
      </c>
    </row>
    <row r="1258" spans="1:17" ht="45" customHeight="1" x14ac:dyDescent="0.25">
      <c r="A1258" s="3" t="s">
        <v>588</v>
      </c>
      <c r="B1258" s="3" t="s">
        <v>6388</v>
      </c>
      <c r="C1258" s="3" t="s">
        <v>1954</v>
      </c>
      <c r="D1258" s="3" t="s">
        <v>1955</v>
      </c>
      <c r="E1258" s="3" t="s">
        <v>663</v>
      </c>
      <c r="F1258" s="3" t="s">
        <v>708</v>
      </c>
      <c r="G1258" s="3" t="s">
        <v>3</v>
      </c>
      <c r="H1258" s="3" t="s">
        <v>6380</v>
      </c>
      <c r="I1258" s="3" t="s">
        <v>681</v>
      </c>
      <c r="J1258" s="3" t="s">
        <v>698</v>
      </c>
      <c r="K1258" s="3" t="s">
        <v>3</v>
      </c>
      <c r="L1258" s="3" t="s">
        <v>699</v>
      </c>
      <c r="M1258" s="3" t="s">
        <v>669</v>
      </c>
      <c r="N1258" s="3" t="s">
        <v>699</v>
      </c>
      <c r="O1258" s="3" t="s">
        <v>671</v>
      </c>
      <c r="P1258" s="3" t="s">
        <v>672</v>
      </c>
      <c r="Q1258" s="3" t="s">
        <v>673</v>
      </c>
    </row>
    <row r="1259" spans="1:17" ht="45" customHeight="1" x14ac:dyDescent="0.25">
      <c r="A1259" s="3" t="s">
        <v>589</v>
      </c>
      <c r="B1259" s="3" t="s">
        <v>6389</v>
      </c>
      <c r="C1259" s="3" t="s">
        <v>1954</v>
      </c>
      <c r="D1259" s="3" t="s">
        <v>1955</v>
      </c>
      <c r="E1259" s="3" t="s">
        <v>663</v>
      </c>
      <c r="F1259" s="3" t="s">
        <v>708</v>
      </c>
      <c r="G1259" s="3" t="s">
        <v>3</v>
      </c>
      <c r="H1259" s="3" t="s">
        <v>6380</v>
      </c>
      <c r="I1259" s="3" t="s">
        <v>681</v>
      </c>
      <c r="J1259" s="3" t="s">
        <v>698</v>
      </c>
      <c r="K1259" s="3" t="s">
        <v>3</v>
      </c>
      <c r="L1259" s="3" t="s">
        <v>699</v>
      </c>
      <c r="M1259" s="3" t="s">
        <v>669</v>
      </c>
      <c r="N1259" s="3" t="s">
        <v>699</v>
      </c>
      <c r="O1259" s="3" t="s">
        <v>671</v>
      </c>
      <c r="P1259" s="3" t="s">
        <v>672</v>
      </c>
      <c r="Q1259" s="3" t="s">
        <v>673</v>
      </c>
    </row>
    <row r="1260" spans="1:17" ht="45" customHeight="1" x14ac:dyDescent="0.25">
      <c r="A1260" s="3" t="s">
        <v>590</v>
      </c>
      <c r="B1260" s="3" t="s">
        <v>6390</v>
      </c>
      <c r="C1260" s="3" t="s">
        <v>711</v>
      </c>
      <c r="D1260" s="3" t="s">
        <v>712</v>
      </c>
      <c r="E1260" s="3" t="s">
        <v>663</v>
      </c>
      <c r="F1260" s="3" t="s">
        <v>708</v>
      </c>
      <c r="G1260" s="3" t="s">
        <v>3</v>
      </c>
      <c r="H1260" s="3" t="s">
        <v>666</v>
      </c>
      <c r="I1260" s="3" t="s">
        <v>681</v>
      </c>
      <c r="J1260" s="3" t="s">
        <v>698</v>
      </c>
      <c r="K1260" s="3" t="s">
        <v>3</v>
      </c>
      <c r="L1260" s="3" t="s">
        <v>709</v>
      </c>
      <c r="M1260" s="3" t="s">
        <v>669</v>
      </c>
      <c r="N1260" s="3" t="s">
        <v>709</v>
      </c>
      <c r="O1260" s="3" t="s">
        <v>671</v>
      </c>
      <c r="P1260" s="3" t="s">
        <v>672</v>
      </c>
      <c r="Q1260" s="3" t="s">
        <v>673</v>
      </c>
    </row>
    <row r="1261" spans="1:17" ht="45" customHeight="1" x14ac:dyDescent="0.25">
      <c r="A1261" s="3" t="s">
        <v>590</v>
      </c>
      <c r="B1261" s="3" t="s">
        <v>6391</v>
      </c>
      <c r="C1261" s="3" t="s">
        <v>711</v>
      </c>
      <c r="D1261" s="3" t="s">
        <v>712</v>
      </c>
      <c r="E1261" s="3" t="s">
        <v>663</v>
      </c>
      <c r="F1261" s="3" t="s">
        <v>708</v>
      </c>
      <c r="G1261" s="3" t="s">
        <v>3</v>
      </c>
      <c r="H1261" s="3" t="s">
        <v>666</v>
      </c>
      <c r="I1261" s="3" t="s">
        <v>681</v>
      </c>
      <c r="J1261" s="3" t="s">
        <v>698</v>
      </c>
      <c r="K1261" s="3" t="s">
        <v>3</v>
      </c>
      <c r="L1261" s="3" t="s">
        <v>709</v>
      </c>
      <c r="M1261" s="3" t="s">
        <v>669</v>
      </c>
      <c r="N1261" s="3" t="s">
        <v>709</v>
      </c>
      <c r="O1261" s="3" t="s">
        <v>671</v>
      </c>
      <c r="P1261" s="3" t="s">
        <v>672</v>
      </c>
      <c r="Q1261" s="3" t="s">
        <v>673</v>
      </c>
    </row>
    <row r="1262" spans="1:17" ht="45" customHeight="1" x14ac:dyDescent="0.25">
      <c r="A1262" s="3" t="s">
        <v>590</v>
      </c>
      <c r="B1262" s="3" t="s">
        <v>6392</v>
      </c>
      <c r="C1262" s="3" t="s">
        <v>711</v>
      </c>
      <c r="D1262" s="3" t="s">
        <v>712</v>
      </c>
      <c r="E1262" s="3" t="s">
        <v>663</v>
      </c>
      <c r="F1262" s="3" t="s">
        <v>708</v>
      </c>
      <c r="G1262" s="3" t="s">
        <v>3</v>
      </c>
      <c r="H1262" s="3" t="s">
        <v>666</v>
      </c>
      <c r="I1262" s="3" t="s">
        <v>681</v>
      </c>
      <c r="J1262" s="3" t="s">
        <v>698</v>
      </c>
      <c r="K1262" s="3" t="s">
        <v>3</v>
      </c>
      <c r="L1262" s="3" t="s">
        <v>709</v>
      </c>
      <c r="M1262" s="3" t="s">
        <v>669</v>
      </c>
      <c r="N1262" s="3" t="s">
        <v>709</v>
      </c>
      <c r="O1262" s="3" t="s">
        <v>671</v>
      </c>
      <c r="P1262" s="3" t="s">
        <v>672</v>
      </c>
      <c r="Q1262" s="3" t="s">
        <v>673</v>
      </c>
    </row>
    <row r="1263" spans="1:17" ht="45" customHeight="1" x14ac:dyDescent="0.25">
      <c r="A1263" s="3" t="s">
        <v>590</v>
      </c>
      <c r="B1263" s="3" t="s">
        <v>6393</v>
      </c>
      <c r="C1263" s="3" t="s">
        <v>711</v>
      </c>
      <c r="D1263" s="3" t="s">
        <v>712</v>
      </c>
      <c r="E1263" s="3" t="s">
        <v>663</v>
      </c>
      <c r="F1263" s="3" t="s">
        <v>708</v>
      </c>
      <c r="G1263" s="3" t="s">
        <v>3</v>
      </c>
      <c r="H1263" s="3" t="s">
        <v>666</v>
      </c>
      <c r="I1263" s="3" t="s">
        <v>681</v>
      </c>
      <c r="J1263" s="3" t="s">
        <v>698</v>
      </c>
      <c r="K1263" s="3" t="s">
        <v>3</v>
      </c>
      <c r="L1263" s="3" t="s">
        <v>709</v>
      </c>
      <c r="M1263" s="3" t="s">
        <v>669</v>
      </c>
      <c r="N1263" s="3" t="s">
        <v>709</v>
      </c>
      <c r="O1263" s="3" t="s">
        <v>671</v>
      </c>
      <c r="P1263" s="3" t="s">
        <v>672</v>
      </c>
      <c r="Q1263" s="3" t="s">
        <v>673</v>
      </c>
    </row>
    <row r="1264" spans="1:17" ht="45" customHeight="1" x14ac:dyDescent="0.25">
      <c r="A1264" s="3" t="s">
        <v>590</v>
      </c>
      <c r="B1264" s="3" t="s">
        <v>6394</v>
      </c>
      <c r="C1264" s="3" t="s">
        <v>711</v>
      </c>
      <c r="D1264" s="3" t="s">
        <v>712</v>
      </c>
      <c r="E1264" s="3" t="s">
        <v>663</v>
      </c>
      <c r="F1264" s="3" t="s">
        <v>708</v>
      </c>
      <c r="G1264" s="3" t="s">
        <v>3</v>
      </c>
      <c r="H1264" s="3" t="s">
        <v>666</v>
      </c>
      <c r="I1264" s="3" t="s">
        <v>681</v>
      </c>
      <c r="J1264" s="3" t="s">
        <v>698</v>
      </c>
      <c r="K1264" s="3" t="s">
        <v>3</v>
      </c>
      <c r="L1264" s="3" t="s">
        <v>709</v>
      </c>
      <c r="M1264" s="3" t="s">
        <v>669</v>
      </c>
      <c r="N1264" s="3" t="s">
        <v>709</v>
      </c>
      <c r="O1264" s="3" t="s">
        <v>671</v>
      </c>
      <c r="P1264" s="3" t="s">
        <v>672</v>
      </c>
      <c r="Q1264" s="3" t="s">
        <v>673</v>
      </c>
    </row>
    <row r="1265" spans="1:17" ht="45" customHeight="1" x14ac:dyDescent="0.25">
      <c r="A1265" s="3" t="s">
        <v>590</v>
      </c>
      <c r="B1265" s="3" t="s">
        <v>6395</v>
      </c>
      <c r="C1265" s="3" t="s">
        <v>711</v>
      </c>
      <c r="D1265" s="3" t="s">
        <v>712</v>
      </c>
      <c r="E1265" s="3" t="s">
        <v>663</v>
      </c>
      <c r="F1265" s="3" t="s">
        <v>708</v>
      </c>
      <c r="G1265" s="3" t="s">
        <v>3</v>
      </c>
      <c r="H1265" s="3" t="s">
        <v>666</v>
      </c>
      <c r="I1265" s="3" t="s">
        <v>681</v>
      </c>
      <c r="J1265" s="3" t="s">
        <v>698</v>
      </c>
      <c r="K1265" s="3" t="s">
        <v>3</v>
      </c>
      <c r="L1265" s="3" t="s">
        <v>709</v>
      </c>
      <c r="M1265" s="3" t="s">
        <v>669</v>
      </c>
      <c r="N1265" s="3" t="s">
        <v>709</v>
      </c>
      <c r="O1265" s="3" t="s">
        <v>671</v>
      </c>
      <c r="P1265" s="3" t="s">
        <v>672</v>
      </c>
      <c r="Q1265" s="3" t="s">
        <v>673</v>
      </c>
    </row>
    <row r="1266" spans="1:17" ht="45" customHeight="1" x14ac:dyDescent="0.25">
      <c r="A1266" s="3" t="s">
        <v>590</v>
      </c>
      <c r="B1266" s="3" t="s">
        <v>6396</v>
      </c>
      <c r="C1266" s="3" t="s">
        <v>711</v>
      </c>
      <c r="D1266" s="3" t="s">
        <v>712</v>
      </c>
      <c r="E1266" s="3" t="s">
        <v>663</v>
      </c>
      <c r="F1266" s="3" t="s">
        <v>708</v>
      </c>
      <c r="G1266" s="3" t="s">
        <v>3</v>
      </c>
      <c r="H1266" s="3" t="s">
        <v>666</v>
      </c>
      <c r="I1266" s="3" t="s">
        <v>681</v>
      </c>
      <c r="J1266" s="3" t="s">
        <v>698</v>
      </c>
      <c r="K1266" s="3" t="s">
        <v>3</v>
      </c>
      <c r="L1266" s="3" t="s">
        <v>709</v>
      </c>
      <c r="M1266" s="3" t="s">
        <v>669</v>
      </c>
      <c r="N1266" s="3" t="s">
        <v>709</v>
      </c>
      <c r="O1266" s="3" t="s">
        <v>671</v>
      </c>
      <c r="P1266" s="3" t="s">
        <v>672</v>
      </c>
      <c r="Q1266" s="3" t="s">
        <v>673</v>
      </c>
    </row>
    <row r="1267" spans="1:17" ht="45" customHeight="1" x14ac:dyDescent="0.25">
      <c r="A1267" s="3" t="s">
        <v>590</v>
      </c>
      <c r="B1267" s="3" t="s">
        <v>6397</v>
      </c>
      <c r="C1267" s="3" t="s">
        <v>711</v>
      </c>
      <c r="D1267" s="3" t="s">
        <v>712</v>
      </c>
      <c r="E1267" s="3" t="s">
        <v>663</v>
      </c>
      <c r="F1267" s="3" t="s">
        <v>708</v>
      </c>
      <c r="G1267" s="3" t="s">
        <v>3</v>
      </c>
      <c r="H1267" s="3" t="s">
        <v>666</v>
      </c>
      <c r="I1267" s="3" t="s">
        <v>681</v>
      </c>
      <c r="J1267" s="3" t="s">
        <v>698</v>
      </c>
      <c r="K1267" s="3" t="s">
        <v>3</v>
      </c>
      <c r="L1267" s="3" t="s">
        <v>709</v>
      </c>
      <c r="M1267" s="3" t="s">
        <v>669</v>
      </c>
      <c r="N1267" s="3" t="s">
        <v>709</v>
      </c>
      <c r="O1267" s="3" t="s">
        <v>671</v>
      </c>
      <c r="P1267" s="3" t="s">
        <v>672</v>
      </c>
      <c r="Q1267" s="3" t="s">
        <v>673</v>
      </c>
    </row>
    <row r="1268" spans="1:17" ht="45" customHeight="1" x14ac:dyDescent="0.25">
      <c r="A1268" s="3" t="s">
        <v>590</v>
      </c>
      <c r="B1268" s="3" t="s">
        <v>6398</v>
      </c>
      <c r="C1268" s="3" t="s">
        <v>711</v>
      </c>
      <c r="D1268" s="3" t="s">
        <v>712</v>
      </c>
      <c r="E1268" s="3" t="s">
        <v>663</v>
      </c>
      <c r="F1268" s="3" t="s">
        <v>708</v>
      </c>
      <c r="G1268" s="3" t="s">
        <v>3</v>
      </c>
      <c r="H1268" s="3" t="s">
        <v>666</v>
      </c>
      <c r="I1268" s="3" t="s">
        <v>681</v>
      </c>
      <c r="J1268" s="3" t="s">
        <v>698</v>
      </c>
      <c r="K1268" s="3" t="s">
        <v>3</v>
      </c>
      <c r="L1268" s="3" t="s">
        <v>709</v>
      </c>
      <c r="M1268" s="3" t="s">
        <v>669</v>
      </c>
      <c r="N1268" s="3" t="s">
        <v>709</v>
      </c>
      <c r="O1268" s="3" t="s">
        <v>671</v>
      </c>
      <c r="P1268" s="3" t="s">
        <v>672</v>
      </c>
      <c r="Q1268" s="3" t="s">
        <v>673</v>
      </c>
    </row>
    <row r="1269" spans="1:17" ht="45" customHeight="1" x14ac:dyDescent="0.25">
      <c r="A1269" s="3" t="s">
        <v>590</v>
      </c>
      <c r="B1269" s="3" t="s">
        <v>6399</v>
      </c>
      <c r="C1269" s="3" t="s">
        <v>711</v>
      </c>
      <c r="D1269" s="3" t="s">
        <v>712</v>
      </c>
      <c r="E1269" s="3" t="s">
        <v>663</v>
      </c>
      <c r="F1269" s="3" t="s">
        <v>708</v>
      </c>
      <c r="G1269" s="3" t="s">
        <v>3</v>
      </c>
      <c r="H1269" s="3" t="s">
        <v>666</v>
      </c>
      <c r="I1269" s="3" t="s">
        <v>681</v>
      </c>
      <c r="J1269" s="3" t="s">
        <v>698</v>
      </c>
      <c r="K1269" s="3" t="s">
        <v>3</v>
      </c>
      <c r="L1269" s="3" t="s">
        <v>709</v>
      </c>
      <c r="M1269" s="3" t="s">
        <v>669</v>
      </c>
      <c r="N1269" s="3" t="s">
        <v>709</v>
      </c>
      <c r="O1269" s="3" t="s">
        <v>671</v>
      </c>
      <c r="P1269" s="3" t="s">
        <v>672</v>
      </c>
      <c r="Q1269" s="3" t="s">
        <v>673</v>
      </c>
    </row>
    <row r="1270" spans="1:17" ht="45" customHeight="1" x14ac:dyDescent="0.25">
      <c r="A1270" s="3" t="s">
        <v>590</v>
      </c>
      <c r="B1270" s="3" t="s">
        <v>6400</v>
      </c>
      <c r="C1270" s="3" t="s">
        <v>711</v>
      </c>
      <c r="D1270" s="3" t="s">
        <v>712</v>
      </c>
      <c r="E1270" s="3" t="s">
        <v>663</v>
      </c>
      <c r="F1270" s="3" t="s">
        <v>708</v>
      </c>
      <c r="G1270" s="3" t="s">
        <v>3</v>
      </c>
      <c r="H1270" s="3" t="s">
        <v>666</v>
      </c>
      <c r="I1270" s="3" t="s">
        <v>681</v>
      </c>
      <c r="J1270" s="3" t="s">
        <v>698</v>
      </c>
      <c r="K1270" s="3" t="s">
        <v>3</v>
      </c>
      <c r="L1270" s="3" t="s">
        <v>709</v>
      </c>
      <c r="M1270" s="3" t="s">
        <v>669</v>
      </c>
      <c r="N1270" s="3" t="s">
        <v>709</v>
      </c>
      <c r="O1270" s="3" t="s">
        <v>671</v>
      </c>
      <c r="P1270" s="3" t="s">
        <v>672</v>
      </c>
      <c r="Q1270" s="3" t="s">
        <v>673</v>
      </c>
    </row>
    <row r="1271" spans="1:17" ht="45" customHeight="1" x14ac:dyDescent="0.25">
      <c r="A1271" s="3" t="s">
        <v>590</v>
      </c>
      <c r="B1271" s="3" t="s">
        <v>6401</v>
      </c>
      <c r="C1271" s="3" t="s">
        <v>711</v>
      </c>
      <c r="D1271" s="3" t="s">
        <v>712</v>
      </c>
      <c r="E1271" s="3" t="s">
        <v>663</v>
      </c>
      <c r="F1271" s="3" t="s">
        <v>708</v>
      </c>
      <c r="G1271" s="3" t="s">
        <v>3</v>
      </c>
      <c r="H1271" s="3" t="s">
        <v>666</v>
      </c>
      <c r="I1271" s="3" t="s">
        <v>681</v>
      </c>
      <c r="J1271" s="3" t="s">
        <v>698</v>
      </c>
      <c r="K1271" s="3" t="s">
        <v>3</v>
      </c>
      <c r="L1271" s="3" t="s">
        <v>709</v>
      </c>
      <c r="M1271" s="3" t="s">
        <v>669</v>
      </c>
      <c r="N1271" s="3" t="s">
        <v>709</v>
      </c>
      <c r="O1271" s="3" t="s">
        <v>671</v>
      </c>
      <c r="P1271" s="3" t="s">
        <v>672</v>
      </c>
      <c r="Q1271" s="3" t="s">
        <v>673</v>
      </c>
    </row>
    <row r="1272" spans="1:17" ht="45" customHeight="1" x14ac:dyDescent="0.25">
      <c r="A1272" s="3" t="s">
        <v>590</v>
      </c>
      <c r="B1272" s="3" t="s">
        <v>6402</v>
      </c>
      <c r="C1272" s="3" t="s">
        <v>711</v>
      </c>
      <c r="D1272" s="3" t="s">
        <v>712</v>
      </c>
      <c r="E1272" s="3" t="s">
        <v>663</v>
      </c>
      <c r="F1272" s="3" t="s">
        <v>708</v>
      </c>
      <c r="G1272" s="3" t="s">
        <v>3</v>
      </c>
      <c r="H1272" s="3" t="s">
        <v>666</v>
      </c>
      <c r="I1272" s="3" t="s">
        <v>681</v>
      </c>
      <c r="J1272" s="3" t="s">
        <v>698</v>
      </c>
      <c r="K1272" s="3" t="s">
        <v>3</v>
      </c>
      <c r="L1272" s="3" t="s">
        <v>709</v>
      </c>
      <c r="M1272" s="3" t="s">
        <v>669</v>
      </c>
      <c r="N1272" s="3" t="s">
        <v>709</v>
      </c>
      <c r="O1272" s="3" t="s">
        <v>671</v>
      </c>
      <c r="P1272" s="3" t="s">
        <v>672</v>
      </c>
      <c r="Q1272" s="3" t="s">
        <v>673</v>
      </c>
    </row>
    <row r="1273" spans="1:17" ht="45" customHeight="1" x14ac:dyDescent="0.25">
      <c r="A1273" s="3" t="s">
        <v>590</v>
      </c>
      <c r="B1273" s="3" t="s">
        <v>6403</v>
      </c>
      <c r="C1273" s="3" t="s">
        <v>711</v>
      </c>
      <c r="D1273" s="3" t="s">
        <v>712</v>
      </c>
      <c r="E1273" s="3" t="s">
        <v>663</v>
      </c>
      <c r="F1273" s="3" t="s">
        <v>708</v>
      </c>
      <c r="G1273" s="3" t="s">
        <v>3</v>
      </c>
      <c r="H1273" s="3" t="s">
        <v>666</v>
      </c>
      <c r="I1273" s="3" t="s">
        <v>681</v>
      </c>
      <c r="J1273" s="3" t="s">
        <v>698</v>
      </c>
      <c r="K1273" s="3" t="s">
        <v>3</v>
      </c>
      <c r="L1273" s="3" t="s">
        <v>709</v>
      </c>
      <c r="M1273" s="3" t="s">
        <v>669</v>
      </c>
      <c r="N1273" s="3" t="s">
        <v>709</v>
      </c>
      <c r="O1273" s="3" t="s">
        <v>671</v>
      </c>
      <c r="P1273" s="3" t="s">
        <v>672</v>
      </c>
      <c r="Q1273" s="3" t="s">
        <v>673</v>
      </c>
    </row>
    <row r="1274" spans="1:17" ht="45" customHeight="1" x14ac:dyDescent="0.25">
      <c r="A1274" s="3" t="s">
        <v>590</v>
      </c>
      <c r="B1274" s="3" t="s">
        <v>6404</v>
      </c>
      <c r="C1274" s="3" t="s">
        <v>711</v>
      </c>
      <c r="D1274" s="3" t="s">
        <v>712</v>
      </c>
      <c r="E1274" s="3" t="s">
        <v>663</v>
      </c>
      <c r="F1274" s="3" t="s">
        <v>708</v>
      </c>
      <c r="G1274" s="3" t="s">
        <v>3</v>
      </c>
      <c r="H1274" s="3" t="s">
        <v>666</v>
      </c>
      <c r="I1274" s="3" t="s">
        <v>681</v>
      </c>
      <c r="J1274" s="3" t="s">
        <v>698</v>
      </c>
      <c r="K1274" s="3" t="s">
        <v>3</v>
      </c>
      <c r="L1274" s="3" t="s">
        <v>709</v>
      </c>
      <c r="M1274" s="3" t="s">
        <v>669</v>
      </c>
      <c r="N1274" s="3" t="s">
        <v>709</v>
      </c>
      <c r="O1274" s="3" t="s">
        <v>671</v>
      </c>
      <c r="P1274" s="3" t="s">
        <v>672</v>
      </c>
      <c r="Q1274" s="3" t="s">
        <v>673</v>
      </c>
    </row>
    <row r="1275" spans="1:17" ht="45" customHeight="1" x14ac:dyDescent="0.25">
      <c r="A1275" s="3" t="s">
        <v>590</v>
      </c>
      <c r="B1275" s="3" t="s">
        <v>6405</v>
      </c>
      <c r="C1275" s="3" t="s">
        <v>711</v>
      </c>
      <c r="D1275" s="3" t="s">
        <v>712</v>
      </c>
      <c r="E1275" s="3" t="s">
        <v>663</v>
      </c>
      <c r="F1275" s="3" t="s">
        <v>708</v>
      </c>
      <c r="G1275" s="3" t="s">
        <v>3</v>
      </c>
      <c r="H1275" s="3" t="s">
        <v>666</v>
      </c>
      <c r="I1275" s="3" t="s">
        <v>681</v>
      </c>
      <c r="J1275" s="3" t="s">
        <v>698</v>
      </c>
      <c r="K1275" s="3" t="s">
        <v>3</v>
      </c>
      <c r="L1275" s="3" t="s">
        <v>709</v>
      </c>
      <c r="M1275" s="3" t="s">
        <v>669</v>
      </c>
      <c r="N1275" s="3" t="s">
        <v>709</v>
      </c>
      <c r="O1275" s="3" t="s">
        <v>671</v>
      </c>
      <c r="P1275" s="3" t="s">
        <v>672</v>
      </c>
      <c r="Q1275" s="3" t="s">
        <v>673</v>
      </c>
    </row>
    <row r="1276" spans="1:17" ht="45" customHeight="1" x14ac:dyDescent="0.25">
      <c r="A1276" s="3" t="s">
        <v>590</v>
      </c>
      <c r="B1276" s="3" t="s">
        <v>6406</v>
      </c>
      <c r="C1276" s="3" t="s">
        <v>711</v>
      </c>
      <c r="D1276" s="3" t="s">
        <v>712</v>
      </c>
      <c r="E1276" s="3" t="s">
        <v>663</v>
      </c>
      <c r="F1276" s="3" t="s">
        <v>708</v>
      </c>
      <c r="G1276" s="3" t="s">
        <v>3</v>
      </c>
      <c r="H1276" s="3" t="s">
        <v>666</v>
      </c>
      <c r="I1276" s="3" t="s">
        <v>681</v>
      </c>
      <c r="J1276" s="3" t="s">
        <v>698</v>
      </c>
      <c r="K1276" s="3" t="s">
        <v>3</v>
      </c>
      <c r="L1276" s="3" t="s">
        <v>709</v>
      </c>
      <c r="M1276" s="3" t="s">
        <v>669</v>
      </c>
      <c r="N1276" s="3" t="s">
        <v>709</v>
      </c>
      <c r="O1276" s="3" t="s">
        <v>671</v>
      </c>
      <c r="P1276" s="3" t="s">
        <v>672</v>
      </c>
      <c r="Q1276" s="3" t="s">
        <v>673</v>
      </c>
    </row>
    <row r="1277" spans="1:17" ht="45" customHeight="1" x14ac:dyDescent="0.25">
      <c r="A1277" s="3" t="s">
        <v>590</v>
      </c>
      <c r="B1277" s="3" t="s">
        <v>6407</v>
      </c>
      <c r="C1277" s="3" t="s">
        <v>711</v>
      </c>
      <c r="D1277" s="3" t="s">
        <v>712</v>
      </c>
      <c r="E1277" s="3" t="s">
        <v>663</v>
      </c>
      <c r="F1277" s="3" t="s">
        <v>708</v>
      </c>
      <c r="G1277" s="3" t="s">
        <v>3</v>
      </c>
      <c r="H1277" s="3" t="s">
        <v>666</v>
      </c>
      <c r="I1277" s="3" t="s">
        <v>681</v>
      </c>
      <c r="J1277" s="3" t="s">
        <v>698</v>
      </c>
      <c r="K1277" s="3" t="s">
        <v>3</v>
      </c>
      <c r="L1277" s="3" t="s">
        <v>709</v>
      </c>
      <c r="M1277" s="3" t="s">
        <v>669</v>
      </c>
      <c r="N1277" s="3" t="s">
        <v>709</v>
      </c>
      <c r="O1277" s="3" t="s">
        <v>671</v>
      </c>
      <c r="P1277" s="3" t="s">
        <v>672</v>
      </c>
      <c r="Q1277" s="3" t="s">
        <v>673</v>
      </c>
    </row>
    <row r="1278" spans="1:17" ht="45" customHeight="1" x14ac:dyDescent="0.25">
      <c r="A1278" s="3" t="s">
        <v>590</v>
      </c>
      <c r="B1278" s="3" t="s">
        <v>6408</v>
      </c>
      <c r="C1278" s="3" t="s">
        <v>711</v>
      </c>
      <c r="D1278" s="3" t="s">
        <v>712</v>
      </c>
      <c r="E1278" s="3" t="s">
        <v>663</v>
      </c>
      <c r="F1278" s="3" t="s">
        <v>708</v>
      </c>
      <c r="G1278" s="3" t="s">
        <v>3</v>
      </c>
      <c r="H1278" s="3" t="s">
        <v>666</v>
      </c>
      <c r="I1278" s="3" t="s">
        <v>681</v>
      </c>
      <c r="J1278" s="3" t="s">
        <v>698</v>
      </c>
      <c r="K1278" s="3" t="s">
        <v>3</v>
      </c>
      <c r="L1278" s="3" t="s">
        <v>709</v>
      </c>
      <c r="M1278" s="3" t="s">
        <v>669</v>
      </c>
      <c r="N1278" s="3" t="s">
        <v>709</v>
      </c>
      <c r="O1278" s="3" t="s">
        <v>671</v>
      </c>
      <c r="P1278" s="3" t="s">
        <v>672</v>
      </c>
      <c r="Q1278" s="3" t="s">
        <v>673</v>
      </c>
    </row>
    <row r="1279" spans="1:17" ht="45" customHeight="1" x14ac:dyDescent="0.25">
      <c r="A1279" s="3" t="s">
        <v>590</v>
      </c>
      <c r="B1279" s="3" t="s">
        <v>6409</v>
      </c>
      <c r="C1279" s="3" t="s">
        <v>711</v>
      </c>
      <c r="D1279" s="3" t="s">
        <v>712</v>
      </c>
      <c r="E1279" s="3" t="s">
        <v>663</v>
      </c>
      <c r="F1279" s="3" t="s">
        <v>708</v>
      </c>
      <c r="G1279" s="3" t="s">
        <v>3</v>
      </c>
      <c r="H1279" s="3" t="s">
        <v>666</v>
      </c>
      <c r="I1279" s="3" t="s">
        <v>681</v>
      </c>
      <c r="J1279" s="3" t="s">
        <v>698</v>
      </c>
      <c r="K1279" s="3" t="s">
        <v>3</v>
      </c>
      <c r="L1279" s="3" t="s">
        <v>709</v>
      </c>
      <c r="M1279" s="3" t="s">
        <v>669</v>
      </c>
      <c r="N1279" s="3" t="s">
        <v>709</v>
      </c>
      <c r="O1279" s="3" t="s">
        <v>671</v>
      </c>
      <c r="P1279" s="3" t="s">
        <v>672</v>
      </c>
      <c r="Q1279" s="3" t="s">
        <v>673</v>
      </c>
    </row>
    <row r="1280" spans="1:17" ht="45" customHeight="1" x14ac:dyDescent="0.25">
      <c r="A1280" s="3" t="s">
        <v>590</v>
      </c>
      <c r="B1280" s="3" t="s">
        <v>6410</v>
      </c>
      <c r="C1280" s="3" t="s">
        <v>711</v>
      </c>
      <c r="D1280" s="3" t="s">
        <v>712</v>
      </c>
      <c r="E1280" s="3" t="s">
        <v>663</v>
      </c>
      <c r="F1280" s="3" t="s">
        <v>708</v>
      </c>
      <c r="G1280" s="3" t="s">
        <v>3</v>
      </c>
      <c r="H1280" s="3" t="s">
        <v>666</v>
      </c>
      <c r="I1280" s="3" t="s">
        <v>681</v>
      </c>
      <c r="J1280" s="3" t="s">
        <v>698</v>
      </c>
      <c r="K1280" s="3" t="s">
        <v>3</v>
      </c>
      <c r="L1280" s="3" t="s">
        <v>709</v>
      </c>
      <c r="M1280" s="3" t="s">
        <v>669</v>
      </c>
      <c r="N1280" s="3" t="s">
        <v>709</v>
      </c>
      <c r="O1280" s="3" t="s">
        <v>671</v>
      </c>
      <c r="P1280" s="3" t="s">
        <v>672</v>
      </c>
      <c r="Q1280" s="3" t="s">
        <v>673</v>
      </c>
    </row>
    <row r="1281" spans="1:17" ht="45" customHeight="1" x14ac:dyDescent="0.25">
      <c r="A1281" s="3" t="s">
        <v>590</v>
      </c>
      <c r="B1281" s="3" t="s">
        <v>6411</v>
      </c>
      <c r="C1281" s="3" t="s">
        <v>711</v>
      </c>
      <c r="D1281" s="3" t="s">
        <v>712</v>
      </c>
      <c r="E1281" s="3" t="s">
        <v>663</v>
      </c>
      <c r="F1281" s="3" t="s">
        <v>708</v>
      </c>
      <c r="G1281" s="3" t="s">
        <v>3</v>
      </c>
      <c r="H1281" s="3" t="s">
        <v>666</v>
      </c>
      <c r="I1281" s="3" t="s">
        <v>681</v>
      </c>
      <c r="J1281" s="3" t="s">
        <v>698</v>
      </c>
      <c r="K1281" s="3" t="s">
        <v>3</v>
      </c>
      <c r="L1281" s="3" t="s">
        <v>709</v>
      </c>
      <c r="M1281" s="3" t="s">
        <v>669</v>
      </c>
      <c r="N1281" s="3" t="s">
        <v>709</v>
      </c>
      <c r="O1281" s="3" t="s">
        <v>671</v>
      </c>
      <c r="P1281" s="3" t="s">
        <v>672</v>
      </c>
      <c r="Q1281" s="3" t="s">
        <v>673</v>
      </c>
    </row>
    <row r="1282" spans="1:17" ht="45" customHeight="1" x14ac:dyDescent="0.25">
      <c r="A1282" s="3" t="s">
        <v>590</v>
      </c>
      <c r="B1282" s="3" t="s">
        <v>6412</v>
      </c>
      <c r="C1282" s="3" t="s">
        <v>711</v>
      </c>
      <c r="D1282" s="3" t="s">
        <v>712</v>
      </c>
      <c r="E1282" s="3" t="s">
        <v>663</v>
      </c>
      <c r="F1282" s="3" t="s">
        <v>708</v>
      </c>
      <c r="G1282" s="3" t="s">
        <v>3</v>
      </c>
      <c r="H1282" s="3" t="s">
        <v>666</v>
      </c>
      <c r="I1282" s="3" t="s">
        <v>681</v>
      </c>
      <c r="J1282" s="3" t="s">
        <v>698</v>
      </c>
      <c r="K1282" s="3" t="s">
        <v>3</v>
      </c>
      <c r="L1282" s="3" t="s">
        <v>709</v>
      </c>
      <c r="M1282" s="3" t="s">
        <v>669</v>
      </c>
      <c r="N1282" s="3" t="s">
        <v>709</v>
      </c>
      <c r="O1282" s="3" t="s">
        <v>671</v>
      </c>
      <c r="P1282" s="3" t="s">
        <v>672</v>
      </c>
      <c r="Q1282" s="3" t="s">
        <v>673</v>
      </c>
    </row>
    <row r="1283" spans="1:17" ht="45" customHeight="1" x14ac:dyDescent="0.25">
      <c r="A1283" s="3" t="s">
        <v>590</v>
      </c>
      <c r="B1283" s="3" t="s">
        <v>6413</v>
      </c>
      <c r="C1283" s="3" t="s">
        <v>711</v>
      </c>
      <c r="D1283" s="3" t="s">
        <v>712</v>
      </c>
      <c r="E1283" s="3" t="s">
        <v>663</v>
      </c>
      <c r="F1283" s="3" t="s">
        <v>708</v>
      </c>
      <c r="G1283" s="3" t="s">
        <v>3</v>
      </c>
      <c r="H1283" s="3" t="s">
        <v>666</v>
      </c>
      <c r="I1283" s="3" t="s">
        <v>681</v>
      </c>
      <c r="J1283" s="3" t="s">
        <v>698</v>
      </c>
      <c r="K1283" s="3" t="s">
        <v>3</v>
      </c>
      <c r="L1283" s="3" t="s">
        <v>709</v>
      </c>
      <c r="M1283" s="3" t="s">
        <v>669</v>
      </c>
      <c r="N1283" s="3" t="s">
        <v>709</v>
      </c>
      <c r="O1283" s="3" t="s">
        <v>671</v>
      </c>
      <c r="P1283" s="3" t="s">
        <v>672</v>
      </c>
      <c r="Q1283" s="3" t="s">
        <v>673</v>
      </c>
    </row>
    <row r="1284" spans="1:17" ht="45" customHeight="1" x14ac:dyDescent="0.25">
      <c r="A1284" s="3" t="s">
        <v>590</v>
      </c>
      <c r="B1284" s="3" t="s">
        <v>6414</v>
      </c>
      <c r="C1284" s="3" t="s">
        <v>711</v>
      </c>
      <c r="D1284" s="3" t="s">
        <v>712</v>
      </c>
      <c r="E1284" s="3" t="s">
        <v>663</v>
      </c>
      <c r="F1284" s="3" t="s">
        <v>708</v>
      </c>
      <c r="G1284" s="3" t="s">
        <v>3</v>
      </c>
      <c r="H1284" s="3" t="s">
        <v>666</v>
      </c>
      <c r="I1284" s="3" t="s">
        <v>681</v>
      </c>
      <c r="J1284" s="3" t="s">
        <v>698</v>
      </c>
      <c r="K1284" s="3" t="s">
        <v>3</v>
      </c>
      <c r="L1284" s="3" t="s">
        <v>709</v>
      </c>
      <c r="M1284" s="3" t="s">
        <v>669</v>
      </c>
      <c r="N1284" s="3" t="s">
        <v>709</v>
      </c>
      <c r="O1284" s="3" t="s">
        <v>671</v>
      </c>
      <c r="P1284" s="3" t="s">
        <v>672</v>
      </c>
      <c r="Q1284" s="3" t="s">
        <v>673</v>
      </c>
    </row>
    <row r="1285" spans="1:17" ht="45" customHeight="1" x14ac:dyDescent="0.25">
      <c r="A1285" s="3" t="s">
        <v>590</v>
      </c>
      <c r="B1285" s="3" t="s">
        <v>6415</v>
      </c>
      <c r="C1285" s="3" t="s">
        <v>711</v>
      </c>
      <c r="D1285" s="3" t="s">
        <v>712</v>
      </c>
      <c r="E1285" s="3" t="s">
        <v>663</v>
      </c>
      <c r="F1285" s="3" t="s">
        <v>708</v>
      </c>
      <c r="G1285" s="3" t="s">
        <v>3</v>
      </c>
      <c r="H1285" s="3" t="s">
        <v>666</v>
      </c>
      <c r="I1285" s="3" t="s">
        <v>681</v>
      </c>
      <c r="J1285" s="3" t="s">
        <v>698</v>
      </c>
      <c r="K1285" s="3" t="s">
        <v>3</v>
      </c>
      <c r="L1285" s="3" t="s">
        <v>709</v>
      </c>
      <c r="M1285" s="3" t="s">
        <v>669</v>
      </c>
      <c r="N1285" s="3" t="s">
        <v>709</v>
      </c>
      <c r="O1285" s="3" t="s">
        <v>671</v>
      </c>
      <c r="P1285" s="3" t="s">
        <v>672</v>
      </c>
      <c r="Q1285" s="3" t="s">
        <v>673</v>
      </c>
    </row>
    <row r="1286" spans="1:17" ht="45" customHeight="1" x14ac:dyDescent="0.25">
      <c r="A1286" s="3" t="s">
        <v>590</v>
      </c>
      <c r="B1286" s="3" t="s">
        <v>6416</v>
      </c>
      <c r="C1286" s="3" t="s">
        <v>711</v>
      </c>
      <c r="D1286" s="3" t="s">
        <v>712</v>
      </c>
      <c r="E1286" s="3" t="s">
        <v>663</v>
      </c>
      <c r="F1286" s="3" t="s">
        <v>708</v>
      </c>
      <c r="G1286" s="3" t="s">
        <v>3</v>
      </c>
      <c r="H1286" s="3" t="s">
        <v>666</v>
      </c>
      <c r="I1286" s="3" t="s">
        <v>681</v>
      </c>
      <c r="J1286" s="3" t="s">
        <v>698</v>
      </c>
      <c r="K1286" s="3" t="s">
        <v>3</v>
      </c>
      <c r="L1286" s="3" t="s">
        <v>709</v>
      </c>
      <c r="M1286" s="3" t="s">
        <v>669</v>
      </c>
      <c r="N1286" s="3" t="s">
        <v>709</v>
      </c>
      <c r="O1286" s="3" t="s">
        <v>671</v>
      </c>
      <c r="P1286" s="3" t="s">
        <v>672</v>
      </c>
      <c r="Q1286" s="3" t="s">
        <v>673</v>
      </c>
    </row>
    <row r="1287" spans="1:17" ht="45" customHeight="1" x14ac:dyDescent="0.25">
      <c r="A1287" s="3" t="s">
        <v>590</v>
      </c>
      <c r="B1287" s="3" t="s">
        <v>6417</v>
      </c>
      <c r="C1287" s="3" t="s">
        <v>711</v>
      </c>
      <c r="D1287" s="3" t="s">
        <v>712</v>
      </c>
      <c r="E1287" s="3" t="s">
        <v>663</v>
      </c>
      <c r="F1287" s="3" t="s">
        <v>708</v>
      </c>
      <c r="G1287" s="3" t="s">
        <v>3</v>
      </c>
      <c r="H1287" s="3" t="s">
        <v>666</v>
      </c>
      <c r="I1287" s="3" t="s">
        <v>681</v>
      </c>
      <c r="J1287" s="3" t="s">
        <v>698</v>
      </c>
      <c r="K1287" s="3" t="s">
        <v>3</v>
      </c>
      <c r="L1287" s="3" t="s">
        <v>709</v>
      </c>
      <c r="M1287" s="3" t="s">
        <v>669</v>
      </c>
      <c r="N1287" s="3" t="s">
        <v>709</v>
      </c>
      <c r="O1287" s="3" t="s">
        <v>671</v>
      </c>
      <c r="P1287" s="3" t="s">
        <v>672</v>
      </c>
      <c r="Q1287" s="3" t="s">
        <v>673</v>
      </c>
    </row>
    <row r="1288" spans="1:17" ht="45" customHeight="1" x14ac:dyDescent="0.25">
      <c r="A1288" s="3" t="s">
        <v>590</v>
      </c>
      <c r="B1288" s="3" t="s">
        <v>6418</v>
      </c>
      <c r="C1288" s="3" t="s">
        <v>711</v>
      </c>
      <c r="D1288" s="3" t="s">
        <v>712</v>
      </c>
      <c r="E1288" s="3" t="s">
        <v>663</v>
      </c>
      <c r="F1288" s="3" t="s">
        <v>708</v>
      </c>
      <c r="G1288" s="3" t="s">
        <v>3</v>
      </c>
      <c r="H1288" s="3" t="s">
        <v>666</v>
      </c>
      <c r="I1288" s="3" t="s">
        <v>681</v>
      </c>
      <c r="J1288" s="3" t="s">
        <v>698</v>
      </c>
      <c r="K1288" s="3" t="s">
        <v>3</v>
      </c>
      <c r="L1288" s="3" t="s">
        <v>709</v>
      </c>
      <c r="M1288" s="3" t="s">
        <v>669</v>
      </c>
      <c r="N1288" s="3" t="s">
        <v>709</v>
      </c>
      <c r="O1288" s="3" t="s">
        <v>671</v>
      </c>
      <c r="P1288" s="3" t="s">
        <v>672</v>
      </c>
      <c r="Q1288" s="3" t="s">
        <v>673</v>
      </c>
    </row>
    <row r="1289" spans="1:17" ht="45" customHeight="1" x14ac:dyDescent="0.25">
      <c r="A1289" s="3" t="s">
        <v>590</v>
      </c>
      <c r="B1289" s="3" t="s">
        <v>6419</v>
      </c>
      <c r="C1289" s="3" t="s">
        <v>711</v>
      </c>
      <c r="D1289" s="3" t="s">
        <v>712</v>
      </c>
      <c r="E1289" s="3" t="s">
        <v>663</v>
      </c>
      <c r="F1289" s="3" t="s">
        <v>708</v>
      </c>
      <c r="G1289" s="3" t="s">
        <v>3</v>
      </c>
      <c r="H1289" s="3" t="s">
        <v>666</v>
      </c>
      <c r="I1289" s="3" t="s">
        <v>681</v>
      </c>
      <c r="J1289" s="3" t="s">
        <v>698</v>
      </c>
      <c r="K1289" s="3" t="s">
        <v>3</v>
      </c>
      <c r="L1289" s="3" t="s">
        <v>709</v>
      </c>
      <c r="M1289" s="3" t="s">
        <v>669</v>
      </c>
      <c r="N1289" s="3" t="s">
        <v>709</v>
      </c>
      <c r="O1289" s="3" t="s">
        <v>671</v>
      </c>
      <c r="P1289" s="3" t="s">
        <v>672</v>
      </c>
      <c r="Q1289" s="3" t="s">
        <v>673</v>
      </c>
    </row>
    <row r="1290" spans="1:17" ht="45" customHeight="1" x14ac:dyDescent="0.25">
      <c r="A1290" s="3" t="s">
        <v>590</v>
      </c>
      <c r="B1290" s="3" t="s">
        <v>6420</v>
      </c>
      <c r="C1290" s="3" t="s">
        <v>711</v>
      </c>
      <c r="D1290" s="3" t="s">
        <v>712</v>
      </c>
      <c r="E1290" s="3" t="s">
        <v>663</v>
      </c>
      <c r="F1290" s="3" t="s">
        <v>708</v>
      </c>
      <c r="G1290" s="3" t="s">
        <v>3</v>
      </c>
      <c r="H1290" s="3" t="s">
        <v>666</v>
      </c>
      <c r="I1290" s="3" t="s">
        <v>681</v>
      </c>
      <c r="J1290" s="3" t="s">
        <v>698</v>
      </c>
      <c r="K1290" s="3" t="s">
        <v>3</v>
      </c>
      <c r="L1290" s="3" t="s">
        <v>709</v>
      </c>
      <c r="M1290" s="3" t="s">
        <v>669</v>
      </c>
      <c r="N1290" s="3" t="s">
        <v>709</v>
      </c>
      <c r="O1290" s="3" t="s">
        <v>671</v>
      </c>
      <c r="P1290" s="3" t="s">
        <v>672</v>
      </c>
      <c r="Q1290" s="3" t="s">
        <v>673</v>
      </c>
    </row>
    <row r="1291" spans="1:17" ht="45" customHeight="1" x14ac:dyDescent="0.25">
      <c r="A1291" s="3" t="s">
        <v>590</v>
      </c>
      <c r="B1291" s="3" t="s">
        <v>6421</v>
      </c>
      <c r="C1291" s="3" t="s">
        <v>711</v>
      </c>
      <c r="D1291" s="3" t="s">
        <v>712</v>
      </c>
      <c r="E1291" s="3" t="s">
        <v>663</v>
      </c>
      <c r="F1291" s="3" t="s">
        <v>708</v>
      </c>
      <c r="G1291" s="3" t="s">
        <v>3</v>
      </c>
      <c r="H1291" s="3" t="s">
        <v>666</v>
      </c>
      <c r="I1291" s="3" t="s">
        <v>681</v>
      </c>
      <c r="J1291" s="3" t="s">
        <v>698</v>
      </c>
      <c r="K1291" s="3" t="s">
        <v>3</v>
      </c>
      <c r="L1291" s="3" t="s">
        <v>709</v>
      </c>
      <c r="M1291" s="3" t="s">
        <v>669</v>
      </c>
      <c r="N1291" s="3" t="s">
        <v>709</v>
      </c>
      <c r="O1291" s="3" t="s">
        <v>671</v>
      </c>
      <c r="P1291" s="3" t="s">
        <v>672</v>
      </c>
      <c r="Q1291" s="3" t="s">
        <v>673</v>
      </c>
    </row>
    <row r="1292" spans="1:17" ht="45" customHeight="1" x14ac:dyDescent="0.25">
      <c r="A1292" s="3" t="s">
        <v>591</v>
      </c>
      <c r="B1292" s="3" t="s">
        <v>6422</v>
      </c>
      <c r="C1292" s="3" t="s">
        <v>711</v>
      </c>
      <c r="D1292" s="3" t="s">
        <v>712</v>
      </c>
      <c r="E1292" s="3" t="s">
        <v>663</v>
      </c>
      <c r="F1292" s="3" t="s">
        <v>708</v>
      </c>
      <c r="G1292" s="3" t="s">
        <v>3</v>
      </c>
      <c r="H1292" s="3" t="s">
        <v>666</v>
      </c>
      <c r="I1292" s="3" t="s">
        <v>681</v>
      </c>
      <c r="J1292" s="3" t="s">
        <v>698</v>
      </c>
      <c r="K1292" s="3" t="s">
        <v>3</v>
      </c>
      <c r="L1292" s="3" t="s">
        <v>709</v>
      </c>
      <c r="M1292" s="3" t="s">
        <v>669</v>
      </c>
      <c r="N1292" s="3" t="s">
        <v>709</v>
      </c>
      <c r="O1292" s="3" t="s">
        <v>671</v>
      </c>
      <c r="P1292" s="3" t="s">
        <v>672</v>
      </c>
      <c r="Q1292" s="3" t="s">
        <v>673</v>
      </c>
    </row>
    <row r="1293" spans="1:17" ht="45" customHeight="1" x14ac:dyDescent="0.25">
      <c r="A1293" s="3" t="s">
        <v>591</v>
      </c>
      <c r="B1293" s="3" t="s">
        <v>6423</v>
      </c>
      <c r="C1293" s="3" t="s">
        <v>711</v>
      </c>
      <c r="D1293" s="3" t="s">
        <v>712</v>
      </c>
      <c r="E1293" s="3" t="s">
        <v>663</v>
      </c>
      <c r="F1293" s="3" t="s">
        <v>708</v>
      </c>
      <c r="G1293" s="3" t="s">
        <v>3</v>
      </c>
      <c r="H1293" s="3" t="s">
        <v>666</v>
      </c>
      <c r="I1293" s="3" t="s">
        <v>681</v>
      </c>
      <c r="J1293" s="3" t="s">
        <v>698</v>
      </c>
      <c r="K1293" s="3" t="s">
        <v>3</v>
      </c>
      <c r="L1293" s="3" t="s">
        <v>709</v>
      </c>
      <c r="M1293" s="3" t="s">
        <v>669</v>
      </c>
      <c r="N1293" s="3" t="s">
        <v>709</v>
      </c>
      <c r="O1293" s="3" t="s">
        <v>671</v>
      </c>
      <c r="P1293" s="3" t="s">
        <v>672</v>
      </c>
      <c r="Q1293" s="3" t="s">
        <v>673</v>
      </c>
    </row>
    <row r="1294" spans="1:17" ht="45" customHeight="1" x14ac:dyDescent="0.25">
      <c r="A1294" s="3" t="s">
        <v>591</v>
      </c>
      <c r="B1294" s="3" t="s">
        <v>6424</v>
      </c>
      <c r="C1294" s="3" t="s">
        <v>711</v>
      </c>
      <c r="D1294" s="3" t="s">
        <v>712</v>
      </c>
      <c r="E1294" s="3" t="s">
        <v>663</v>
      </c>
      <c r="F1294" s="3" t="s">
        <v>708</v>
      </c>
      <c r="G1294" s="3" t="s">
        <v>3</v>
      </c>
      <c r="H1294" s="3" t="s">
        <v>666</v>
      </c>
      <c r="I1294" s="3" t="s">
        <v>681</v>
      </c>
      <c r="J1294" s="3" t="s">
        <v>698</v>
      </c>
      <c r="K1294" s="3" t="s">
        <v>3</v>
      </c>
      <c r="L1294" s="3" t="s">
        <v>709</v>
      </c>
      <c r="M1294" s="3" t="s">
        <v>669</v>
      </c>
      <c r="N1294" s="3" t="s">
        <v>709</v>
      </c>
      <c r="O1294" s="3" t="s">
        <v>671</v>
      </c>
      <c r="P1294" s="3" t="s">
        <v>672</v>
      </c>
      <c r="Q1294" s="3" t="s">
        <v>673</v>
      </c>
    </row>
    <row r="1295" spans="1:17" ht="45" customHeight="1" x14ac:dyDescent="0.25">
      <c r="A1295" s="3" t="s">
        <v>591</v>
      </c>
      <c r="B1295" s="3" t="s">
        <v>6425</v>
      </c>
      <c r="C1295" s="3" t="s">
        <v>711</v>
      </c>
      <c r="D1295" s="3" t="s">
        <v>712</v>
      </c>
      <c r="E1295" s="3" t="s">
        <v>663</v>
      </c>
      <c r="F1295" s="3" t="s">
        <v>708</v>
      </c>
      <c r="G1295" s="3" t="s">
        <v>3</v>
      </c>
      <c r="H1295" s="3" t="s">
        <v>666</v>
      </c>
      <c r="I1295" s="3" t="s">
        <v>681</v>
      </c>
      <c r="J1295" s="3" t="s">
        <v>698</v>
      </c>
      <c r="K1295" s="3" t="s">
        <v>3</v>
      </c>
      <c r="L1295" s="3" t="s">
        <v>709</v>
      </c>
      <c r="M1295" s="3" t="s">
        <v>669</v>
      </c>
      <c r="N1295" s="3" t="s">
        <v>709</v>
      </c>
      <c r="O1295" s="3" t="s">
        <v>671</v>
      </c>
      <c r="P1295" s="3" t="s">
        <v>672</v>
      </c>
      <c r="Q1295" s="3" t="s">
        <v>673</v>
      </c>
    </row>
    <row r="1296" spans="1:17" ht="45" customHeight="1" x14ac:dyDescent="0.25">
      <c r="A1296" s="3" t="s">
        <v>591</v>
      </c>
      <c r="B1296" s="3" t="s">
        <v>6426</v>
      </c>
      <c r="C1296" s="3" t="s">
        <v>711</v>
      </c>
      <c r="D1296" s="3" t="s">
        <v>712</v>
      </c>
      <c r="E1296" s="3" t="s">
        <v>663</v>
      </c>
      <c r="F1296" s="3" t="s">
        <v>708</v>
      </c>
      <c r="G1296" s="3" t="s">
        <v>3</v>
      </c>
      <c r="H1296" s="3" t="s">
        <v>666</v>
      </c>
      <c r="I1296" s="3" t="s">
        <v>681</v>
      </c>
      <c r="J1296" s="3" t="s">
        <v>698</v>
      </c>
      <c r="K1296" s="3" t="s">
        <v>3</v>
      </c>
      <c r="L1296" s="3" t="s">
        <v>709</v>
      </c>
      <c r="M1296" s="3" t="s">
        <v>669</v>
      </c>
      <c r="N1296" s="3" t="s">
        <v>709</v>
      </c>
      <c r="O1296" s="3" t="s">
        <v>671</v>
      </c>
      <c r="P1296" s="3" t="s">
        <v>672</v>
      </c>
      <c r="Q1296" s="3" t="s">
        <v>673</v>
      </c>
    </row>
    <row r="1297" spans="1:17" ht="45" customHeight="1" x14ac:dyDescent="0.25">
      <c r="A1297" s="3" t="s">
        <v>591</v>
      </c>
      <c r="B1297" s="3" t="s">
        <v>6427</v>
      </c>
      <c r="C1297" s="3" t="s">
        <v>711</v>
      </c>
      <c r="D1297" s="3" t="s">
        <v>712</v>
      </c>
      <c r="E1297" s="3" t="s">
        <v>663</v>
      </c>
      <c r="F1297" s="3" t="s">
        <v>708</v>
      </c>
      <c r="G1297" s="3" t="s">
        <v>3</v>
      </c>
      <c r="H1297" s="3" t="s">
        <v>666</v>
      </c>
      <c r="I1297" s="3" t="s">
        <v>681</v>
      </c>
      <c r="J1297" s="3" t="s">
        <v>698</v>
      </c>
      <c r="K1297" s="3" t="s">
        <v>3</v>
      </c>
      <c r="L1297" s="3" t="s">
        <v>709</v>
      </c>
      <c r="M1297" s="3" t="s">
        <v>669</v>
      </c>
      <c r="N1297" s="3" t="s">
        <v>709</v>
      </c>
      <c r="O1297" s="3" t="s">
        <v>671</v>
      </c>
      <c r="P1297" s="3" t="s">
        <v>672</v>
      </c>
      <c r="Q1297" s="3" t="s">
        <v>673</v>
      </c>
    </row>
    <row r="1298" spans="1:17" ht="45" customHeight="1" x14ac:dyDescent="0.25">
      <c r="A1298" s="3" t="s">
        <v>591</v>
      </c>
      <c r="B1298" s="3" t="s">
        <v>6428</v>
      </c>
      <c r="C1298" s="3" t="s">
        <v>711</v>
      </c>
      <c r="D1298" s="3" t="s">
        <v>712</v>
      </c>
      <c r="E1298" s="3" t="s">
        <v>663</v>
      </c>
      <c r="F1298" s="3" t="s">
        <v>708</v>
      </c>
      <c r="G1298" s="3" t="s">
        <v>3</v>
      </c>
      <c r="H1298" s="3" t="s">
        <v>666</v>
      </c>
      <c r="I1298" s="3" t="s">
        <v>681</v>
      </c>
      <c r="J1298" s="3" t="s">
        <v>698</v>
      </c>
      <c r="K1298" s="3" t="s">
        <v>3</v>
      </c>
      <c r="L1298" s="3" t="s">
        <v>709</v>
      </c>
      <c r="M1298" s="3" t="s">
        <v>669</v>
      </c>
      <c r="N1298" s="3" t="s">
        <v>709</v>
      </c>
      <c r="O1298" s="3" t="s">
        <v>671</v>
      </c>
      <c r="P1298" s="3" t="s">
        <v>672</v>
      </c>
      <c r="Q1298" s="3" t="s">
        <v>673</v>
      </c>
    </row>
    <row r="1299" spans="1:17" ht="45" customHeight="1" x14ac:dyDescent="0.25">
      <c r="A1299" s="3" t="s">
        <v>591</v>
      </c>
      <c r="B1299" s="3" t="s">
        <v>6429</v>
      </c>
      <c r="C1299" s="3" t="s">
        <v>711</v>
      </c>
      <c r="D1299" s="3" t="s">
        <v>712</v>
      </c>
      <c r="E1299" s="3" t="s">
        <v>663</v>
      </c>
      <c r="F1299" s="3" t="s">
        <v>708</v>
      </c>
      <c r="G1299" s="3" t="s">
        <v>3</v>
      </c>
      <c r="H1299" s="3" t="s">
        <v>666</v>
      </c>
      <c r="I1299" s="3" t="s">
        <v>681</v>
      </c>
      <c r="J1299" s="3" t="s">
        <v>698</v>
      </c>
      <c r="K1299" s="3" t="s">
        <v>3</v>
      </c>
      <c r="L1299" s="3" t="s">
        <v>709</v>
      </c>
      <c r="M1299" s="3" t="s">
        <v>669</v>
      </c>
      <c r="N1299" s="3" t="s">
        <v>709</v>
      </c>
      <c r="O1299" s="3" t="s">
        <v>671</v>
      </c>
      <c r="P1299" s="3" t="s">
        <v>672</v>
      </c>
      <c r="Q1299" s="3" t="s">
        <v>673</v>
      </c>
    </row>
    <row r="1300" spans="1:17" ht="45" customHeight="1" x14ac:dyDescent="0.25">
      <c r="A1300" s="3" t="s">
        <v>591</v>
      </c>
      <c r="B1300" s="3" t="s">
        <v>6430</v>
      </c>
      <c r="C1300" s="3" t="s">
        <v>711</v>
      </c>
      <c r="D1300" s="3" t="s">
        <v>712</v>
      </c>
      <c r="E1300" s="3" t="s">
        <v>663</v>
      </c>
      <c r="F1300" s="3" t="s">
        <v>708</v>
      </c>
      <c r="G1300" s="3" t="s">
        <v>3</v>
      </c>
      <c r="H1300" s="3" t="s">
        <v>666</v>
      </c>
      <c r="I1300" s="3" t="s">
        <v>681</v>
      </c>
      <c r="J1300" s="3" t="s">
        <v>698</v>
      </c>
      <c r="K1300" s="3" t="s">
        <v>3</v>
      </c>
      <c r="L1300" s="3" t="s">
        <v>709</v>
      </c>
      <c r="M1300" s="3" t="s">
        <v>669</v>
      </c>
      <c r="N1300" s="3" t="s">
        <v>709</v>
      </c>
      <c r="O1300" s="3" t="s">
        <v>671</v>
      </c>
      <c r="P1300" s="3" t="s">
        <v>672</v>
      </c>
      <c r="Q1300" s="3" t="s">
        <v>673</v>
      </c>
    </row>
    <row r="1301" spans="1:17" ht="45" customHeight="1" x14ac:dyDescent="0.25">
      <c r="A1301" s="3" t="s">
        <v>591</v>
      </c>
      <c r="B1301" s="3" t="s">
        <v>6431</v>
      </c>
      <c r="C1301" s="3" t="s">
        <v>711</v>
      </c>
      <c r="D1301" s="3" t="s">
        <v>712</v>
      </c>
      <c r="E1301" s="3" t="s">
        <v>663</v>
      </c>
      <c r="F1301" s="3" t="s">
        <v>708</v>
      </c>
      <c r="G1301" s="3" t="s">
        <v>3</v>
      </c>
      <c r="H1301" s="3" t="s">
        <v>666</v>
      </c>
      <c r="I1301" s="3" t="s">
        <v>681</v>
      </c>
      <c r="J1301" s="3" t="s">
        <v>698</v>
      </c>
      <c r="K1301" s="3" t="s">
        <v>3</v>
      </c>
      <c r="L1301" s="3" t="s">
        <v>709</v>
      </c>
      <c r="M1301" s="3" t="s">
        <v>669</v>
      </c>
      <c r="N1301" s="3" t="s">
        <v>709</v>
      </c>
      <c r="O1301" s="3" t="s">
        <v>671</v>
      </c>
      <c r="P1301" s="3" t="s">
        <v>672</v>
      </c>
      <c r="Q1301" s="3" t="s">
        <v>673</v>
      </c>
    </row>
    <row r="1302" spans="1:17" ht="45" customHeight="1" x14ac:dyDescent="0.25">
      <c r="A1302" s="3" t="s">
        <v>591</v>
      </c>
      <c r="B1302" s="3" t="s">
        <v>6432</v>
      </c>
      <c r="C1302" s="3" t="s">
        <v>711</v>
      </c>
      <c r="D1302" s="3" t="s">
        <v>712</v>
      </c>
      <c r="E1302" s="3" t="s">
        <v>663</v>
      </c>
      <c r="F1302" s="3" t="s">
        <v>708</v>
      </c>
      <c r="G1302" s="3" t="s">
        <v>3</v>
      </c>
      <c r="H1302" s="3" t="s">
        <v>666</v>
      </c>
      <c r="I1302" s="3" t="s">
        <v>681</v>
      </c>
      <c r="J1302" s="3" t="s">
        <v>698</v>
      </c>
      <c r="K1302" s="3" t="s">
        <v>3</v>
      </c>
      <c r="L1302" s="3" t="s">
        <v>709</v>
      </c>
      <c r="M1302" s="3" t="s">
        <v>669</v>
      </c>
      <c r="N1302" s="3" t="s">
        <v>709</v>
      </c>
      <c r="O1302" s="3" t="s">
        <v>671</v>
      </c>
      <c r="P1302" s="3" t="s">
        <v>672</v>
      </c>
      <c r="Q1302" s="3" t="s">
        <v>673</v>
      </c>
    </row>
    <row r="1303" spans="1:17" ht="45" customHeight="1" x14ac:dyDescent="0.25">
      <c r="A1303" s="3" t="s">
        <v>591</v>
      </c>
      <c r="B1303" s="3" t="s">
        <v>6433</v>
      </c>
      <c r="C1303" s="3" t="s">
        <v>711</v>
      </c>
      <c r="D1303" s="3" t="s">
        <v>712</v>
      </c>
      <c r="E1303" s="3" t="s">
        <v>663</v>
      </c>
      <c r="F1303" s="3" t="s">
        <v>708</v>
      </c>
      <c r="G1303" s="3" t="s">
        <v>3</v>
      </c>
      <c r="H1303" s="3" t="s">
        <v>666</v>
      </c>
      <c r="I1303" s="3" t="s">
        <v>681</v>
      </c>
      <c r="J1303" s="3" t="s">
        <v>698</v>
      </c>
      <c r="K1303" s="3" t="s">
        <v>3</v>
      </c>
      <c r="L1303" s="3" t="s">
        <v>709</v>
      </c>
      <c r="M1303" s="3" t="s">
        <v>669</v>
      </c>
      <c r="N1303" s="3" t="s">
        <v>709</v>
      </c>
      <c r="O1303" s="3" t="s">
        <v>671</v>
      </c>
      <c r="P1303" s="3" t="s">
        <v>672</v>
      </c>
      <c r="Q1303" s="3" t="s">
        <v>673</v>
      </c>
    </row>
    <row r="1304" spans="1:17" ht="45" customHeight="1" x14ac:dyDescent="0.25">
      <c r="A1304" s="3" t="s">
        <v>591</v>
      </c>
      <c r="B1304" s="3" t="s">
        <v>6434</v>
      </c>
      <c r="C1304" s="3" t="s">
        <v>711</v>
      </c>
      <c r="D1304" s="3" t="s">
        <v>712</v>
      </c>
      <c r="E1304" s="3" t="s">
        <v>663</v>
      </c>
      <c r="F1304" s="3" t="s">
        <v>708</v>
      </c>
      <c r="G1304" s="3" t="s">
        <v>3</v>
      </c>
      <c r="H1304" s="3" t="s">
        <v>666</v>
      </c>
      <c r="I1304" s="3" t="s">
        <v>681</v>
      </c>
      <c r="J1304" s="3" t="s">
        <v>698</v>
      </c>
      <c r="K1304" s="3" t="s">
        <v>3</v>
      </c>
      <c r="L1304" s="3" t="s">
        <v>709</v>
      </c>
      <c r="M1304" s="3" t="s">
        <v>669</v>
      </c>
      <c r="N1304" s="3" t="s">
        <v>709</v>
      </c>
      <c r="O1304" s="3" t="s">
        <v>671</v>
      </c>
      <c r="P1304" s="3" t="s">
        <v>672</v>
      </c>
      <c r="Q1304" s="3" t="s">
        <v>673</v>
      </c>
    </row>
    <row r="1305" spans="1:17" ht="45" customHeight="1" x14ac:dyDescent="0.25">
      <c r="A1305" s="3" t="s">
        <v>591</v>
      </c>
      <c r="B1305" s="3" t="s">
        <v>6435</v>
      </c>
      <c r="C1305" s="3" t="s">
        <v>711</v>
      </c>
      <c r="D1305" s="3" t="s">
        <v>712</v>
      </c>
      <c r="E1305" s="3" t="s">
        <v>663</v>
      </c>
      <c r="F1305" s="3" t="s">
        <v>708</v>
      </c>
      <c r="G1305" s="3" t="s">
        <v>3</v>
      </c>
      <c r="H1305" s="3" t="s">
        <v>666</v>
      </c>
      <c r="I1305" s="3" t="s">
        <v>681</v>
      </c>
      <c r="J1305" s="3" t="s">
        <v>698</v>
      </c>
      <c r="K1305" s="3" t="s">
        <v>3</v>
      </c>
      <c r="L1305" s="3" t="s">
        <v>709</v>
      </c>
      <c r="M1305" s="3" t="s">
        <v>669</v>
      </c>
      <c r="N1305" s="3" t="s">
        <v>709</v>
      </c>
      <c r="O1305" s="3" t="s">
        <v>671</v>
      </c>
      <c r="P1305" s="3" t="s">
        <v>672</v>
      </c>
      <c r="Q1305" s="3" t="s">
        <v>673</v>
      </c>
    </row>
    <row r="1306" spans="1:17" ht="45" customHeight="1" x14ac:dyDescent="0.25">
      <c r="A1306" s="3" t="s">
        <v>591</v>
      </c>
      <c r="B1306" s="3" t="s">
        <v>6436</v>
      </c>
      <c r="C1306" s="3" t="s">
        <v>711</v>
      </c>
      <c r="D1306" s="3" t="s">
        <v>712</v>
      </c>
      <c r="E1306" s="3" t="s">
        <v>663</v>
      </c>
      <c r="F1306" s="3" t="s">
        <v>708</v>
      </c>
      <c r="G1306" s="3" t="s">
        <v>3</v>
      </c>
      <c r="H1306" s="3" t="s">
        <v>666</v>
      </c>
      <c r="I1306" s="3" t="s">
        <v>681</v>
      </c>
      <c r="J1306" s="3" t="s">
        <v>698</v>
      </c>
      <c r="K1306" s="3" t="s">
        <v>3</v>
      </c>
      <c r="L1306" s="3" t="s">
        <v>709</v>
      </c>
      <c r="M1306" s="3" t="s">
        <v>669</v>
      </c>
      <c r="N1306" s="3" t="s">
        <v>709</v>
      </c>
      <c r="O1306" s="3" t="s">
        <v>671</v>
      </c>
      <c r="P1306" s="3" t="s">
        <v>672</v>
      </c>
      <c r="Q1306" s="3" t="s">
        <v>673</v>
      </c>
    </row>
    <row r="1307" spans="1:17" ht="45" customHeight="1" x14ac:dyDescent="0.25">
      <c r="A1307" s="3" t="s">
        <v>591</v>
      </c>
      <c r="B1307" s="3" t="s">
        <v>6437</v>
      </c>
      <c r="C1307" s="3" t="s">
        <v>711</v>
      </c>
      <c r="D1307" s="3" t="s">
        <v>712</v>
      </c>
      <c r="E1307" s="3" t="s">
        <v>663</v>
      </c>
      <c r="F1307" s="3" t="s">
        <v>708</v>
      </c>
      <c r="G1307" s="3" t="s">
        <v>3</v>
      </c>
      <c r="H1307" s="3" t="s">
        <v>666</v>
      </c>
      <c r="I1307" s="3" t="s">
        <v>681</v>
      </c>
      <c r="J1307" s="3" t="s">
        <v>698</v>
      </c>
      <c r="K1307" s="3" t="s">
        <v>3</v>
      </c>
      <c r="L1307" s="3" t="s">
        <v>709</v>
      </c>
      <c r="M1307" s="3" t="s">
        <v>669</v>
      </c>
      <c r="N1307" s="3" t="s">
        <v>709</v>
      </c>
      <c r="O1307" s="3" t="s">
        <v>671</v>
      </c>
      <c r="P1307" s="3" t="s">
        <v>672</v>
      </c>
      <c r="Q1307" s="3" t="s">
        <v>673</v>
      </c>
    </row>
    <row r="1308" spans="1:17" ht="45" customHeight="1" x14ac:dyDescent="0.25">
      <c r="A1308" s="3" t="s">
        <v>591</v>
      </c>
      <c r="B1308" s="3" t="s">
        <v>6438</v>
      </c>
      <c r="C1308" s="3" t="s">
        <v>711</v>
      </c>
      <c r="D1308" s="3" t="s">
        <v>712</v>
      </c>
      <c r="E1308" s="3" t="s">
        <v>663</v>
      </c>
      <c r="F1308" s="3" t="s">
        <v>708</v>
      </c>
      <c r="G1308" s="3" t="s">
        <v>3</v>
      </c>
      <c r="H1308" s="3" t="s">
        <v>666</v>
      </c>
      <c r="I1308" s="3" t="s">
        <v>681</v>
      </c>
      <c r="J1308" s="3" t="s">
        <v>698</v>
      </c>
      <c r="K1308" s="3" t="s">
        <v>3</v>
      </c>
      <c r="L1308" s="3" t="s">
        <v>709</v>
      </c>
      <c r="M1308" s="3" t="s">
        <v>669</v>
      </c>
      <c r="N1308" s="3" t="s">
        <v>709</v>
      </c>
      <c r="O1308" s="3" t="s">
        <v>671</v>
      </c>
      <c r="P1308" s="3" t="s">
        <v>672</v>
      </c>
      <c r="Q1308" s="3" t="s">
        <v>673</v>
      </c>
    </row>
    <row r="1309" spans="1:17" ht="45" customHeight="1" x14ac:dyDescent="0.25">
      <c r="A1309" s="3" t="s">
        <v>591</v>
      </c>
      <c r="B1309" s="3" t="s">
        <v>6439</v>
      </c>
      <c r="C1309" s="3" t="s">
        <v>711</v>
      </c>
      <c r="D1309" s="3" t="s">
        <v>712</v>
      </c>
      <c r="E1309" s="3" t="s">
        <v>663</v>
      </c>
      <c r="F1309" s="3" t="s">
        <v>708</v>
      </c>
      <c r="G1309" s="3" t="s">
        <v>3</v>
      </c>
      <c r="H1309" s="3" t="s">
        <v>666</v>
      </c>
      <c r="I1309" s="3" t="s">
        <v>681</v>
      </c>
      <c r="J1309" s="3" t="s">
        <v>698</v>
      </c>
      <c r="K1309" s="3" t="s">
        <v>3</v>
      </c>
      <c r="L1309" s="3" t="s">
        <v>709</v>
      </c>
      <c r="M1309" s="3" t="s">
        <v>669</v>
      </c>
      <c r="N1309" s="3" t="s">
        <v>709</v>
      </c>
      <c r="O1309" s="3" t="s">
        <v>671</v>
      </c>
      <c r="P1309" s="3" t="s">
        <v>672</v>
      </c>
      <c r="Q1309" s="3" t="s">
        <v>673</v>
      </c>
    </row>
    <row r="1310" spans="1:17" ht="45" customHeight="1" x14ac:dyDescent="0.25">
      <c r="A1310" s="3" t="s">
        <v>591</v>
      </c>
      <c r="B1310" s="3" t="s">
        <v>6440</v>
      </c>
      <c r="C1310" s="3" t="s">
        <v>711</v>
      </c>
      <c r="D1310" s="3" t="s">
        <v>712</v>
      </c>
      <c r="E1310" s="3" t="s">
        <v>663</v>
      </c>
      <c r="F1310" s="3" t="s">
        <v>708</v>
      </c>
      <c r="G1310" s="3" t="s">
        <v>3</v>
      </c>
      <c r="H1310" s="3" t="s">
        <v>666</v>
      </c>
      <c r="I1310" s="3" t="s">
        <v>681</v>
      </c>
      <c r="J1310" s="3" t="s">
        <v>698</v>
      </c>
      <c r="K1310" s="3" t="s">
        <v>3</v>
      </c>
      <c r="L1310" s="3" t="s">
        <v>709</v>
      </c>
      <c r="M1310" s="3" t="s">
        <v>669</v>
      </c>
      <c r="N1310" s="3" t="s">
        <v>709</v>
      </c>
      <c r="O1310" s="3" t="s">
        <v>671</v>
      </c>
      <c r="P1310" s="3" t="s">
        <v>672</v>
      </c>
      <c r="Q1310" s="3" t="s">
        <v>673</v>
      </c>
    </row>
    <row r="1311" spans="1:17" ht="45" customHeight="1" x14ac:dyDescent="0.25">
      <c r="A1311" s="3" t="s">
        <v>591</v>
      </c>
      <c r="B1311" s="3" t="s">
        <v>6441</v>
      </c>
      <c r="C1311" s="3" t="s">
        <v>711</v>
      </c>
      <c r="D1311" s="3" t="s">
        <v>712</v>
      </c>
      <c r="E1311" s="3" t="s">
        <v>663</v>
      </c>
      <c r="F1311" s="3" t="s">
        <v>708</v>
      </c>
      <c r="G1311" s="3" t="s">
        <v>3</v>
      </c>
      <c r="H1311" s="3" t="s">
        <v>666</v>
      </c>
      <c r="I1311" s="3" t="s">
        <v>681</v>
      </c>
      <c r="J1311" s="3" t="s">
        <v>698</v>
      </c>
      <c r="K1311" s="3" t="s">
        <v>3</v>
      </c>
      <c r="L1311" s="3" t="s">
        <v>709</v>
      </c>
      <c r="M1311" s="3" t="s">
        <v>669</v>
      </c>
      <c r="N1311" s="3" t="s">
        <v>709</v>
      </c>
      <c r="O1311" s="3" t="s">
        <v>671</v>
      </c>
      <c r="P1311" s="3" t="s">
        <v>672</v>
      </c>
      <c r="Q1311" s="3" t="s">
        <v>673</v>
      </c>
    </row>
    <row r="1312" spans="1:17" ht="45" customHeight="1" x14ac:dyDescent="0.25">
      <c r="A1312" s="3" t="s">
        <v>591</v>
      </c>
      <c r="B1312" s="3" t="s">
        <v>6442</v>
      </c>
      <c r="C1312" s="3" t="s">
        <v>711</v>
      </c>
      <c r="D1312" s="3" t="s">
        <v>712</v>
      </c>
      <c r="E1312" s="3" t="s">
        <v>663</v>
      </c>
      <c r="F1312" s="3" t="s">
        <v>708</v>
      </c>
      <c r="G1312" s="3" t="s">
        <v>3</v>
      </c>
      <c r="H1312" s="3" t="s">
        <v>666</v>
      </c>
      <c r="I1312" s="3" t="s">
        <v>681</v>
      </c>
      <c r="J1312" s="3" t="s">
        <v>698</v>
      </c>
      <c r="K1312" s="3" t="s">
        <v>3</v>
      </c>
      <c r="L1312" s="3" t="s">
        <v>709</v>
      </c>
      <c r="M1312" s="3" t="s">
        <v>669</v>
      </c>
      <c r="N1312" s="3" t="s">
        <v>709</v>
      </c>
      <c r="O1312" s="3" t="s">
        <v>671</v>
      </c>
      <c r="P1312" s="3" t="s">
        <v>672</v>
      </c>
      <c r="Q1312" s="3" t="s">
        <v>673</v>
      </c>
    </row>
    <row r="1313" spans="1:17" ht="45" customHeight="1" x14ac:dyDescent="0.25">
      <c r="A1313" s="3" t="s">
        <v>591</v>
      </c>
      <c r="B1313" s="3" t="s">
        <v>6443</v>
      </c>
      <c r="C1313" s="3" t="s">
        <v>711</v>
      </c>
      <c r="D1313" s="3" t="s">
        <v>712</v>
      </c>
      <c r="E1313" s="3" t="s">
        <v>663</v>
      </c>
      <c r="F1313" s="3" t="s">
        <v>708</v>
      </c>
      <c r="G1313" s="3" t="s">
        <v>3</v>
      </c>
      <c r="H1313" s="3" t="s">
        <v>666</v>
      </c>
      <c r="I1313" s="3" t="s">
        <v>681</v>
      </c>
      <c r="J1313" s="3" t="s">
        <v>698</v>
      </c>
      <c r="K1313" s="3" t="s">
        <v>3</v>
      </c>
      <c r="L1313" s="3" t="s">
        <v>709</v>
      </c>
      <c r="M1313" s="3" t="s">
        <v>669</v>
      </c>
      <c r="N1313" s="3" t="s">
        <v>709</v>
      </c>
      <c r="O1313" s="3" t="s">
        <v>671</v>
      </c>
      <c r="P1313" s="3" t="s">
        <v>672</v>
      </c>
      <c r="Q1313" s="3" t="s">
        <v>673</v>
      </c>
    </row>
    <row r="1314" spans="1:17" ht="45" customHeight="1" x14ac:dyDescent="0.25">
      <c r="A1314" s="3" t="s">
        <v>591</v>
      </c>
      <c r="B1314" s="3" t="s">
        <v>6444</v>
      </c>
      <c r="C1314" s="3" t="s">
        <v>711</v>
      </c>
      <c r="D1314" s="3" t="s">
        <v>712</v>
      </c>
      <c r="E1314" s="3" t="s">
        <v>663</v>
      </c>
      <c r="F1314" s="3" t="s">
        <v>708</v>
      </c>
      <c r="G1314" s="3" t="s">
        <v>3</v>
      </c>
      <c r="H1314" s="3" t="s">
        <v>666</v>
      </c>
      <c r="I1314" s="3" t="s">
        <v>681</v>
      </c>
      <c r="J1314" s="3" t="s">
        <v>698</v>
      </c>
      <c r="K1314" s="3" t="s">
        <v>3</v>
      </c>
      <c r="L1314" s="3" t="s">
        <v>709</v>
      </c>
      <c r="M1314" s="3" t="s">
        <v>669</v>
      </c>
      <c r="N1314" s="3" t="s">
        <v>709</v>
      </c>
      <c r="O1314" s="3" t="s">
        <v>671</v>
      </c>
      <c r="P1314" s="3" t="s">
        <v>672</v>
      </c>
      <c r="Q1314" s="3" t="s">
        <v>673</v>
      </c>
    </row>
    <row r="1315" spans="1:17" ht="45" customHeight="1" x14ac:dyDescent="0.25">
      <c r="A1315" s="3" t="s">
        <v>591</v>
      </c>
      <c r="B1315" s="3" t="s">
        <v>6445</v>
      </c>
      <c r="C1315" s="3" t="s">
        <v>711</v>
      </c>
      <c r="D1315" s="3" t="s">
        <v>712</v>
      </c>
      <c r="E1315" s="3" t="s">
        <v>663</v>
      </c>
      <c r="F1315" s="3" t="s">
        <v>708</v>
      </c>
      <c r="G1315" s="3" t="s">
        <v>3</v>
      </c>
      <c r="H1315" s="3" t="s">
        <v>666</v>
      </c>
      <c r="I1315" s="3" t="s">
        <v>681</v>
      </c>
      <c r="J1315" s="3" t="s">
        <v>698</v>
      </c>
      <c r="K1315" s="3" t="s">
        <v>3</v>
      </c>
      <c r="L1315" s="3" t="s">
        <v>709</v>
      </c>
      <c r="M1315" s="3" t="s">
        <v>669</v>
      </c>
      <c r="N1315" s="3" t="s">
        <v>709</v>
      </c>
      <c r="O1315" s="3" t="s">
        <v>671</v>
      </c>
      <c r="P1315" s="3" t="s">
        <v>672</v>
      </c>
      <c r="Q1315" s="3" t="s">
        <v>673</v>
      </c>
    </row>
    <row r="1316" spans="1:17" ht="45" customHeight="1" x14ac:dyDescent="0.25">
      <c r="A1316" s="3" t="s">
        <v>591</v>
      </c>
      <c r="B1316" s="3" t="s">
        <v>6446</v>
      </c>
      <c r="C1316" s="3" t="s">
        <v>711</v>
      </c>
      <c r="D1316" s="3" t="s">
        <v>712</v>
      </c>
      <c r="E1316" s="3" t="s">
        <v>663</v>
      </c>
      <c r="F1316" s="3" t="s">
        <v>708</v>
      </c>
      <c r="G1316" s="3" t="s">
        <v>3</v>
      </c>
      <c r="H1316" s="3" t="s">
        <v>666</v>
      </c>
      <c r="I1316" s="3" t="s">
        <v>681</v>
      </c>
      <c r="J1316" s="3" t="s">
        <v>698</v>
      </c>
      <c r="K1316" s="3" t="s">
        <v>3</v>
      </c>
      <c r="L1316" s="3" t="s">
        <v>709</v>
      </c>
      <c r="M1316" s="3" t="s">
        <v>669</v>
      </c>
      <c r="N1316" s="3" t="s">
        <v>709</v>
      </c>
      <c r="O1316" s="3" t="s">
        <v>671</v>
      </c>
      <c r="P1316" s="3" t="s">
        <v>672</v>
      </c>
      <c r="Q1316" s="3" t="s">
        <v>673</v>
      </c>
    </row>
    <row r="1317" spans="1:17" ht="45" customHeight="1" x14ac:dyDescent="0.25">
      <c r="A1317" s="3" t="s">
        <v>591</v>
      </c>
      <c r="B1317" s="3" t="s">
        <v>6447</v>
      </c>
      <c r="C1317" s="3" t="s">
        <v>711</v>
      </c>
      <c r="D1317" s="3" t="s">
        <v>712</v>
      </c>
      <c r="E1317" s="3" t="s">
        <v>663</v>
      </c>
      <c r="F1317" s="3" t="s">
        <v>708</v>
      </c>
      <c r="G1317" s="3" t="s">
        <v>3</v>
      </c>
      <c r="H1317" s="3" t="s">
        <v>666</v>
      </c>
      <c r="I1317" s="3" t="s">
        <v>681</v>
      </c>
      <c r="J1317" s="3" t="s">
        <v>698</v>
      </c>
      <c r="K1317" s="3" t="s">
        <v>3</v>
      </c>
      <c r="L1317" s="3" t="s">
        <v>709</v>
      </c>
      <c r="M1317" s="3" t="s">
        <v>669</v>
      </c>
      <c r="N1317" s="3" t="s">
        <v>709</v>
      </c>
      <c r="O1317" s="3" t="s">
        <v>671</v>
      </c>
      <c r="P1317" s="3" t="s">
        <v>672</v>
      </c>
      <c r="Q1317" s="3" t="s">
        <v>673</v>
      </c>
    </row>
    <row r="1318" spans="1:17" ht="45" customHeight="1" x14ac:dyDescent="0.25">
      <c r="A1318" s="3" t="s">
        <v>591</v>
      </c>
      <c r="B1318" s="3" t="s">
        <v>6448</v>
      </c>
      <c r="C1318" s="3" t="s">
        <v>711</v>
      </c>
      <c r="D1318" s="3" t="s">
        <v>712</v>
      </c>
      <c r="E1318" s="3" t="s">
        <v>663</v>
      </c>
      <c r="F1318" s="3" t="s">
        <v>708</v>
      </c>
      <c r="G1318" s="3" t="s">
        <v>3</v>
      </c>
      <c r="H1318" s="3" t="s">
        <v>666</v>
      </c>
      <c r="I1318" s="3" t="s">
        <v>681</v>
      </c>
      <c r="J1318" s="3" t="s">
        <v>698</v>
      </c>
      <c r="K1318" s="3" t="s">
        <v>3</v>
      </c>
      <c r="L1318" s="3" t="s">
        <v>709</v>
      </c>
      <c r="M1318" s="3" t="s">
        <v>669</v>
      </c>
      <c r="N1318" s="3" t="s">
        <v>709</v>
      </c>
      <c r="O1318" s="3" t="s">
        <v>671</v>
      </c>
      <c r="P1318" s="3" t="s">
        <v>672</v>
      </c>
      <c r="Q1318" s="3" t="s">
        <v>673</v>
      </c>
    </row>
    <row r="1319" spans="1:17" ht="45" customHeight="1" x14ac:dyDescent="0.25">
      <c r="A1319" s="3" t="s">
        <v>591</v>
      </c>
      <c r="B1319" s="3" t="s">
        <v>6449</v>
      </c>
      <c r="C1319" s="3" t="s">
        <v>711</v>
      </c>
      <c r="D1319" s="3" t="s">
        <v>712</v>
      </c>
      <c r="E1319" s="3" t="s">
        <v>663</v>
      </c>
      <c r="F1319" s="3" t="s">
        <v>708</v>
      </c>
      <c r="G1319" s="3" t="s">
        <v>3</v>
      </c>
      <c r="H1319" s="3" t="s">
        <v>666</v>
      </c>
      <c r="I1319" s="3" t="s">
        <v>681</v>
      </c>
      <c r="J1319" s="3" t="s">
        <v>698</v>
      </c>
      <c r="K1319" s="3" t="s">
        <v>3</v>
      </c>
      <c r="L1319" s="3" t="s">
        <v>709</v>
      </c>
      <c r="M1319" s="3" t="s">
        <v>669</v>
      </c>
      <c r="N1319" s="3" t="s">
        <v>709</v>
      </c>
      <c r="O1319" s="3" t="s">
        <v>671</v>
      </c>
      <c r="P1319" s="3" t="s">
        <v>672</v>
      </c>
      <c r="Q1319" s="3" t="s">
        <v>673</v>
      </c>
    </row>
    <row r="1320" spans="1:17" ht="45" customHeight="1" x14ac:dyDescent="0.25">
      <c r="A1320" s="3" t="s">
        <v>591</v>
      </c>
      <c r="B1320" s="3" t="s">
        <v>6450</v>
      </c>
      <c r="C1320" s="3" t="s">
        <v>711</v>
      </c>
      <c r="D1320" s="3" t="s">
        <v>712</v>
      </c>
      <c r="E1320" s="3" t="s">
        <v>663</v>
      </c>
      <c r="F1320" s="3" t="s">
        <v>708</v>
      </c>
      <c r="G1320" s="3" t="s">
        <v>3</v>
      </c>
      <c r="H1320" s="3" t="s">
        <v>666</v>
      </c>
      <c r="I1320" s="3" t="s">
        <v>681</v>
      </c>
      <c r="J1320" s="3" t="s">
        <v>698</v>
      </c>
      <c r="K1320" s="3" t="s">
        <v>3</v>
      </c>
      <c r="L1320" s="3" t="s">
        <v>709</v>
      </c>
      <c r="M1320" s="3" t="s">
        <v>669</v>
      </c>
      <c r="N1320" s="3" t="s">
        <v>709</v>
      </c>
      <c r="O1320" s="3" t="s">
        <v>671</v>
      </c>
      <c r="P1320" s="3" t="s">
        <v>672</v>
      </c>
      <c r="Q1320" s="3" t="s">
        <v>673</v>
      </c>
    </row>
    <row r="1321" spans="1:17" ht="45" customHeight="1" x14ac:dyDescent="0.25">
      <c r="A1321" s="3" t="s">
        <v>591</v>
      </c>
      <c r="B1321" s="3" t="s">
        <v>6451</v>
      </c>
      <c r="C1321" s="3" t="s">
        <v>711</v>
      </c>
      <c r="D1321" s="3" t="s">
        <v>712</v>
      </c>
      <c r="E1321" s="3" t="s">
        <v>663</v>
      </c>
      <c r="F1321" s="3" t="s">
        <v>708</v>
      </c>
      <c r="G1321" s="3" t="s">
        <v>3</v>
      </c>
      <c r="H1321" s="3" t="s">
        <v>666</v>
      </c>
      <c r="I1321" s="3" t="s">
        <v>681</v>
      </c>
      <c r="J1321" s="3" t="s">
        <v>698</v>
      </c>
      <c r="K1321" s="3" t="s">
        <v>3</v>
      </c>
      <c r="L1321" s="3" t="s">
        <v>709</v>
      </c>
      <c r="M1321" s="3" t="s">
        <v>669</v>
      </c>
      <c r="N1321" s="3" t="s">
        <v>709</v>
      </c>
      <c r="O1321" s="3" t="s">
        <v>671</v>
      </c>
      <c r="P1321" s="3" t="s">
        <v>672</v>
      </c>
      <c r="Q1321" s="3" t="s">
        <v>673</v>
      </c>
    </row>
    <row r="1322" spans="1:17" ht="45" customHeight="1" x14ac:dyDescent="0.25">
      <c r="A1322" s="3" t="s">
        <v>591</v>
      </c>
      <c r="B1322" s="3" t="s">
        <v>6452</v>
      </c>
      <c r="C1322" s="3" t="s">
        <v>711</v>
      </c>
      <c r="D1322" s="3" t="s">
        <v>712</v>
      </c>
      <c r="E1322" s="3" t="s">
        <v>663</v>
      </c>
      <c r="F1322" s="3" t="s">
        <v>708</v>
      </c>
      <c r="G1322" s="3" t="s">
        <v>3</v>
      </c>
      <c r="H1322" s="3" t="s">
        <v>666</v>
      </c>
      <c r="I1322" s="3" t="s">
        <v>681</v>
      </c>
      <c r="J1322" s="3" t="s">
        <v>698</v>
      </c>
      <c r="K1322" s="3" t="s">
        <v>3</v>
      </c>
      <c r="L1322" s="3" t="s">
        <v>709</v>
      </c>
      <c r="M1322" s="3" t="s">
        <v>669</v>
      </c>
      <c r="N1322" s="3" t="s">
        <v>709</v>
      </c>
      <c r="O1322" s="3" t="s">
        <v>671</v>
      </c>
      <c r="P1322" s="3" t="s">
        <v>672</v>
      </c>
      <c r="Q1322" s="3" t="s">
        <v>673</v>
      </c>
    </row>
    <row r="1323" spans="1:17" ht="45" customHeight="1" x14ac:dyDescent="0.25">
      <c r="A1323" s="3" t="s">
        <v>591</v>
      </c>
      <c r="B1323" s="3" t="s">
        <v>6453</v>
      </c>
      <c r="C1323" s="3" t="s">
        <v>711</v>
      </c>
      <c r="D1323" s="3" t="s">
        <v>712</v>
      </c>
      <c r="E1323" s="3" t="s">
        <v>663</v>
      </c>
      <c r="F1323" s="3" t="s">
        <v>708</v>
      </c>
      <c r="G1323" s="3" t="s">
        <v>3</v>
      </c>
      <c r="H1323" s="3" t="s">
        <v>666</v>
      </c>
      <c r="I1323" s="3" t="s">
        <v>681</v>
      </c>
      <c r="J1323" s="3" t="s">
        <v>698</v>
      </c>
      <c r="K1323" s="3" t="s">
        <v>3</v>
      </c>
      <c r="L1323" s="3" t="s">
        <v>709</v>
      </c>
      <c r="M1323" s="3" t="s">
        <v>669</v>
      </c>
      <c r="N1323" s="3" t="s">
        <v>709</v>
      </c>
      <c r="O1323" s="3" t="s">
        <v>671</v>
      </c>
      <c r="P1323" s="3" t="s">
        <v>672</v>
      </c>
      <c r="Q1323" s="3" t="s">
        <v>673</v>
      </c>
    </row>
    <row r="1324" spans="1:17" ht="45" customHeight="1" x14ac:dyDescent="0.25">
      <c r="A1324" s="3" t="s">
        <v>592</v>
      </c>
      <c r="B1324" s="3" t="s">
        <v>6454</v>
      </c>
      <c r="C1324" s="3" t="s">
        <v>711</v>
      </c>
      <c r="D1324" s="3" t="s">
        <v>712</v>
      </c>
      <c r="E1324" s="3" t="s">
        <v>663</v>
      </c>
      <c r="F1324" s="3" t="s">
        <v>708</v>
      </c>
      <c r="G1324" s="3" t="s">
        <v>3</v>
      </c>
      <c r="H1324" s="3" t="s">
        <v>666</v>
      </c>
      <c r="I1324" s="3" t="s">
        <v>681</v>
      </c>
      <c r="J1324" s="3" t="s">
        <v>698</v>
      </c>
      <c r="K1324" s="3" t="s">
        <v>3</v>
      </c>
      <c r="L1324" s="3" t="s">
        <v>709</v>
      </c>
      <c r="M1324" s="3" t="s">
        <v>669</v>
      </c>
      <c r="N1324" s="3" t="s">
        <v>709</v>
      </c>
      <c r="O1324" s="3" t="s">
        <v>671</v>
      </c>
      <c r="P1324" s="3" t="s">
        <v>672</v>
      </c>
      <c r="Q1324" s="3" t="s">
        <v>673</v>
      </c>
    </row>
    <row r="1325" spans="1:17" ht="45" customHeight="1" x14ac:dyDescent="0.25">
      <c r="A1325" s="3" t="s">
        <v>592</v>
      </c>
      <c r="B1325" s="3" t="s">
        <v>6455</v>
      </c>
      <c r="C1325" s="3" t="s">
        <v>711</v>
      </c>
      <c r="D1325" s="3" t="s">
        <v>712</v>
      </c>
      <c r="E1325" s="3" t="s">
        <v>663</v>
      </c>
      <c r="F1325" s="3" t="s">
        <v>708</v>
      </c>
      <c r="G1325" s="3" t="s">
        <v>3</v>
      </c>
      <c r="H1325" s="3" t="s">
        <v>666</v>
      </c>
      <c r="I1325" s="3" t="s">
        <v>681</v>
      </c>
      <c r="J1325" s="3" t="s">
        <v>698</v>
      </c>
      <c r="K1325" s="3" t="s">
        <v>3</v>
      </c>
      <c r="L1325" s="3" t="s">
        <v>709</v>
      </c>
      <c r="M1325" s="3" t="s">
        <v>669</v>
      </c>
      <c r="N1325" s="3" t="s">
        <v>709</v>
      </c>
      <c r="O1325" s="3" t="s">
        <v>671</v>
      </c>
      <c r="P1325" s="3" t="s">
        <v>672</v>
      </c>
      <c r="Q1325" s="3" t="s">
        <v>673</v>
      </c>
    </row>
    <row r="1326" spans="1:17" ht="45" customHeight="1" x14ac:dyDescent="0.25">
      <c r="A1326" s="3" t="s">
        <v>592</v>
      </c>
      <c r="B1326" s="3" t="s">
        <v>6456</v>
      </c>
      <c r="C1326" s="3" t="s">
        <v>711</v>
      </c>
      <c r="D1326" s="3" t="s">
        <v>712</v>
      </c>
      <c r="E1326" s="3" t="s">
        <v>663</v>
      </c>
      <c r="F1326" s="3" t="s">
        <v>708</v>
      </c>
      <c r="G1326" s="3" t="s">
        <v>3</v>
      </c>
      <c r="H1326" s="3" t="s">
        <v>666</v>
      </c>
      <c r="I1326" s="3" t="s">
        <v>681</v>
      </c>
      <c r="J1326" s="3" t="s">
        <v>698</v>
      </c>
      <c r="K1326" s="3" t="s">
        <v>3</v>
      </c>
      <c r="L1326" s="3" t="s">
        <v>709</v>
      </c>
      <c r="M1326" s="3" t="s">
        <v>669</v>
      </c>
      <c r="N1326" s="3" t="s">
        <v>709</v>
      </c>
      <c r="O1326" s="3" t="s">
        <v>671</v>
      </c>
      <c r="P1326" s="3" t="s">
        <v>672</v>
      </c>
      <c r="Q1326" s="3" t="s">
        <v>673</v>
      </c>
    </row>
    <row r="1327" spans="1:17" ht="45" customHeight="1" x14ac:dyDescent="0.25">
      <c r="A1327" s="3" t="s">
        <v>592</v>
      </c>
      <c r="B1327" s="3" t="s">
        <v>6457</v>
      </c>
      <c r="C1327" s="3" t="s">
        <v>711</v>
      </c>
      <c r="D1327" s="3" t="s">
        <v>712</v>
      </c>
      <c r="E1327" s="3" t="s">
        <v>663</v>
      </c>
      <c r="F1327" s="3" t="s">
        <v>708</v>
      </c>
      <c r="G1327" s="3" t="s">
        <v>3</v>
      </c>
      <c r="H1327" s="3" t="s">
        <v>666</v>
      </c>
      <c r="I1327" s="3" t="s">
        <v>681</v>
      </c>
      <c r="J1327" s="3" t="s">
        <v>698</v>
      </c>
      <c r="K1327" s="3" t="s">
        <v>3</v>
      </c>
      <c r="L1327" s="3" t="s">
        <v>709</v>
      </c>
      <c r="M1327" s="3" t="s">
        <v>669</v>
      </c>
      <c r="N1327" s="3" t="s">
        <v>709</v>
      </c>
      <c r="O1327" s="3" t="s">
        <v>671</v>
      </c>
      <c r="P1327" s="3" t="s">
        <v>672</v>
      </c>
      <c r="Q1327" s="3" t="s">
        <v>673</v>
      </c>
    </row>
    <row r="1328" spans="1:17" ht="45" customHeight="1" x14ac:dyDescent="0.25">
      <c r="A1328" s="3" t="s">
        <v>592</v>
      </c>
      <c r="B1328" s="3" t="s">
        <v>6458</v>
      </c>
      <c r="C1328" s="3" t="s">
        <v>711</v>
      </c>
      <c r="D1328" s="3" t="s">
        <v>712</v>
      </c>
      <c r="E1328" s="3" t="s">
        <v>663</v>
      </c>
      <c r="F1328" s="3" t="s">
        <v>708</v>
      </c>
      <c r="G1328" s="3" t="s">
        <v>3</v>
      </c>
      <c r="H1328" s="3" t="s">
        <v>666</v>
      </c>
      <c r="I1328" s="3" t="s">
        <v>681</v>
      </c>
      <c r="J1328" s="3" t="s">
        <v>698</v>
      </c>
      <c r="K1328" s="3" t="s">
        <v>3</v>
      </c>
      <c r="L1328" s="3" t="s">
        <v>709</v>
      </c>
      <c r="M1328" s="3" t="s">
        <v>669</v>
      </c>
      <c r="N1328" s="3" t="s">
        <v>709</v>
      </c>
      <c r="O1328" s="3" t="s">
        <v>671</v>
      </c>
      <c r="P1328" s="3" t="s">
        <v>672</v>
      </c>
      <c r="Q1328" s="3" t="s">
        <v>673</v>
      </c>
    </row>
    <row r="1329" spans="1:17" ht="45" customHeight="1" x14ac:dyDescent="0.25">
      <c r="A1329" s="3" t="s">
        <v>592</v>
      </c>
      <c r="B1329" s="3" t="s">
        <v>6459</v>
      </c>
      <c r="C1329" s="3" t="s">
        <v>711</v>
      </c>
      <c r="D1329" s="3" t="s">
        <v>712</v>
      </c>
      <c r="E1329" s="3" t="s">
        <v>663</v>
      </c>
      <c r="F1329" s="3" t="s">
        <v>708</v>
      </c>
      <c r="G1329" s="3" t="s">
        <v>3</v>
      </c>
      <c r="H1329" s="3" t="s">
        <v>666</v>
      </c>
      <c r="I1329" s="3" t="s">
        <v>681</v>
      </c>
      <c r="J1329" s="3" t="s">
        <v>698</v>
      </c>
      <c r="K1329" s="3" t="s">
        <v>3</v>
      </c>
      <c r="L1329" s="3" t="s">
        <v>709</v>
      </c>
      <c r="M1329" s="3" t="s">
        <v>669</v>
      </c>
      <c r="N1329" s="3" t="s">
        <v>709</v>
      </c>
      <c r="O1329" s="3" t="s">
        <v>671</v>
      </c>
      <c r="P1329" s="3" t="s">
        <v>672</v>
      </c>
      <c r="Q1329" s="3" t="s">
        <v>673</v>
      </c>
    </row>
    <row r="1330" spans="1:17" ht="45" customHeight="1" x14ac:dyDescent="0.25">
      <c r="A1330" s="3" t="s">
        <v>592</v>
      </c>
      <c r="B1330" s="3" t="s">
        <v>6460</v>
      </c>
      <c r="C1330" s="3" t="s">
        <v>711</v>
      </c>
      <c r="D1330" s="3" t="s">
        <v>712</v>
      </c>
      <c r="E1330" s="3" t="s">
        <v>663</v>
      </c>
      <c r="F1330" s="3" t="s">
        <v>708</v>
      </c>
      <c r="G1330" s="3" t="s">
        <v>3</v>
      </c>
      <c r="H1330" s="3" t="s">
        <v>666</v>
      </c>
      <c r="I1330" s="3" t="s">
        <v>681</v>
      </c>
      <c r="J1330" s="3" t="s">
        <v>698</v>
      </c>
      <c r="K1330" s="3" t="s">
        <v>3</v>
      </c>
      <c r="L1330" s="3" t="s">
        <v>709</v>
      </c>
      <c r="M1330" s="3" t="s">
        <v>669</v>
      </c>
      <c r="N1330" s="3" t="s">
        <v>709</v>
      </c>
      <c r="O1330" s="3" t="s">
        <v>671</v>
      </c>
      <c r="P1330" s="3" t="s">
        <v>672</v>
      </c>
      <c r="Q1330" s="3" t="s">
        <v>673</v>
      </c>
    </row>
    <row r="1331" spans="1:17" ht="45" customHeight="1" x14ac:dyDescent="0.25">
      <c r="A1331" s="3" t="s">
        <v>592</v>
      </c>
      <c r="B1331" s="3" t="s">
        <v>6461</v>
      </c>
      <c r="C1331" s="3" t="s">
        <v>711</v>
      </c>
      <c r="D1331" s="3" t="s">
        <v>712</v>
      </c>
      <c r="E1331" s="3" t="s">
        <v>663</v>
      </c>
      <c r="F1331" s="3" t="s">
        <v>708</v>
      </c>
      <c r="G1331" s="3" t="s">
        <v>3</v>
      </c>
      <c r="H1331" s="3" t="s">
        <v>666</v>
      </c>
      <c r="I1331" s="3" t="s">
        <v>681</v>
      </c>
      <c r="J1331" s="3" t="s">
        <v>698</v>
      </c>
      <c r="K1331" s="3" t="s">
        <v>3</v>
      </c>
      <c r="L1331" s="3" t="s">
        <v>709</v>
      </c>
      <c r="M1331" s="3" t="s">
        <v>669</v>
      </c>
      <c r="N1331" s="3" t="s">
        <v>709</v>
      </c>
      <c r="O1331" s="3" t="s">
        <v>671</v>
      </c>
      <c r="P1331" s="3" t="s">
        <v>672</v>
      </c>
      <c r="Q1331" s="3" t="s">
        <v>673</v>
      </c>
    </row>
    <row r="1332" spans="1:17" ht="45" customHeight="1" x14ac:dyDescent="0.25">
      <c r="A1332" s="3" t="s">
        <v>592</v>
      </c>
      <c r="B1332" s="3" t="s">
        <v>6462</v>
      </c>
      <c r="C1332" s="3" t="s">
        <v>711</v>
      </c>
      <c r="D1332" s="3" t="s">
        <v>712</v>
      </c>
      <c r="E1332" s="3" t="s">
        <v>663</v>
      </c>
      <c r="F1332" s="3" t="s">
        <v>708</v>
      </c>
      <c r="G1332" s="3" t="s">
        <v>3</v>
      </c>
      <c r="H1332" s="3" t="s">
        <v>666</v>
      </c>
      <c r="I1332" s="3" t="s">
        <v>681</v>
      </c>
      <c r="J1332" s="3" t="s">
        <v>698</v>
      </c>
      <c r="K1332" s="3" t="s">
        <v>3</v>
      </c>
      <c r="L1332" s="3" t="s">
        <v>709</v>
      </c>
      <c r="M1332" s="3" t="s">
        <v>669</v>
      </c>
      <c r="N1332" s="3" t="s">
        <v>709</v>
      </c>
      <c r="O1332" s="3" t="s">
        <v>671</v>
      </c>
      <c r="P1332" s="3" t="s">
        <v>672</v>
      </c>
      <c r="Q1332" s="3" t="s">
        <v>673</v>
      </c>
    </row>
    <row r="1333" spans="1:17" ht="45" customHeight="1" x14ac:dyDescent="0.25">
      <c r="A1333" s="3" t="s">
        <v>592</v>
      </c>
      <c r="B1333" s="3" t="s">
        <v>6463</v>
      </c>
      <c r="C1333" s="3" t="s">
        <v>711</v>
      </c>
      <c r="D1333" s="3" t="s">
        <v>712</v>
      </c>
      <c r="E1333" s="3" t="s">
        <v>663</v>
      </c>
      <c r="F1333" s="3" t="s">
        <v>708</v>
      </c>
      <c r="G1333" s="3" t="s">
        <v>3</v>
      </c>
      <c r="H1333" s="3" t="s">
        <v>666</v>
      </c>
      <c r="I1333" s="3" t="s">
        <v>681</v>
      </c>
      <c r="J1333" s="3" t="s">
        <v>698</v>
      </c>
      <c r="K1333" s="3" t="s">
        <v>3</v>
      </c>
      <c r="L1333" s="3" t="s">
        <v>709</v>
      </c>
      <c r="M1333" s="3" t="s">
        <v>669</v>
      </c>
      <c r="N1333" s="3" t="s">
        <v>709</v>
      </c>
      <c r="O1333" s="3" t="s">
        <v>671</v>
      </c>
      <c r="P1333" s="3" t="s">
        <v>672</v>
      </c>
      <c r="Q1333" s="3" t="s">
        <v>673</v>
      </c>
    </row>
    <row r="1334" spans="1:17" ht="45" customHeight="1" x14ac:dyDescent="0.25">
      <c r="A1334" s="3" t="s">
        <v>592</v>
      </c>
      <c r="B1334" s="3" t="s">
        <v>6464</v>
      </c>
      <c r="C1334" s="3" t="s">
        <v>711</v>
      </c>
      <c r="D1334" s="3" t="s">
        <v>712</v>
      </c>
      <c r="E1334" s="3" t="s">
        <v>663</v>
      </c>
      <c r="F1334" s="3" t="s">
        <v>708</v>
      </c>
      <c r="G1334" s="3" t="s">
        <v>3</v>
      </c>
      <c r="H1334" s="3" t="s">
        <v>666</v>
      </c>
      <c r="I1334" s="3" t="s">
        <v>681</v>
      </c>
      <c r="J1334" s="3" t="s">
        <v>698</v>
      </c>
      <c r="K1334" s="3" t="s">
        <v>3</v>
      </c>
      <c r="L1334" s="3" t="s">
        <v>709</v>
      </c>
      <c r="M1334" s="3" t="s">
        <v>669</v>
      </c>
      <c r="N1334" s="3" t="s">
        <v>709</v>
      </c>
      <c r="O1334" s="3" t="s">
        <v>671</v>
      </c>
      <c r="P1334" s="3" t="s">
        <v>672</v>
      </c>
      <c r="Q1334" s="3" t="s">
        <v>673</v>
      </c>
    </row>
    <row r="1335" spans="1:17" ht="45" customHeight="1" x14ac:dyDescent="0.25">
      <c r="A1335" s="3" t="s">
        <v>592</v>
      </c>
      <c r="B1335" s="3" t="s">
        <v>6465</v>
      </c>
      <c r="C1335" s="3" t="s">
        <v>711</v>
      </c>
      <c r="D1335" s="3" t="s">
        <v>712</v>
      </c>
      <c r="E1335" s="3" t="s">
        <v>663</v>
      </c>
      <c r="F1335" s="3" t="s">
        <v>708</v>
      </c>
      <c r="G1335" s="3" t="s">
        <v>3</v>
      </c>
      <c r="H1335" s="3" t="s">
        <v>666</v>
      </c>
      <c r="I1335" s="3" t="s">
        <v>681</v>
      </c>
      <c r="J1335" s="3" t="s">
        <v>698</v>
      </c>
      <c r="K1335" s="3" t="s">
        <v>3</v>
      </c>
      <c r="L1335" s="3" t="s">
        <v>709</v>
      </c>
      <c r="M1335" s="3" t="s">
        <v>669</v>
      </c>
      <c r="N1335" s="3" t="s">
        <v>709</v>
      </c>
      <c r="O1335" s="3" t="s">
        <v>671</v>
      </c>
      <c r="P1335" s="3" t="s">
        <v>672</v>
      </c>
      <c r="Q1335" s="3" t="s">
        <v>673</v>
      </c>
    </row>
    <row r="1336" spans="1:17" ht="45" customHeight="1" x14ac:dyDescent="0.25">
      <c r="A1336" s="3" t="s">
        <v>592</v>
      </c>
      <c r="B1336" s="3" t="s">
        <v>6466</v>
      </c>
      <c r="C1336" s="3" t="s">
        <v>711</v>
      </c>
      <c r="D1336" s="3" t="s">
        <v>712</v>
      </c>
      <c r="E1336" s="3" t="s">
        <v>663</v>
      </c>
      <c r="F1336" s="3" t="s">
        <v>708</v>
      </c>
      <c r="G1336" s="3" t="s">
        <v>3</v>
      </c>
      <c r="H1336" s="3" t="s">
        <v>666</v>
      </c>
      <c r="I1336" s="3" t="s">
        <v>681</v>
      </c>
      <c r="J1336" s="3" t="s">
        <v>698</v>
      </c>
      <c r="K1336" s="3" t="s">
        <v>3</v>
      </c>
      <c r="L1336" s="3" t="s">
        <v>709</v>
      </c>
      <c r="M1336" s="3" t="s">
        <v>669</v>
      </c>
      <c r="N1336" s="3" t="s">
        <v>709</v>
      </c>
      <c r="O1336" s="3" t="s">
        <v>671</v>
      </c>
      <c r="P1336" s="3" t="s">
        <v>672</v>
      </c>
      <c r="Q1336" s="3" t="s">
        <v>673</v>
      </c>
    </row>
    <row r="1337" spans="1:17" ht="45" customHeight="1" x14ac:dyDescent="0.25">
      <c r="A1337" s="3" t="s">
        <v>592</v>
      </c>
      <c r="B1337" s="3" t="s">
        <v>6467</v>
      </c>
      <c r="C1337" s="3" t="s">
        <v>711</v>
      </c>
      <c r="D1337" s="3" t="s">
        <v>712</v>
      </c>
      <c r="E1337" s="3" t="s">
        <v>663</v>
      </c>
      <c r="F1337" s="3" t="s">
        <v>708</v>
      </c>
      <c r="G1337" s="3" t="s">
        <v>3</v>
      </c>
      <c r="H1337" s="3" t="s">
        <v>666</v>
      </c>
      <c r="I1337" s="3" t="s">
        <v>681</v>
      </c>
      <c r="J1337" s="3" t="s">
        <v>698</v>
      </c>
      <c r="K1337" s="3" t="s">
        <v>3</v>
      </c>
      <c r="L1337" s="3" t="s">
        <v>709</v>
      </c>
      <c r="M1337" s="3" t="s">
        <v>669</v>
      </c>
      <c r="N1337" s="3" t="s">
        <v>709</v>
      </c>
      <c r="O1337" s="3" t="s">
        <v>671</v>
      </c>
      <c r="P1337" s="3" t="s">
        <v>672</v>
      </c>
      <c r="Q1337" s="3" t="s">
        <v>673</v>
      </c>
    </row>
    <row r="1338" spans="1:17" ht="45" customHeight="1" x14ac:dyDescent="0.25">
      <c r="A1338" s="3" t="s">
        <v>592</v>
      </c>
      <c r="B1338" s="3" t="s">
        <v>6468</v>
      </c>
      <c r="C1338" s="3" t="s">
        <v>711</v>
      </c>
      <c r="D1338" s="3" t="s">
        <v>712</v>
      </c>
      <c r="E1338" s="3" t="s">
        <v>663</v>
      </c>
      <c r="F1338" s="3" t="s">
        <v>708</v>
      </c>
      <c r="G1338" s="3" t="s">
        <v>3</v>
      </c>
      <c r="H1338" s="3" t="s">
        <v>666</v>
      </c>
      <c r="I1338" s="3" t="s">
        <v>681</v>
      </c>
      <c r="J1338" s="3" t="s">
        <v>698</v>
      </c>
      <c r="K1338" s="3" t="s">
        <v>3</v>
      </c>
      <c r="L1338" s="3" t="s">
        <v>709</v>
      </c>
      <c r="M1338" s="3" t="s">
        <v>669</v>
      </c>
      <c r="N1338" s="3" t="s">
        <v>709</v>
      </c>
      <c r="O1338" s="3" t="s">
        <v>671</v>
      </c>
      <c r="P1338" s="3" t="s">
        <v>672</v>
      </c>
      <c r="Q1338" s="3" t="s">
        <v>673</v>
      </c>
    </row>
    <row r="1339" spans="1:17" ht="45" customHeight="1" x14ac:dyDescent="0.25">
      <c r="A1339" s="3" t="s">
        <v>592</v>
      </c>
      <c r="B1339" s="3" t="s">
        <v>6469</v>
      </c>
      <c r="C1339" s="3" t="s">
        <v>711</v>
      </c>
      <c r="D1339" s="3" t="s">
        <v>712</v>
      </c>
      <c r="E1339" s="3" t="s">
        <v>663</v>
      </c>
      <c r="F1339" s="3" t="s">
        <v>708</v>
      </c>
      <c r="G1339" s="3" t="s">
        <v>3</v>
      </c>
      <c r="H1339" s="3" t="s">
        <v>666</v>
      </c>
      <c r="I1339" s="3" t="s">
        <v>681</v>
      </c>
      <c r="J1339" s="3" t="s">
        <v>698</v>
      </c>
      <c r="K1339" s="3" t="s">
        <v>3</v>
      </c>
      <c r="L1339" s="3" t="s">
        <v>709</v>
      </c>
      <c r="M1339" s="3" t="s">
        <v>669</v>
      </c>
      <c r="N1339" s="3" t="s">
        <v>709</v>
      </c>
      <c r="O1339" s="3" t="s">
        <v>671</v>
      </c>
      <c r="P1339" s="3" t="s">
        <v>672</v>
      </c>
      <c r="Q1339" s="3" t="s">
        <v>673</v>
      </c>
    </row>
    <row r="1340" spans="1:17" ht="45" customHeight="1" x14ac:dyDescent="0.25">
      <c r="A1340" s="3" t="s">
        <v>592</v>
      </c>
      <c r="B1340" s="3" t="s">
        <v>6470</v>
      </c>
      <c r="C1340" s="3" t="s">
        <v>711</v>
      </c>
      <c r="D1340" s="3" t="s">
        <v>712</v>
      </c>
      <c r="E1340" s="3" t="s">
        <v>663</v>
      </c>
      <c r="F1340" s="3" t="s">
        <v>708</v>
      </c>
      <c r="G1340" s="3" t="s">
        <v>3</v>
      </c>
      <c r="H1340" s="3" t="s">
        <v>666</v>
      </c>
      <c r="I1340" s="3" t="s">
        <v>681</v>
      </c>
      <c r="J1340" s="3" t="s">
        <v>698</v>
      </c>
      <c r="K1340" s="3" t="s">
        <v>3</v>
      </c>
      <c r="L1340" s="3" t="s">
        <v>709</v>
      </c>
      <c r="M1340" s="3" t="s">
        <v>669</v>
      </c>
      <c r="N1340" s="3" t="s">
        <v>709</v>
      </c>
      <c r="O1340" s="3" t="s">
        <v>671</v>
      </c>
      <c r="P1340" s="3" t="s">
        <v>672</v>
      </c>
      <c r="Q1340" s="3" t="s">
        <v>673</v>
      </c>
    </row>
    <row r="1341" spans="1:17" ht="45" customHeight="1" x14ac:dyDescent="0.25">
      <c r="A1341" s="3" t="s">
        <v>592</v>
      </c>
      <c r="B1341" s="3" t="s">
        <v>6471</v>
      </c>
      <c r="C1341" s="3" t="s">
        <v>711</v>
      </c>
      <c r="D1341" s="3" t="s">
        <v>712</v>
      </c>
      <c r="E1341" s="3" t="s">
        <v>663</v>
      </c>
      <c r="F1341" s="3" t="s">
        <v>708</v>
      </c>
      <c r="G1341" s="3" t="s">
        <v>3</v>
      </c>
      <c r="H1341" s="3" t="s">
        <v>666</v>
      </c>
      <c r="I1341" s="3" t="s">
        <v>681</v>
      </c>
      <c r="J1341" s="3" t="s">
        <v>698</v>
      </c>
      <c r="K1341" s="3" t="s">
        <v>3</v>
      </c>
      <c r="L1341" s="3" t="s">
        <v>709</v>
      </c>
      <c r="M1341" s="3" t="s">
        <v>669</v>
      </c>
      <c r="N1341" s="3" t="s">
        <v>709</v>
      </c>
      <c r="O1341" s="3" t="s">
        <v>671</v>
      </c>
      <c r="P1341" s="3" t="s">
        <v>672</v>
      </c>
      <c r="Q1341" s="3" t="s">
        <v>673</v>
      </c>
    </row>
    <row r="1342" spans="1:17" ht="45" customHeight="1" x14ac:dyDescent="0.25">
      <c r="A1342" s="3" t="s">
        <v>592</v>
      </c>
      <c r="B1342" s="3" t="s">
        <v>6472</v>
      </c>
      <c r="C1342" s="3" t="s">
        <v>711</v>
      </c>
      <c r="D1342" s="3" t="s">
        <v>712</v>
      </c>
      <c r="E1342" s="3" t="s">
        <v>663</v>
      </c>
      <c r="F1342" s="3" t="s">
        <v>708</v>
      </c>
      <c r="G1342" s="3" t="s">
        <v>3</v>
      </c>
      <c r="H1342" s="3" t="s">
        <v>666</v>
      </c>
      <c r="I1342" s="3" t="s">
        <v>681</v>
      </c>
      <c r="J1342" s="3" t="s">
        <v>698</v>
      </c>
      <c r="K1342" s="3" t="s">
        <v>3</v>
      </c>
      <c r="L1342" s="3" t="s">
        <v>709</v>
      </c>
      <c r="M1342" s="3" t="s">
        <v>669</v>
      </c>
      <c r="N1342" s="3" t="s">
        <v>709</v>
      </c>
      <c r="O1342" s="3" t="s">
        <v>671</v>
      </c>
      <c r="P1342" s="3" t="s">
        <v>672</v>
      </c>
      <c r="Q1342" s="3" t="s">
        <v>673</v>
      </c>
    </row>
    <row r="1343" spans="1:17" ht="45" customHeight="1" x14ac:dyDescent="0.25">
      <c r="A1343" s="3" t="s">
        <v>592</v>
      </c>
      <c r="B1343" s="3" t="s">
        <v>6473</v>
      </c>
      <c r="C1343" s="3" t="s">
        <v>711</v>
      </c>
      <c r="D1343" s="3" t="s">
        <v>712</v>
      </c>
      <c r="E1343" s="3" t="s">
        <v>663</v>
      </c>
      <c r="F1343" s="3" t="s">
        <v>708</v>
      </c>
      <c r="G1343" s="3" t="s">
        <v>3</v>
      </c>
      <c r="H1343" s="3" t="s">
        <v>666</v>
      </c>
      <c r="I1343" s="3" t="s">
        <v>681</v>
      </c>
      <c r="J1343" s="3" t="s">
        <v>698</v>
      </c>
      <c r="K1343" s="3" t="s">
        <v>3</v>
      </c>
      <c r="L1343" s="3" t="s">
        <v>709</v>
      </c>
      <c r="M1343" s="3" t="s">
        <v>669</v>
      </c>
      <c r="N1343" s="3" t="s">
        <v>709</v>
      </c>
      <c r="O1343" s="3" t="s">
        <v>671</v>
      </c>
      <c r="P1343" s="3" t="s">
        <v>672</v>
      </c>
      <c r="Q1343" s="3" t="s">
        <v>673</v>
      </c>
    </row>
    <row r="1344" spans="1:17" ht="45" customHeight="1" x14ac:dyDescent="0.25">
      <c r="A1344" s="3" t="s">
        <v>592</v>
      </c>
      <c r="B1344" s="3" t="s">
        <v>6474</v>
      </c>
      <c r="C1344" s="3" t="s">
        <v>711</v>
      </c>
      <c r="D1344" s="3" t="s">
        <v>712</v>
      </c>
      <c r="E1344" s="3" t="s">
        <v>663</v>
      </c>
      <c r="F1344" s="3" t="s">
        <v>708</v>
      </c>
      <c r="G1344" s="3" t="s">
        <v>3</v>
      </c>
      <c r="H1344" s="3" t="s">
        <v>666</v>
      </c>
      <c r="I1344" s="3" t="s">
        <v>681</v>
      </c>
      <c r="J1344" s="3" t="s">
        <v>698</v>
      </c>
      <c r="K1344" s="3" t="s">
        <v>3</v>
      </c>
      <c r="L1344" s="3" t="s">
        <v>709</v>
      </c>
      <c r="M1344" s="3" t="s">
        <v>669</v>
      </c>
      <c r="N1344" s="3" t="s">
        <v>709</v>
      </c>
      <c r="O1344" s="3" t="s">
        <v>671</v>
      </c>
      <c r="P1344" s="3" t="s">
        <v>672</v>
      </c>
      <c r="Q1344" s="3" t="s">
        <v>673</v>
      </c>
    </row>
    <row r="1345" spans="1:17" ht="45" customHeight="1" x14ac:dyDescent="0.25">
      <c r="A1345" s="3" t="s">
        <v>592</v>
      </c>
      <c r="B1345" s="3" t="s">
        <v>6475</v>
      </c>
      <c r="C1345" s="3" t="s">
        <v>711</v>
      </c>
      <c r="D1345" s="3" t="s">
        <v>712</v>
      </c>
      <c r="E1345" s="3" t="s">
        <v>663</v>
      </c>
      <c r="F1345" s="3" t="s">
        <v>708</v>
      </c>
      <c r="G1345" s="3" t="s">
        <v>3</v>
      </c>
      <c r="H1345" s="3" t="s">
        <v>666</v>
      </c>
      <c r="I1345" s="3" t="s">
        <v>681</v>
      </c>
      <c r="J1345" s="3" t="s">
        <v>698</v>
      </c>
      <c r="K1345" s="3" t="s">
        <v>3</v>
      </c>
      <c r="L1345" s="3" t="s">
        <v>709</v>
      </c>
      <c r="M1345" s="3" t="s">
        <v>669</v>
      </c>
      <c r="N1345" s="3" t="s">
        <v>709</v>
      </c>
      <c r="O1345" s="3" t="s">
        <v>671</v>
      </c>
      <c r="P1345" s="3" t="s">
        <v>672</v>
      </c>
      <c r="Q1345" s="3" t="s">
        <v>673</v>
      </c>
    </row>
    <row r="1346" spans="1:17" ht="45" customHeight="1" x14ac:dyDescent="0.25">
      <c r="A1346" s="3" t="s">
        <v>592</v>
      </c>
      <c r="B1346" s="3" t="s">
        <v>6476</v>
      </c>
      <c r="C1346" s="3" t="s">
        <v>711</v>
      </c>
      <c r="D1346" s="3" t="s">
        <v>712</v>
      </c>
      <c r="E1346" s="3" t="s">
        <v>663</v>
      </c>
      <c r="F1346" s="3" t="s">
        <v>708</v>
      </c>
      <c r="G1346" s="3" t="s">
        <v>3</v>
      </c>
      <c r="H1346" s="3" t="s">
        <v>666</v>
      </c>
      <c r="I1346" s="3" t="s">
        <v>681</v>
      </c>
      <c r="J1346" s="3" t="s">
        <v>698</v>
      </c>
      <c r="K1346" s="3" t="s">
        <v>3</v>
      </c>
      <c r="L1346" s="3" t="s">
        <v>709</v>
      </c>
      <c r="M1346" s="3" t="s">
        <v>669</v>
      </c>
      <c r="N1346" s="3" t="s">
        <v>709</v>
      </c>
      <c r="O1346" s="3" t="s">
        <v>671</v>
      </c>
      <c r="P1346" s="3" t="s">
        <v>672</v>
      </c>
      <c r="Q1346" s="3" t="s">
        <v>673</v>
      </c>
    </row>
    <row r="1347" spans="1:17" ht="45" customHeight="1" x14ac:dyDescent="0.25">
      <c r="A1347" s="3" t="s">
        <v>592</v>
      </c>
      <c r="B1347" s="3" t="s">
        <v>6477</v>
      </c>
      <c r="C1347" s="3" t="s">
        <v>711</v>
      </c>
      <c r="D1347" s="3" t="s">
        <v>712</v>
      </c>
      <c r="E1347" s="3" t="s">
        <v>663</v>
      </c>
      <c r="F1347" s="3" t="s">
        <v>708</v>
      </c>
      <c r="G1347" s="3" t="s">
        <v>3</v>
      </c>
      <c r="H1347" s="3" t="s">
        <v>666</v>
      </c>
      <c r="I1347" s="3" t="s">
        <v>681</v>
      </c>
      <c r="J1347" s="3" t="s">
        <v>698</v>
      </c>
      <c r="K1347" s="3" t="s">
        <v>3</v>
      </c>
      <c r="L1347" s="3" t="s">
        <v>709</v>
      </c>
      <c r="M1347" s="3" t="s">
        <v>669</v>
      </c>
      <c r="N1347" s="3" t="s">
        <v>709</v>
      </c>
      <c r="O1347" s="3" t="s">
        <v>671</v>
      </c>
      <c r="P1347" s="3" t="s">
        <v>672</v>
      </c>
      <c r="Q1347" s="3" t="s">
        <v>673</v>
      </c>
    </row>
    <row r="1348" spans="1:17" ht="45" customHeight="1" x14ac:dyDescent="0.25">
      <c r="A1348" s="3" t="s">
        <v>592</v>
      </c>
      <c r="B1348" s="3" t="s">
        <v>6478</v>
      </c>
      <c r="C1348" s="3" t="s">
        <v>711</v>
      </c>
      <c r="D1348" s="3" t="s">
        <v>712</v>
      </c>
      <c r="E1348" s="3" t="s">
        <v>663</v>
      </c>
      <c r="F1348" s="3" t="s">
        <v>708</v>
      </c>
      <c r="G1348" s="3" t="s">
        <v>3</v>
      </c>
      <c r="H1348" s="3" t="s">
        <v>666</v>
      </c>
      <c r="I1348" s="3" t="s">
        <v>681</v>
      </c>
      <c r="J1348" s="3" t="s">
        <v>698</v>
      </c>
      <c r="K1348" s="3" t="s">
        <v>3</v>
      </c>
      <c r="L1348" s="3" t="s">
        <v>709</v>
      </c>
      <c r="M1348" s="3" t="s">
        <v>669</v>
      </c>
      <c r="N1348" s="3" t="s">
        <v>709</v>
      </c>
      <c r="O1348" s="3" t="s">
        <v>671</v>
      </c>
      <c r="P1348" s="3" t="s">
        <v>672</v>
      </c>
      <c r="Q1348" s="3" t="s">
        <v>673</v>
      </c>
    </row>
    <row r="1349" spans="1:17" ht="45" customHeight="1" x14ac:dyDescent="0.25">
      <c r="A1349" s="3" t="s">
        <v>592</v>
      </c>
      <c r="B1349" s="3" t="s">
        <v>6479</v>
      </c>
      <c r="C1349" s="3" t="s">
        <v>711</v>
      </c>
      <c r="D1349" s="3" t="s">
        <v>712</v>
      </c>
      <c r="E1349" s="3" t="s">
        <v>663</v>
      </c>
      <c r="F1349" s="3" t="s">
        <v>708</v>
      </c>
      <c r="G1349" s="3" t="s">
        <v>3</v>
      </c>
      <c r="H1349" s="3" t="s">
        <v>666</v>
      </c>
      <c r="I1349" s="3" t="s">
        <v>681</v>
      </c>
      <c r="J1349" s="3" t="s">
        <v>698</v>
      </c>
      <c r="K1349" s="3" t="s">
        <v>3</v>
      </c>
      <c r="L1349" s="3" t="s">
        <v>709</v>
      </c>
      <c r="M1349" s="3" t="s">
        <v>669</v>
      </c>
      <c r="N1349" s="3" t="s">
        <v>709</v>
      </c>
      <c r="O1349" s="3" t="s">
        <v>671</v>
      </c>
      <c r="P1349" s="3" t="s">
        <v>672</v>
      </c>
      <c r="Q1349" s="3" t="s">
        <v>673</v>
      </c>
    </row>
    <row r="1350" spans="1:17" ht="45" customHeight="1" x14ac:dyDescent="0.25">
      <c r="A1350" s="3" t="s">
        <v>592</v>
      </c>
      <c r="B1350" s="3" t="s">
        <v>6480</v>
      </c>
      <c r="C1350" s="3" t="s">
        <v>711</v>
      </c>
      <c r="D1350" s="3" t="s">
        <v>712</v>
      </c>
      <c r="E1350" s="3" t="s">
        <v>663</v>
      </c>
      <c r="F1350" s="3" t="s">
        <v>708</v>
      </c>
      <c r="G1350" s="3" t="s">
        <v>3</v>
      </c>
      <c r="H1350" s="3" t="s">
        <v>666</v>
      </c>
      <c r="I1350" s="3" t="s">
        <v>681</v>
      </c>
      <c r="J1350" s="3" t="s">
        <v>698</v>
      </c>
      <c r="K1350" s="3" t="s">
        <v>3</v>
      </c>
      <c r="L1350" s="3" t="s">
        <v>709</v>
      </c>
      <c r="M1350" s="3" t="s">
        <v>669</v>
      </c>
      <c r="N1350" s="3" t="s">
        <v>709</v>
      </c>
      <c r="O1350" s="3" t="s">
        <v>671</v>
      </c>
      <c r="P1350" s="3" t="s">
        <v>672</v>
      </c>
      <c r="Q1350" s="3" t="s">
        <v>673</v>
      </c>
    </row>
    <row r="1351" spans="1:17" ht="45" customHeight="1" x14ac:dyDescent="0.25">
      <c r="A1351" s="3" t="s">
        <v>592</v>
      </c>
      <c r="B1351" s="3" t="s">
        <v>6481</v>
      </c>
      <c r="C1351" s="3" t="s">
        <v>711</v>
      </c>
      <c r="D1351" s="3" t="s">
        <v>712</v>
      </c>
      <c r="E1351" s="3" t="s">
        <v>663</v>
      </c>
      <c r="F1351" s="3" t="s">
        <v>708</v>
      </c>
      <c r="G1351" s="3" t="s">
        <v>3</v>
      </c>
      <c r="H1351" s="3" t="s">
        <v>666</v>
      </c>
      <c r="I1351" s="3" t="s">
        <v>681</v>
      </c>
      <c r="J1351" s="3" t="s">
        <v>698</v>
      </c>
      <c r="K1351" s="3" t="s">
        <v>3</v>
      </c>
      <c r="L1351" s="3" t="s">
        <v>709</v>
      </c>
      <c r="M1351" s="3" t="s">
        <v>669</v>
      </c>
      <c r="N1351" s="3" t="s">
        <v>709</v>
      </c>
      <c r="O1351" s="3" t="s">
        <v>671</v>
      </c>
      <c r="P1351" s="3" t="s">
        <v>672</v>
      </c>
      <c r="Q1351" s="3" t="s">
        <v>673</v>
      </c>
    </row>
    <row r="1352" spans="1:17" ht="45" customHeight="1" x14ac:dyDescent="0.25">
      <c r="A1352" s="3" t="s">
        <v>592</v>
      </c>
      <c r="B1352" s="3" t="s">
        <v>6482</v>
      </c>
      <c r="C1352" s="3" t="s">
        <v>711</v>
      </c>
      <c r="D1352" s="3" t="s">
        <v>712</v>
      </c>
      <c r="E1352" s="3" t="s">
        <v>663</v>
      </c>
      <c r="F1352" s="3" t="s">
        <v>708</v>
      </c>
      <c r="G1352" s="3" t="s">
        <v>3</v>
      </c>
      <c r="H1352" s="3" t="s">
        <v>666</v>
      </c>
      <c r="I1352" s="3" t="s">
        <v>681</v>
      </c>
      <c r="J1352" s="3" t="s">
        <v>698</v>
      </c>
      <c r="K1352" s="3" t="s">
        <v>3</v>
      </c>
      <c r="L1352" s="3" t="s">
        <v>709</v>
      </c>
      <c r="M1352" s="3" t="s">
        <v>669</v>
      </c>
      <c r="N1352" s="3" t="s">
        <v>709</v>
      </c>
      <c r="O1352" s="3" t="s">
        <v>671</v>
      </c>
      <c r="P1352" s="3" t="s">
        <v>672</v>
      </c>
      <c r="Q1352" s="3" t="s">
        <v>673</v>
      </c>
    </row>
    <row r="1353" spans="1:17" ht="45" customHeight="1" x14ac:dyDescent="0.25">
      <c r="A1353" s="3" t="s">
        <v>592</v>
      </c>
      <c r="B1353" s="3" t="s">
        <v>6483</v>
      </c>
      <c r="C1353" s="3" t="s">
        <v>711</v>
      </c>
      <c r="D1353" s="3" t="s">
        <v>712</v>
      </c>
      <c r="E1353" s="3" t="s">
        <v>663</v>
      </c>
      <c r="F1353" s="3" t="s">
        <v>708</v>
      </c>
      <c r="G1353" s="3" t="s">
        <v>3</v>
      </c>
      <c r="H1353" s="3" t="s">
        <v>666</v>
      </c>
      <c r="I1353" s="3" t="s">
        <v>681</v>
      </c>
      <c r="J1353" s="3" t="s">
        <v>698</v>
      </c>
      <c r="K1353" s="3" t="s">
        <v>3</v>
      </c>
      <c r="L1353" s="3" t="s">
        <v>709</v>
      </c>
      <c r="M1353" s="3" t="s">
        <v>669</v>
      </c>
      <c r="N1353" s="3" t="s">
        <v>709</v>
      </c>
      <c r="O1353" s="3" t="s">
        <v>671</v>
      </c>
      <c r="P1353" s="3" t="s">
        <v>672</v>
      </c>
      <c r="Q1353" s="3" t="s">
        <v>673</v>
      </c>
    </row>
    <row r="1354" spans="1:17" ht="45" customHeight="1" x14ac:dyDescent="0.25">
      <c r="A1354" s="3" t="s">
        <v>592</v>
      </c>
      <c r="B1354" s="3" t="s">
        <v>6484</v>
      </c>
      <c r="C1354" s="3" t="s">
        <v>711</v>
      </c>
      <c r="D1354" s="3" t="s">
        <v>712</v>
      </c>
      <c r="E1354" s="3" t="s">
        <v>663</v>
      </c>
      <c r="F1354" s="3" t="s">
        <v>708</v>
      </c>
      <c r="G1354" s="3" t="s">
        <v>3</v>
      </c>
      <c r="H1354" s="3" t="s">
        <v>666</v>
      </c>
      <c r="I1354" s="3" t="s">
        <v>681</v>
      </c>
      <c r="J1354" s="3" t="s">
        <v>698</v>
      </c>
      <c r="K1354" s="3" t="s">
        <v>3</v>
      </c>
      <c r="L1354" s="3" t="s">
        <v>709</v>
      </c>
      <c r="M1354" s="3" t="s">
        <v>669</v>
      </c>
      <c r="N1354" s="3" t="s">
        <v>709</v>
      </c>
      <c r="O1354" s="3" t="s">
        <v>671</v>
      </c>
      <c r="P1354" s="3" t="s">
        <v>672</v>
      </c>
      <c r="Q1354" s="3" t="s">
        <v>673</v>
      </c>
    </row>
    <row r="1355" spans="1:17" ht="45" customHeight="1" x14ac:dyDescent="0.25">
      <c r="A1355" s="3" t="s">
        <v>592</v>
      </c>
      <c r="B1355" s="3" t="s">
        <v>6485</v>
      </c>
      <c r="C1355" s="3" t="s">
        <v>711</v>
      </c>
      <c r="D1355" s="3" t="s">
        <v>712</v>
      </c>
      <c r="E1355" s="3" t="s">
        <v>663</v>
      </c>
      <c r="F1355" s="3" t="s">
        <v>708</v>
      </c>
      <c r="G1355" s="3" t="s">
        <v>3</v>
      </c>
      <c r="H1355" s="3" t="s">
        <v>666</v>
      </c>
      <c r="I1355" s="3" t="s">
        <v>681</v>
      </c>
      <c r="J1355" s="3" t="s">
        <v>698</v>
      </c>
      <c r="K1355" s="3" t="s">
        <v>3</v>
      </c>
      <c r="L1355" s="3" t="s">
        <v>709</v>
      </c>
      <c r="M1355" s="3" t="s">
        <v>669</v>
      </c>
      <c r="N1355" s="3" t="s">
        <v>709</v>
      </c>
      <c r="O1355" s="3" t="s">
        <v>671</v>
      </c>
      <c r="P1355" s="3" t="s">
        <v>672</v>
      </c>
      <c r="Q1355" s="3" t="s">
        <v>673</v>
      </c>
    </row>
    <row r="1356" spans="1:17" ht="45" customHeight="1" x14ac:dyDescent="0.25">
      <c r="A1356" s="3" t="s">
        <v>593</v>
      </c>
      <c r="B1356" s="3" t="s">
        <v>6486</v>
      </c>
      <c r="C1356" s="3" t="s">
        <v>711</v>
      </c>
      <c r="D1356" s="3" t="s">
        <v>712</v>
      </c>
      <c r="E1356" s="3" t="s">
        <v>663</v>
      </c>
      <c r="F1356" s="3" t="s">
        <v>708</v>
      </c>
      <c r="G1356" s="3" t="s">
        <v>3</v>
      </c>
      <c r="H1356" s="3" t="s">
        <v>666</v>
      </c>
      <c r="I1356" s="3" t="s">
        <v>681</v>
      </c>
      <c r="J1356" s="3" t="s">
        <v>698</v>
      </c>
      <c r="K1356" s="3" t="s">
        <v>3</v>
      </c>
      <c r="L1356" s="3" t="s">
        <v>709</v>
      </c>
      <c r="M1356" s="3" t="s">
        <v>669</v>
      </c>
      <c r="N1356" s="3" t="s">
        <v>709</v>
      </c>
      <c r="O1356" s="3" t="s">
        <v>671</v>
      </c>
      <c r="P1356" s="3" t="s">
        <v>672</v>
      </c>
      <c r="Q1356" s="3" t="s">
        <v>673</v>
      </c>
    </row>
    <row r="1357" spans="1:17" ht="45" customHeight="1" x14ac:dyDescent="0.25">
      <c r="A1357" s="3" t="s">
        <v>593</v>
      </c>
      <c r="B1357" s="3" t="s">
        <v>6487</v>
      </c>
      <c r="C1357" s="3" t="s">
        <v>711</v>
      </c>
      <c r="D1357" s="3" t="s">
        <v>712</v>
      </c>
      <c r="E1357" s="3" t="s">
        <v>663</v>
      </c>
      <c r="F1357" s="3" t="s">
        <v>708</v>
      </c>
      <c r="G1357" s="3" t="s">
        <v>3</v>
      </c>
      <c r="H1357" s="3" t="s">
        <v>666</v>
      </c>
      <c r="I1357" s="3" t="s">
        <v>681</v>
      </c>
      <c r="J1357" s="3" t="s">
        <v>698</v>
      </c>
      <c r="K1357" s="3" t="s">
        <v>3</v>
      </c>
      <c r="L1357" s="3" t="s">
        <v>709</v>
      </c>
      <c r="M1357" s="3" t="s">
        <v>669</v>
      </c>
      <c r="N1357" s="3" t="s">
        <v>709</v>
      </c>
      <c r="O1357" s="3" t="s">
        <v>671</v>
      </c>
      <c r="P1357" s="3" t="s">
        <v>672</v>
      </c>
      <c r="Q1357" s="3" t="s">
        <v>673</v>
      </c>
    </row>
    <row r="1358" spans="1:17" ht="45" customHeight="1" x14ac:dyDescent="0.25">
      <c r="A1358" s="3" t="s">
        <v>593</v>
      </c>
      <c r="B1358" s="3" t="s">
        <v>6488</v>
      </c>
      <c r="C1358" s="3" t="s">
        <v>711</v>
      </c>
      <c r="D1358" s="3" t="s">
        <v>712</v>
      </c>
      <c r="E1358" s="3" t="s">
        <v>663</v>
      </c>
      <c r="F1358" s="3" t="s">
        <v>708</v>
      </c>
      <c r="G1358" s="3" t="s">
        <v>3</v>
      </c>
      <c r="H1358" s="3" t="s">
        <v>666</v>
      </c>
      <c r="I1358" s="3" t="s">
        <v>681</v>
      </c>
      <c r="J1358" s="3" t="s">
        <v>698</v>
      </c>
      <c r="K1358" s="3" t="s">
        <v>3</v>
      </c>
      <c r="L1358" s="3" t="s">
        <v>709</v>
      </c>
      <c r="M1358" s="3" t="s">
        <v>669</v>
      </c>
      <c r="N1358" s="3" t="s">
        <v>709</v>
      </c>
      <c r="O1358" s="3" t="s">
        <v>671</v>
      </c>
      <c r="P1358" s="3" t="s">
        <v>672</v>
      </c>
      <c r="Q1358" s="3" t="s">
        <v>673</v>
      </c>
    </row>
    <row r="1359" spans="1:17" ht="45" customHeight="1" x14ac:dyDescent="0.25">
      <c r="A1359" s="3" t="s">
        <v>593</v>
      </c>
      <c r="B1359" s="3" t="s">
        <v>6489</v>
      </c>
      <c r="C1359" s="3" t="s">
        <v>711</v>
      </c>
      <c r="D1359" s="3" t="s">
        <v>712</v>
      </c>
      <c r="E1359" s="3" t="s">
        <v>663</v>
      </c>
      <c r="F1359" s="3" t="s">
        <v>708</v>
      </c>
      <c r="G1359" s="3" t="s">
        <v>3</v>
      </c>
      <c r="H1359" s="3" t="s">
        <v>666</v>
      </c>
      <c r="I1359" s="3" t="s">
        <v>681</v>
      </c>
      <c r="J1359" s="3" t="s">
        <v>698</v>
      </c>
      <c r="K1359" s="3" t="s">
        <v>3</v>
      </c>
      <c r="L1359" s="3" t="s">
        <v>709</v>
      </c>
      <c r="M1359" s="3" t="s">
        <v>669</v>
      </c>
      <c r="N1359" s="3" t="s">
        <v>709</v>
      </c>
      <c r="O1359" s="3" t="s">
        <v>671</v>
      </c>
      <c r="P1359" s="3" t="s">
        <v>672</v>
      </c>
      <c r="Q1359" s="3" t="s">
        <v>673</v>
      </c>
    </row>
    <row r="1360" spans="1:17" ht="45" customHeight="1" x14ac:dyDescent="0.25">
      <c r="A1360" s="3" t="s">
        <v>593</v>
      </c>
      <c r="B1360" s="3" t="s">
        <v>6490</v>
      </c>
      <c r="C1360" s="3" t="s">
        <v>711</v>
      </c>
      <c r="D1360" s="3" t="s">
        <v>712</v>
      </c>
      <c r="E1360" s="3" t="s">
        <v>663</v>
      </c>
      <c r="F1360" s="3" t="s">
        <v>708</v>
      </c>
      <c r="G1360" s="3" t="s">
        <v>3</v>
      </c>
      <c r="H1360" s="3" t="s">
        <v>666</v>
      </c>
      <c r="I1360" s="3" t="s">
        <v>681</v>
      </c>
      <c r="J1360" s="3" t="s">
        <v>698</v>
      </c>
      <c r="K1360" s="3" t="s">
        <v>3</v>
      </c>
      <c r="L1360" s="3" t="s">
        <v>709</v>
      </c>
      <c r="M1360" s="3" t="s">
        <v>669</v>
      </c>
      <c r="N1360" s="3" t="s">
        <v>709</v>
      </c>
      <c r="O1360" s="3" t="s">
        <v>671</v>
      </c>
      <c r="P1360" s="3" t="s">
        <v>672</v>
      </c>
      <c r="Q1360" s="3" t="s">
        <v>673</v>
      </c>
    </row>
    <row r="1361" spans="1:17" ht="45" customHeight="1" x14ac:dyDescent="0.25">
      <c r="A1361" s="3" t="s">
        <v>593</v>
      </c>
      <c r="B1361" s="3" t="s">
        <v>6491</v>
      </c>
      <c r="C1361" s="3" t="s">
        <v>711</v>
      </c>
      <c r="D1361" s="3" t="s">
        <v>712</v>
      </c>
      <c r="E1361" s="3" t="s">
        <v>663</v>
      </c>
      <c r="F1361" s="3" t="s">
        <v>708</v>
      </c>
      <c r="G1361" s="3" t="s">
        <v>3</v>
      </c>
      <c r="H1361" s="3" t="s">
        <v>666</v>
      </c>
      <c r="I1361" s="3" t="s">
        <v>681</v>
      </c>
      <c r="J1361" s="3" t="s">
        <v>698</v>
      </c>
      <c r="K1361" s="3" t="s">
        <v>3</v>
      </c>
      <c r="L1361" s="3" t="s">
        <v>709</v>
      </c>
      <c r="M1361" s="3" t="s">
        <v>669</v>
      </c>
      <c r="N1361" s="3" t="s">
        <v>709</v>
      </c>
      <c r="O1361" s="3" t="s">
        <v>671</v>
      </c>
      <c r="P1361" s="3" t="s">
        <v>672</v>
      </c>
      <c r="Q1361" s="3" t="s">
        <v>673</v>
      </c>
    </row>
    <row r="1362" spans="1:17" ht="45" customHeight="1" x14ac:dyDescent="0.25">
      <c r="A1362" s="3" t="s">
        <v>593</v>
      </c>
      <c r="B1362" s="3" t="s">
        <v>6492</v>
      </c>
      <c r="C1362" s="3" t="s">
        <v>711</v>
      </c>
      <c r="D1362" s="3" t="s">
        <v>712</v>
      </c>
      <c r="E1362" s="3" t="s">
        <v>663</v>
      </c>
      <c r="F1362" s="3" t="s">
        <v>708</v>
      </c>
      <c r="G1362" s="3" t="s">
        <v>3</v>
      </c>
      <c r="H1362" s="3" t="s">
        <v>666</v>
      </c>
      <c r="I1362" s="3" t="s">
        <v>681</v>
      </c>
      <c r="J1362" s="3" t="s">
        <v>698</v>
      </c>
      <c r="K1362" s="3" t="s">
        <v>3</v>
      </c>
      <c r="L1362" s="3" t="s">
        <v>709</v>
      </c>
      <c r="M1362" s="3" t="s">
        <v>669</v>
      </c>
      <c r="N1362" s="3" t="s">
        <v>709</v>
      </c>
      <c r="O1362" s="3" t="s">
        <v>671</v>
      </c>
      <c r="P1362" s="3" t="s">
        <v>672</v>
      </c>
      <c r="Q1362" s="3" t="s">
        <v>673</v>
      </c>
    </row>
    <row r="1363" spans="1:17" ht="45" customHeight="1" x14ac:dyDescent="0.25">
      <c r="A1363" s="3" t="s">
        <v>593</v>
      </c>
      <c r="B1363" s="3" t="s">
        <v>6493</v>
      </c>
      <c r="C1363" s="3" t="s">
        <v>711</v>
      </c>
      <c r="D1363" s="3" t="s">
        <v>712</v>
      </c>
      <c r="E1363" s="3" t="s">
        <v>663</v>
      </c>
      <c r="F1363" s="3" t="s">
        <v>708</v>
      </c>
      <c r="G1363" s="3" t="s">
        <v>3</v>
      </c>
      <c r="H1363" s="3" t="s">
        <v>666</v>
      </c>
      <c r="I1363" s="3" t="s">
        <v>681</v>
      </c>
      <c r="J1363" s="3" t="s">
        <v>698</v>
      </c>
      <c r="K1363" s="3" t="s">
        <v>3</v>
      </c>
      <c r="L1363" s="3" t="s">
        <v>709</v>
      </c>
      <c r="M1363" s="3" t="s">
        <v>669</v>
      </c>
      <c r="N1363" s="3" t="s">
        <v>709</v>
      </c>
      <c r="O1363" s="3" t="s">
        <v>671</v>
      </c>
      <c r="P1363" s="3" t="s">
        <v>672</v>
      </c>
      <c r="Q1363" s="3" t="s">
        <v>673</v>
      </c>
    </row>
    <row r="1364" spans="1:17" ht="45" customHeight="1" x14ac:dyDescent="0.25">
      <c r="A1364" s="3" t="s">
        <v>593</v>
      </c>
      <c r="B1364" s="3" t="s">
        <v>6494</v>
      </c>
      <c r="C1364" s="3" t="s">
        <v>711</v>
      </c>
      <c r="D1364" s="3" t="s">
        <v>712</v>
      </c>
      <c r="E1364" s="3" t="s">
        <v>663</v>
      </c>
      <c r="F1364" s="3" t="s">
        <v>708</v>
      </c>
      <c r="G1364" s="3" t="s">
        <v>3</v>
      </c>
      <c r="H1364" s="3" t="s">
        <v>666</v>
      </c>
      <c r="I1364" s="3" t="s">
        <v>681</v>
      </c>
      <c r="J1364" s="3" t="s">
        <v>698</v>
      </c>
      <c r="K1364" s="3" t="s">
        <v>3</v>
      </c>
      <c r="L1364" s="3" t="s">
        <v>709</v>
      </c>
      <c r="M1364" s="3" t="s">
        <v>669</v>
      </c>
      <c r="N1364" s="3" t="s">
        <v>709</v>
      </c>
      <c r="O1364" s="3" t="s">
        <v>671</v>
      </c>
      <c r="P1364" s="3" t="s">
        <v>672</v>
      </c>
      <c r="Q1364" s="3" t="s">
        <v>673</v>
      </c>
    </row>
    <row r="1365" spans="1:17" ht="45" customHeight="1" x14ac:dyDescent="0.25">
      <c r="A1365" s="3" t="s">
        <v>593</v>
      </c>
      <c r="B1365" s="3" t="s">
        <v>6495</v>
      </c>
      <c r="C1365" s="3" t="s">
        <v>711</v>
      </c>
      <c r="D1365" s="3" t="s">
        <v>712</v>
      </c>
      <c r="E1365" s="3" t="s">
        <v>663</v>
      </c>
      <c r="F1365" s="3" t="s">
        <v>708</v>
      </c>
      <c r="G1365" s="3" t="s">
        <v>3</v>
      </c>
      <c r="H1365" s="3" t="s">
        <v>666</v>
      </c>
      <c r="I1365" s="3" t="s">
        <v>681</v>
      </c>
      <c r="J1365" s="3" t="s">
        <v>698</v>
      </c>
      <c r="K1365" s="3" t="s">
        <v>3</v>
      </c>
      <c r="L1365" s="3" t="s">
        <v>709</v>
      </c>
      <c r="M1365" s="3" t="s">
        <v>669</v>
      </c>
      <c r="N1365" s="3" t="s">
        <v>709</v>
      </c>
      <c r="O1365" s="3" t="s">
        <v>671</v>
      </c>
      <c r="P1365" s="3" t="s">
        <v>672</v>
      </c>
      <c r="Q1365" s="3" t="s">
        <v>673</v>
      </c>
    </row>
    <row r="1366" spans="1:17" ht="45" customHeight="1" x14ac:dyDescent="0.25">
      <c r="A1366" s="3" t="s">
        <v>593</v>
      </c>
      <c r="B1366" s="3" t="s">
        <v>6496</v>
      </c>
      <c r="C1366" s="3" t="s">
        <v>711</v>
      </c>
      <c r="D1366" s="3" t="s">
        <v>712</v>
      </c>
      <c r="E1366" s="3" t="s">
        <v>663</v>
      </c>
      <c r="F1366" s="3" t="s">
        <v>708</v>
      </c>
      <c r="G1366" s="3" t="s">
        <v>3</v>
      </c>
      <c r="H1366" s="3" t="s">
        <v>666</v>
      </c>
      <c r="I1366" s="3" t="s">
        <v>681</v>
      </c>
      <c r="J1366" s="3" t="s">
        <v>698</v>
      </c>
      <c r="K1366" s="3" t="s">
        <v>3</v>
      </c>
      <c r="L1366" s="3" t="s">
        <v>709</v>
      </c>
      <c r="M1366" s="3" t="s">
        <v>669</v>
      </c>
      <c r="N1366" s="3" t="s">
        <v>709</v>
      </c>
      <c r="O1366" s="3" t="s">
        <v>671</v>
      </c>
      <c r="P1366" s="3" t="s">
        <v>672</v>
      </c>
      <c r="Q1366" s="3" t="s">
        <v>673</v>
      </c>
    </row>
    <row r="1367" spans="1:17" ht="45" customHeight="1" x14ac:dyDescent="0.25">
      <c r="A1367" s="3" t="s">
        <v>593</v>
      </c>
      <c r="B1367" s="3" t="s">
        <v>6497</v>
      </c>
      <c r="C1367" s="3" t="s">
        <v>711</v>
      </c>
      <c r="D1367" s="3" t="s">
        <v>712</v>
      </c>
      <c r="E1367" s="3" t="s">
        <v>663</v>
      </c>
      <c r="F1367" s="3" t="s">
        <v>708</v>
      </c>
      <c r="G1367" s="3" t="s">
        <v>3</v>
      </c>
      <c r="H1367" s="3" t="s">
        <v>666</v>
      </c>
      <c r="I1367" s="3" t="s">
        <v>681</v>
      </c>
      <c r="J1367" s="3" t="s">
        <v>698</v>
      </c>
      <c r="K1367" s="3" t="s">
        <v>3</v>
      </c>
      <c r="L1367" s="3" t="s">
        <v>709</v>
      </c>
      <c r="M1367" s="3" t="s">
        <v>669</v>
      </c>
      <c r="N1367" s="3" t="s">
        <v>709</v>
      </c>
      <c r="O1367" s="3" t="s">
        <v>671</v>
      </c>
      <c r="P1367" s="3" t="s">
        <v>672</v>
      </c>
      <c r="Q1367" s="3" t="s">
        <v>673</v>
      </c>
    </row>
    <row r="1368" spans="1:17" ht="45" customHeight="1" x14ac:dyDescent="0.25">
      <c r="A1368" s="3" t="s">
        <v>593</v>
      </c>
      <c r="B1368" s="3" t="s">
        <v>6498</v>
      </c>
      <c r="C1368" s="3" t="s">
        <v>711</v>
      </c>
      <c r="D1368" s="3" t="s">
        <v>712</v>
      </c>
      <c r="E1368" s="3" t="s">
        <v>663</v>
      </c>
      <c r="F1368" s="3" t="s">
        <v>708</v>
      </c>
      <c r="G1368" s="3" t="s">
        <v>3</v>
      </c>
      <c r="H1368" s="3" t="s">
        <v>666</v>
      </c>
      <c r="I1368" s="3" t="s">
        <v>681</v>
      </c>
      <c r="J1368" s="3" t="s">
        <v>698</v>
      </c>
      <c r="K1368" s="3" t="s">
        <v>3</v>
      </c>
      <c r="L1368" s="3" t="s">
        <v>709</v>
      </c>
      <c r="M1368" s="3" t="s">
        <v>669</v>
      </c>
      <c r="N1368" s="3" t="s">
        <v>709</v>
      </c>
      <c r="O1368" s="3" t="s">
        <v>671</v>
      </c>
      <c r="P1368" s="3" t="s">
        <v>672</v>
      </c>
      <c r="Q1368" s="3" t="s">
        <v>673</v>
      </c>
    </row>
    <row r="1369" spans="1:17" ht="45" customHeight="1" x14ac:dyDescent="0.25">
      <c r="A1369" s="3" t="s">
        <v>593</v>
      </c>
      <c r="B1369" s="3" t="s">
        <v>6499</v>
      </c>
      <c r="C1369" s="3" t="s">
        <v>711</v>
      </c>
      <c r="D1369" s="3" t="s">
        <v>712</v>
      </c>
      <c r="E1369" s="3" t="s">
        <v>663</v>
      </c>
      <c r="F1369" s="3" t="s">
        <v>708</v>
      </c>
      <c r="G1369" s="3" t="s">
        <v>3</v>
      </c>
      <c r="H1369" s="3" t="s">
        <v>666</v>
      </c>
      <c r="I1369" s="3" t="s">
        <v>681</v>
      </c>
      <c r="J1369" s="3" t="s">
        <v>698</v>
      </c>
      <c r="K1369" s="3" t="s">
        <v>3</v>
      </c>
      <c r="L1369" s="3" t="s">
        <v>709</v>
      </c>
      <c r="M1369" s="3" t="s">
        <v>669</v>
      </c>
      <c r="N1369" s="3" t="s">
        <v>709</v>
      </c>
      <c r="O1369" s="3" t="s">
        <v>671</v>
      </c>
      <c r="P1369" s="3" t="s">
        <v>672</v>
      </c>
      <c r="Q1369" s="3" t="s">
        <v>673</v>
      </c>
    </row>
    <row r="1370" spans="1:17" ht="45" customHeight="1" x14ac:dyDescent="0.25">
      <c r="A1370" s="3" t="s">
        <v>593</v>
      </c>
      <c r="B1370" s="3" t="s">
        <v>6500</v>
      </c>
      <c r="C1370" s="3" t="s">
        <v>711</v>
      </c>
      <c r="D1370" s="3" t="s">
        <v>712</v>
      </c>
      <c r="E1370" s="3" t="s">
        <v>663</v>
      </c>
      <c r="F1370" s="3" t="s">
        <v>708</v>
      </c>
      <c r="G1370" s="3" t="s">
        <v>3</v>
      </c>
      <c r="H1370" s="3" t="s">
        <v>666</v>
      </c>
      <c r="I1370" s="3" t="s">
        <v>681</v>
      </c>
      <c r="J1370" s="3" t="s">
        <v>698</v>
      </c>
      <c r="K1370" s="3" t="s">
        <v>3</v>
      </c>
      <c r="L1370" s="3" t="s">
        <v>709</v>
      </c>
      <c r="M1370" s="3" t="s">
        <v>669</v>
      </c>
      <c r="N1370" s="3" t="s">
        <v>709</v>
      </c>
      <c r="O1370" s="3" t="s">
        <v>671</v>
      </c>
      <c r="P1370" s="3" t="s">
        <v>672</v>
      </c>
      <c r="Q1370" s="3" t="s">
        <v>673</v>
      </c>
    </row>
    <row r="1371" spans="1:17" ht="45" customHeight="1" x14ac:dyDescent="0.25">
      <c r="A1371" s="3" t="s">
        <v>593</v>
      </c>
      <c r="B1371" s="3" t="s">
        <v>6501</v>
      </c>
      <c r="C1371" s="3" t="s">
        <v>711</v>
      </c>
      <c r="D1371" s="3" t="s">
        <v>712</v>
      </c>
      <c r="E1371" s="3" t="s">
        <v>663</v>
      </c>
      <c r="F1371" s="3" t="s">
        <v>708</v>
      </c>
      <c r="G1371" s="3" t="s">
        <v>3</v>
      </c>
      <c r="H1371" s="3" t="s">
        <v>666</v>
      </c>
      <c r="I1371" s="3" t="s">
        <v>681</v>
      </c>
      <c r="J1371" s="3" t="s">
        <v>698</v>
      </c>
      <c r="K1371" s="3" t="s">
        <v>3</v>
      </c>
      <c r="L1371" s="3" t="s">
        <v>709</v>
      </c>
      <c r="M1371" s="3" t="s">
        <v>669</v>
      </c>
      <c r="N1371" s="3" t="s">
        <v>709</v>
      </c>
      <c r="O1371" s="3" t="s">
        <v>671</v>
      </c>
      <c r="P1371" s="3" t="s">
        <v>672</v>
      </c>
      <c r="Q1371" s="3" t="s">
        <v>673</v>
      </c>
    </row>
    <row r="1372" spans="1:17" ht="45" customHeight="1" x14ac:dyDescent="0.25">
      <c r="A1372" s="3" t="s">
        <v>593</v>
      </c>
      <c r="B1372" s="3" t="s">
        <v>6502</v>
      </c>
      <c r="C1372" s="3" t="s">
        <v>711</v>
      </c>
      <c r="D1372" s="3" t="s">
        <v>712</v>
      </c>
      <c r="E1372" s="3" t="s">
        <v>663</v>
      </c>
      <c r="F1372" s="3" t="s">
        <v>708</v>
      </c>
      <c r="G1372" s="3" t="s">
        <v>3</v>
      </c>
      <c r="H1372" s="3" t="s">
        <v>666</v>
      </c>
      <c r="I1372" s="3" t="s">
        <v>681</v>
      </c>
      <c r="J1372" s="3" t="s">
        <v>698</v>
      </c>
      <c r="K1372" s="3" t="s">
        <v>3</v>
      </c>
      <c r="L1372" s="3" t="s">
        <v>709</v>
      </c>
      <c r="M1372" s="3" t="s">
        <v>669</v>
      </c>
      <c r="N1372" s="3" t="s">
        <v>709</v>
      </c>
      <c r="O1372" s="3" t="s">
        <v>671</v>
      </c>
      <c r="P1372" s="3" t="s">
        <v>672</v>
      </c>
      <c r="Q1372" s="3" t="s">
        <v>673</v>
      </c>
    </row>
    <row r="1373" spans="1:17" ht="45" customHeight="1" x14ac:dyDescent="0.25">
      <c r="A1373" s="3" t="s">
        <v>593</v>
      </c>
      <c r="B1373" s="3" t="s">
        <v>6503</v>
      </c>
      <c r="C1373" s="3" t="s">
        <v>711</v>
      </c>
      <c r="D1373" s="3" t="s">
        <v>712</v>
      </c>
      <c r="E1373" s="3" t="s">
        <v>663</v>
      </c>
      <c r="F1373" s="3" t="s">
        <v>708</v>
      </c>
      <c r="G1373" s="3" t="s">
        <v>3</v>
      </c>
      <c r="H1373" s="3" t="s">
        <v>666</v>
      </c>
      <c r="I1373" s="3" t="s">
        <v>681</v>
      </c>
      <c r="J1373" s="3" t="s">
        <v>698</v>
      </c>
      <c r="K1373" s="3" t="s">
        <v>3</v>
      </c>
      <c r="L1373" s="3" t="s">
        <v>709</v>
      </c>
      <c r="M1373" s="3" t="s">
        <v>669</v>
      </c>
      <c r="N1373" s="3" t="s">
        <v>709</v>
      </c>
      <c r="O1373" s="3" t="s">
        <v>671</v>
      </c>
      <c r="P1373" s="3" t="s">
        <v>672</v>
      </c>
      <c r="Q1373" s="3" t="s">
        <v>673</v>
      </c>
    </row>
    <row r="1374" spans="1:17" ht="45" customHeight="1" x14ac:dyDescent="0.25">
      <c r="A1374" s="3" t="s">
        <v>593</v>
      </c>
      <c r="B1374" s="3" t="s">
        <v>6504</v>
      </c>
      <c r="C1374" s="3" t="s">
        <v>711</v>
      </c>
      <c r="D1374" s="3" t="s">
        <v>712</v>
      </c>
      <c r="E1374" s="3" t="s">
        <v>663</v>
      </c>
      <c r="F1374" s="3" t="s">
        <v>708</v>
      </c>
      <c r="G1374" s="3" t="s">
        <v>3</v>
      </c>
      <c r="H1374" s="3" t="s">
        <v>666</v>
      </c>
      <c r="I1374" s="3" t="s">
        <v>681</v>
      </c>
      <c r="J1374" s="3" t="s">
        <v>698</v>
      </c>
      <c r="K1374" s="3" t="s">
        <v>3</v>
      </c>
      <c r="L1374" s="3" t="s">
        <v>709</v>
      </c>
      <c r="M1374" s="3" t="s">
        <v>669</v>
      </c>
      <c r="N1374" s="3" t="s">
        <v>709</v>
      </c>
      <c r="O1374" s="3" t="s">
        <v>671</v>
      </c>
      <c r="P1374" s="3" t="s">
        <v>672</v>
      </c>
      <c r="Q1374" s="3" t="s">
        <v>673</v>
      </c>
    </row>
    <row r="1375" spans="1:17" ht="45" customHeight="1" x14ac:dyDescent="0.25">
      <c r="A1375" s="3" t="s">
        <v>593</v>
      </c>
      <c r="B1375" s="3" t="s">
        <v>6505</v>
      </c>
      <c r="C1375" s="3" t="s">
        <v>711</v>
      </c>
      <c r="D1375" s="3" t="s">
        <v>712</v>
      </c>
      <c r="E1375" s="3" t="s">
        <v>663</v>
      </c>
      <c r="F1375" s="3" t="s">
        <v>708</v>
      </c>
      <c r="G1375" s="3" t="s">
        <v>3</v>
      </c>
      <c r="H1375" s="3" t="s">
        <v>666</v>
      </c>
      <c r="I1375" s="3" t="s">
        <v>681</v>
      </c>
      <c r="J1375" s="3" t="s">
        <v>698</v>
      </c>
      <c r="K1375" s="3" t="s">
        <v>3</v>
      </c>
      <c r="L1375" s="3" t="s">
        <v>709</v>
      </c>
      <c r="M1375" s="3" t="s">
        <v>669</v>
      </c>
      <c r="N1375" s="3" t="s">
        <v>709</v>
      </c>
      <c r="O1375" s="3" t="s">
        <v>671</v>
      </c>
      <c r="P1375" s="3" t="s">
        <v>672</v>
      </c>
      <c r="Q1375" s="3" t="s">
        <v>673</v>
      </c>
    </row>
    <row r="1376" spans="1:17" ht="45" customHeight="1" x14ac:dyDescent="0.25">
      <c r="A1376" s="3" t="s">
        <v>593</v>
      </c>
      <c r="B1376" s="3" t="s">
        <v>6506</v>
      </c>
      <c r="C1376" s="3" t="s">
        <v>711</v>
      </c>
      <c r="D1376" s="3" t="s">
        <v>712</v>
      </c>
      <c r="E1376" s="3" t="s">
        <v>663</v>
      </c>
      <c r="F1376" s="3" t="s">
        <v>708</v>
      </c>
      <c r="G1376" s="3" t="s">
        <v>3</v>
      </c>
      <c r="H1376" s="3" t="s">
        <v>666</v>
      </c>
      <c r="I1376" s="3" t="s">
        <v>681</v>
      </c>
      <c r="J1376" s="3" t="s">
        <v>698</v>
      </c>
      <c r="K1376" s="3" t="s">
        <v>3</v>
      </c>
      <c r="L1376" s="3" t="s">
        <v>709</v>
      </c>
      <c r="M1376" s="3" t="s">
        <v>669</v>
      </c>
      <c r="N1376" s="3" t="s">
        <v>709</v>
      </c>
      <c r="O1376" s="3" t="s">
        <v>671</v>
      </c>
      <c r="P1376" s="3" t="s">
        <v>672</v>
      </c>
      <c r="Q1376" s="3" t="s">
        <v>673</v>
      </c>
    </row>
    <row r="1377" spans="1:17" ht="45" customHeight="1" x14ac:dyDescent="0.25">
      <c r="A1377" s="3" t="s">
        <v>593</v>
      </c>
      <c r="B1377" s="3" t="s">
        <v>6507</v>
      </c>
      <c r="C1377" s="3" t="s">
        <v>711</v>
      </c>
      <c r="D1377" s="3" t="s">
        <v>712</v>
      </c>
      <c r="E1377" s="3" t="s">
        <v>663</v>
      </c>
      <c r="F1377" s="3" t="s">
        <v>708</v>
      </c>
      <c r="G1377" s="3" t="s">
        <v>3</v>
      </c>
      <c r="H1377" s="3" t="s">
        <v>666</v>
      </c>
      <c r="I1377" s="3" t="s">
        <v>681</v>
      </c>
      <c r="J1377" s="3" t="s">
        <v>698</v>
      </c>
      <c r="K1377" s="3" t="s">
        <v>3</v>
      </c>
      <c r="L1377" s="3" t="s">
        <v>709</v>
      </c>
      <c r="M1377" s="3" t="s">
        <v>669</v>
      </c>
      <c r="N1377" s="3" t="s">
        <v>709</v>
      </c>
      <c r="O1377" s="3" t="s">
        <v>671</v>
      </c>
      <c r="P1377" s="3" t="s">
        <v>672</v>
      </c>
      <c r="Q1377" s="3" t="s">
        <v>673</v>
      </c>
    </row>
    <row r="1378" spans="1:17" ht="45" customHeight="1" x14ac:dyDescent="0.25">
      <c r="A1378" s="3" t="s">
        <v>593</v>
      </c>
      <c r="B1378" s="3" t="s">
        <v>6508</v>
      </c>
      <c r="C1378" s="3" t="s">
        <v>711</v>
      </c>
      <c r="D1378" s="3" t="s">
        <v>712</v>
      </c>
      <c r="E1378" s="3" t="s">
        <v>663</v>
      </c>
      <c r="F1378" s="3" t="s">
        <v>708</v>
      </c>
      <c r="G1378" s="3" t="s">
        <v>3</v>
      </c>
      <c r="H1378" s="3" t="s">
        <v>666</v>
      </c>
      <c r="I1378" s="3" t="s">
        <v>681</v>
      </c>
      <c r="J1378" s="3" t="s">
        <v>698</v>
      </c>
      <c r="K1378" s="3" t="s">
        <v>3</v>
      </c>
      <c r="L1378" s="3" t="s">
        <v>709</v>
      </c>
      <c r="M1378" s="3" t="s">
        <v>669</v>
      </c>
      <c r="N1378" s="3" t="s">
        <v>709</v>
      </c>
      <c r="O1378" s="3" t="s">
        <v>671</v>
      </c>
      <c r="P1378" s="3" t="s">
        <v>672</v>
      </c>
      <c r="Q1378" s="3" t="s">
        <v>673</v>
      </c>
    </row>
    <row r="1379" spans="1:17" ht="45" customHeight="1" x14ac:dyDescent="0.25">
      <c r="A1379" s="3" t="s">
        <v>593</v>
      </c>
      <c r="B1379" s="3" t="s">
        <v>6509</v>
      </c>
      <c r="C1379" s="3" t="s">
        <v>711</v>
      </c>
      <c r="D1379" s="3" t="s">
        <v>712</v>
      </c>
      <c r="E1379" s="3" t="s">
        <v>663</v>
      </c>
      <c r="F1379" s="3" t="s">
        <v>708</v>
      </c>
      <c r="G1379" s="3" t="s">
        <v>3</v>
      </c>
      <c r="H1379" s="3" t="s">
        <v>666</v>
      </c>
      <c r="I1379" s="3" t="s">
        <v>681</v>
      </c>
      <c r="J1379" s="3" t="s">
        <v>698</v>
      </c>
      <c r="K1379" s="3" t="s">
        <v>3</v>
      </c>
      <c r="L1379" s="3" t="s">
        <v>709</v>
      </c>
      <c r="M1379" s="3" t="s">
        <v>669</v>
      </c>
      <c r="N1379" s="3" t="s">
        <v>709</v>
      </c>
      <c r="O1379" s="3" t="s">
        <v>671</v>
      </c>
      <c r="P1379" s="3" t="s">
        <v>672</v>
      </c>
      <c r="Q1379" s="3" t="s">
        <v>673</v>
      </c>
    </row>
    <row r="1380" spans="1:17" ht="45" customHeight="1" x14ac:dyDescent="0.25">
      <c r="A1380" s="3" t="s">
        <v>593</v>
      </c>
      <c r="B1380" s="3" t="s">
        <v>6510</v>
      </c>
      <c r="C1380" s="3" t="s">
        <v>711</v>
      </c>
      <c r="D1380" s="3" t="s">
        <v>712</v>
      </c>
      <c r="E1380" s="3" t="s">
        <v>663</v>
      </c>
      <c r="F1380" s="3" t="s">
        <v>708</v>
      </c>
      <c r="G1380" s="3" t="s">
        <v>3</v>
      </c>
      <c r="H1380" s="3" t="s">
        <v>666</v>
      </c>
      <c r="I1380" s="3" t="s">
        <v>681</v>
      </c>
      <c r="J1380" s="3" t="s">
        <v>698</v>
      </c>
      <c r="K1380" s="3" t="s">
        <v>3</v>
      </c>
      <c r="L1380" s="3" t="s">
        <v>709</v>
      </c>
      <c r="M1380" s="3" t="s">
        <v>669</v>
      </c>
      <c r="N1380" s="3" t="s">
        <v>709</v>
      </c>
      <c r="O1380" s="3" t="s">
        <v>671</v>
      </c>
      <c r="P1380" s="3" t="s">
        <v>672</v>
      </c>
      <c r="Q1380" s="3" t="s">
        <v>673</v>
      </c>
    </row>
    <row r="1381" spans="1:17" ht="45" customHeight="1" x14ac:dyDescent="0.25">
      <c r="A1381" s="3" t="s">
        <v>593</v>
      </c>
      <c r="B1381" s="3" t="s">
        <v>6511</v>
      </c>
      <c r="C1381" s="3" t="s">
        <v>711</v>
      </c>
      <c r="D1381" s="3" t="s">
        <v>712</v>
      </c>
      <c r="E1381" s="3" t="s">
        <v>663</v>
      </c>
      <c r="F1381" s="3" t="s">
        <v>708</v>
      </c>
      <c r="G1381" s="3" t="s">
        <v>3</v>
      </c>
      <c r="H1381" s="3" t="s">
        <v>666</v>
      </c>
      <c r="I1381" s="3" t="s">
        <v>681</v>
      </c>
      <c r="J1381" s="3" t="s">
        <v>698</v>
      </c>
      <c r="K1381" s="3" t="s">
        <v>3</v>
      </c>
      <c r="L1381" s="3" t="s">
        <v>709</v>
      </c>
      <c r="M1381" s="3" t="s">
        <v>669</v>
      </c>
      <c r="N1381" s="3" t="s">
        <v>709</v>
      </c>
      <c r="O1381" s="3" t="s">
        <v>671</v>
      </c>
      <c r="P1381" s="3" t="s">
        <v>672</v>
      </c>
      <c r="Q1381" s="3" t="s">
        <v>673</v>
      </c>
    </row>
    <row r="1382" spans="1:17" ht="45" customHeight="1" x14ac:dyDescent="0.25">
      <c r="A1382" s="3" t="s">
        <v>593</v>
      </c>
      <c r="B1382" s="3" t="s">
        <v>6512</v>
      </c>
      <c r="C1382" s="3" t="s">
        <v>711</v>
      </c>
      <c r="D1382" s="3" t="s">
        <v>712</v>
      </c>
      <c r="E1382" s="3" t="s">
        <v>663</v>
      </c>
      <c r="F1382" s="3" t="s">
        <v>708</v>
      </c>
      <c r="G1382" s="3" t="s">
        <v>3</v>
      </c>
      <c r="H1382" s="3" t="s">
        <v>666</v>
      </c>
      <c r="I1382" s="3" t="s">
        <v>681</v>
      </c>
      <c r="J1382" s="3" t="s">
        <v>698</v>
      </c>
      <c r="K1382" s="3" t="s">
        <v>3</v>
      </c>
      <c r="L1382" s="3" t="s">
        <v>709</v>
      </c>
      <c r="M1382" s="3" t="s">
        <v>669</v>
      </c>
      <c r="N1382" s="3" t="s">
        <v>709</v>
      </c>
      <c r="O1382" s="3" t="s">
        <v>671</v>
      </c>
      <c r="P1382" s="3" t="s">
        <v>672</v>
      </c>
      <c r="Q1382" s="3" t="s">
        <v>673</v>
      </c>
    </row>
    <row r="1383" spans="1:17" ht="45" customHeight="1" x14ac:dyDescent="0.25">
      <c r="A1383" s="3" t="s">
        <v>593</v>
      </c>
      <c r="B1383" s="3" t="s">
        <v>6513</v>
      </c>
      <c r="C1383" s="3" t="s">
        <v>711</v>
      </c>
      <c r="D1383" s="3" t="s">
        <v>712</v>
      </c>
      <c r="E1383" s="3" t="s">
        <v>663</v>
      </c>
      <c r="F1383" s="3" t="s">
        <v>708</v>
      </c>
      <c r="G1383" s="3" t="s">
        <v>3</v>
      </c>
      <c r="H1383" s="3" t="s">
        <v>666</v>
      </c>
      <c r="I1383" s="3" t="s">
        <v>681</v>
      </c>
      <c r="J1383" s="3" t="s">
        <v>698</v>
      </c>
      <c r="K1383" s="3" t="s">
        <v>3</v>
      </c>
      <c r="L1383" s="3" t="s">
        <v>709</v>
      </c>
      <c r="M1383" s="3" t="s">
        <v>669</v>
      </c>
      <c r="N1383" s="3" t="s">
        <v>709</v>
      </c>
      <c r="O1383" s="3" t="s">
        <v>671</v>
      </c>
      <c r="P1383" s="3" t="s">
        <v>672</v>
      </c>
      <c r="Q1383" s="3" t="s">
        <v>673</v>
      </c>
    </row>
    <row r="1384" spans="1:17" ht="45" customHeight="1" x14ac:dyDescent="0.25">
      <c r="A1384" s="3" t="s">
        <v>593</v>
      </c>
      <c r="B1384" s="3" t="s">
        <v>6514</v>
      </c>
      <c r="C1384" s="3" t="s">
        <v>711</v>
      </c>
      <c r="D1384" s="3" t="s">
        <v>712</v>
      </c>
      <c r="E1384" s="3" t="s">
        <v>663</v>
      </c>
      <c r="F1384" s="3" t="s">
        <v>708</v>
      </c>
      <c r="G1384" s="3" t="s">
        <v>3</v>
      </c>
      <c r="H1384" s="3" t="s">
        <v>666</v>
      </c>
      <c r="I1384" s="3" t="s">
        <v>681</v>
      </c>
      <c r="J1384" s="3" t="s">
        <v>698</v>
      </c>
      <c r="K1384" s="3" t="s">
        <v>3</v>
      </c>
      <c r="L1384" s="3" t="s">
        <v>709</v>
      </c>
      <c r="M1384" s="3" t="s">
        <v>669</v>
      </c>
      <c r="N1384" s="3" t="s">
        <v>709</v>
      </c>
      <c r="O1384" s="3" t="s">
        <v>671</v>
      </c>
      <c r="P1384" s="3" t="s">
        <v>672</v>
      </c>
      <c r="Q1384" s="3" t="s">
        <v>673</v>
      </c>
    </row>
    <row r="1385" spans="1:17" ht="45" customHeight="1" x14ac:dyDescent="0.25">
      <c r="A1385" s="3" t="s">
        <v>593</v>
      </c>
      <c r="B1385" s="3" t="s">
        <v>6515</v>
      </c>
      <c r="C1385" s="3" t="s">
        <v>711</v>
      </c>
      <c r="D1385" s="3" t="s">
        <v>712</v>
      </c>
      <c r="E1385" s="3" t="s">
        <v>663</v>
      </c>
      <c r="F1385" s="3" t="s">
        <v>708</v>
      </c>
      <c r="G1385" s="3" t="s">
        <v>3</v>
      </c>
      <c r="H1385" s="3" t="s">
        <v>666</v>
      </c>
      <c r="I1385" s="3" t="s">
        <v>681</v>
      </c>
      <c r="J1385" s="3" t="s">
        <v>698</v>
      </c>
      <c r="K1385" s="3" t="s">
        <v>3</v>
      </c>
      <c r="L1385" s="3" t="s">
        <v>709</v>
      </c>
      <c r="M1385" s="3" t="s">
        <v>669</v>
      </c>
      <c r="N1385" s="3" t="s">
        <v>709</v>
      </c>
      <c r="O1385" s="3" t="s">
        <v>671</v>
      </c>
      <c r="P1385" s="3" t="s">
        <v>672</v>
      </c>
      <c r="Q1385" s="3" t="s">
        <v>673</v>
      </c>
    </row>
    <row r="1386" spans="1:17" ht="45" customHeight="1" x14ac:dyDescent="0.25">
      <c r="A1386" s="3" t="s">
        <v>593</v>
      </c>
      <c r="B1386" s="3" t="s">
        <v>6516</v>
      </c>
      <c r="C1386" s="3" t="s">
        <v>711</v>
      </c>
      <c r="D1386" s="3" t="s">
        <v>712</v>
      </c>
      <c r="E1386" s="3" t="s">
        <v>663</v>
      </c>
      <c r="F1386" s="3" t="s">
        <v>708</v>
      </c>
      <c r="G1386" s="3" t="s">
        <v>3</v>
      </c>
      <c r="H1386" s="3" t="s">
        <v>666</v>
      </c>
      <c r="I1386" s="3" t="s">
        <v>681</v>
      </c>
      <c r="J1386" s="3" t="s">
        <v>698</v>
      </c>
      <c r="K1386" s="3" t="s">
        <v>3</v>
      </c>
      <c r="L1386" s="3" t="s">
        <v>709</v>
      </c>
      <c r="M1386" s="3" t="s">
        <v>669</v>
      </c>
      <c r="N1386" s="3" t="s">
        <v>709</v>
      </c>
      <c r="O1386" s="3" t="s">
        <v>671</v>
      </c>
      <c r="P1386" s="3" t="s">
        <v>672</v>
      </c>
      <c r="Q1386" s="3" t="s">
        <v>673</v>
      </c>
    </row>
    <row r="1387" spans="1:17" ht="45" customHeight="1" x14ac:dyDescent="0.25">
      <c r="A1387" s="3" t="s">
        <v>593</v>
      </c>
      <c r="B1387" s="3" t="s">
        <v>6517</v>
      </c>
      <c r="C1387" s="3" t="s">
        <v>711</v>
      </c>
      <c r="D1387" s="3" t="s">
        <v>712</v>
      </c>
      <c r="E1387" s="3" t="s">
        <v>663</v>
      </c>
      <c r="F1387" s="3" t="s">
        <v>708</v>
      </c>
      <c r="G1387" s="3" t="s">
        <v>3</v>
      </c>
      <c r="H1387" s="3" t="s">
        <v>666</v>
      </c>
      <c r="I1387" s="3" t="s">
        <v>681</v>
      </c>
      <c r="J1387" s="3" t="s">
        <v>698</v>
      </c>
      <c r="K1387" s="3" t="s">
        <v>3</v>
      </c>
      <c r="L1387" s="3" t="s">
        <v>709</v>
      </c>
      <c r="M1387" s="3" t="s">
        <v>669</v>
      </c>
      <c r="N1387" s="3" t="s">
        <v>709</v>
      </c>
      <c r="O1387" s="3" t="s">
        <v>671</v>
      </c>
      <c r="P1387" s="3" t="s">
        <v>672</v>
      </c>
      <c r="Q1387" s="3" t="s">
        <v>673</v>
      </c>
    </row>
    <row r="1388" spans="1:17" ht="45" customHeight="1" x14ac:dyDescent="0.25">
      <c r="A1388" s="3" t="s">
        <v>594</v>
      </c>
      <c r="B1388" s="3" t="s">
        <v>6518</v>
      </c>
      <c r="C1388" s="3" t="s">
        <v>711</v>
      </c>
      <c r="D1388" s="3" t="s">
        <v>712</v>
      </c>
      <c r="E1388" s="3" t="s">
        <v>663</v>
      </c>
      <c r="F1388" s="3" t="s">
        <v>708</v>
      </c>
      <c r="G1388" s="3" t="s">
        <v>3</v>
      </c>
      <c r="H1388" s="3" t="s">
        <v>666</v>
      </c>
      <c r="I1388" s="3" t="s">
        <v>681</v>
      </c>
      <c r="J1388" s="3" t="s">
        <v>698</v>
      </c>
      <c r="K1388" s="3" t="s">
        <v>3</v>
      </c>
      <c r="L1388" s="3" t="s">
        <v>709</v>
      </c>
      <c r="M1388" s="3" t="s">
        <v>669</v>
      </c>
      <c r="N1388" s="3" t="s">
        <v>709</v>
      </c>
      <c r="O1388" s="3" t="s">
        <v>671</v>
      </c>
      <c r="P1388" s="3" t="s">
        <v>672</v>
      </c>
      <c r="Q1388" s="3" t="s">
        <v>673</v>
      </c>
    </row>
    <row r="1389" spans="1:17" ht="45" customHeight="1" x14ac:dyDescent="0.25">
      <c r="A1389" s="3" t="s">
        <v>594</v>
      </c>
      <c r="B1389" s="3" t="s">
        <v>6519</v>
      </c>
      <c r="C1389" s="3" t="s">
        <v>711</v>
      </c>
      <c r="D1389" s="3" t="s">
        <v>712</v>
      </c>
      <c r="E1389" s="3" t="s">
        <v>663</v>
      </c>
      <c r="F1389" s="3" t="s">
        <v>708</v>
      </c>
      <c r="G1389" s="3" t="s">
        <v>3</v>
      </c>
      <c r="H1389" s="3" t="s">
        <v>666</v>
      </c>
      <c r="I1389" s="3" t="s">
        <v>681</v>
      </c>
      <c r="J1389" s="3" t="s">
        <v>698</v>
      </c>
      <c r="K1389" s="3" t="s">
        <v>3</v>
      </c>
      <c r="L1389" s="3" t="s">
        <v>709</v>
      </c>
      <c r="M1389" s="3" t="s">
        <v>669</v>
      </c>
      <c r="N1389" s="3" t="s">
        <v>709</v>
      </c>
      <c r="O1389" s="3" t="s">
        <v>671</v>
      </c>
      <c r="P1389" s="3" t="s">
        <v>672</v>
      </c>
      <c r="Q1389" s="3" t="s">
        <v>673</v>
      </c>
    </row>
    <row r="1390" spans="1:17" ht="45" customHeight="1" x14ac:dyDescent="0.25">
      <c r="A1390" s="3" t="s">
        <v>594</v>
      </c>
      <c r="B1390" s="3" t="s">
        <v>6520</v>
      </c>
      <c r="C1390" s="3" t="s">
        <v>711</v>
      </c>
      <c r="D1390" s="3" t="s">
        <v>712</v>
      </c>
      <c r="E1390" s="3" t="s">
        <v>663</v>
      </c>
      <c r="F1390" s="3" t="s">
        <v>708</v>
      </c>
      <c r="G1390" s="3" t="s">
        <v>3</v>
      </c>
      <c r="H1390" s="3" t="s">
        <v>666</v>
      </c>
      <c r="I1390" s="3" t="s">
        <v>681</v>
      </c>
      <c r="J1390" s="3" t="s">
        <v>698</v>
      </c>
      <c r="K1390" s="3" t="s">
        <v>3</v>
      </c>
      <c r="L1390" s="3" t="s">
        <v>709</v>
      </c>
      <c r="M1390" s="3" t="s">
        <v>669</v>
      </c>
      <c r="N1390" s="3" t="s">
        <v>709</v>
      </c>
      <c r="O1390" s="3" t="s">
        <v>671</v>
      </c>
      <c r="P1390" s="3" t="s">
        <v>672</v>
      </c>
      <c r="Q1390" s="3" t="s">
        <v>673</v>
      </c>
    </row>
    <row r="1391" spans="1:17" ht="45" customHeight="1" x14ac:dyDescent="0.25">
      <c r="A1391" s="3" t="s">
        <v>594</v>
      </c>
      <c r="B1391" s="3" t="s">
        <v>6521</v>
      </c>
      <c r="C1391" s="3" t="s">
        <v>711</v>
      </c>
      <c r="D1391" s="3" t="s">
        <v>712</v>
      </c>
      <c r="E1391" s="3" t="s">
        <v>663</v>
      </c>
      <c r="F1391" s="3" t="s">
        <v>708</v>
      </c>
      <c r="G1391" s="3" t="s">
        <v>3</v>
      </c>
      <c r="H1391" s="3" t="s">
        <v>666</v>
      </c>
      <c r="I1391" s="3" t="s">
        <v>681</v>
      </c>
      <c r="J1391" s="3" t="s">
        <v>698</v>
      </c>
      <c r="K1391" s="3" t="s">
        <v>3</v>
      </c>
      <c r="L1391" s="3" t="s">
        <v>709</v>
      </c>
      <c r="M1391" s="3" t="s">
        <v>669</v>
      </c>
      <c r="N1391" s="3" t="s">
        <v>709</v>
      </c>
      <c r="O1391" s="3" t="s">
        <v>671</v>
      </c>
      <c r="P1391" s="3" t="s">
        <v>672</v>
      </c>
      <c r="Q1391" s="3" t="s">
        <v>673</v>
      </c>
    </row>
    <row r="1392" spans="1:17" ht="45" customHeight="1" x14ac:dyDescent="0.25">
      <c r="A1392" s="3" t="s">
        <v>594</v>
      </c>
      <c r="B1392" s="3" t="s">
        <v>6522</v>
      </c>
      <c r="C1392" s="3" t="s">
        <v>711</v>
      </c>
      <c r="D1392" s="3" t="s">
        <v>712</v>
      </c>
      <c r="E1392" s="3" t="s">
        <v>663</v>
      </c>
      <c r="F1392" s="3" t="s">
        <v>708</v>
      </c>
      <c r="G1392" s="3" t="s">
        <v>3</v>
      </c>
      <c r="H1392" s="3" t="s">
        <v>666</v>
      </c>
      <c r="I1392" s="3" t="s">
        <v>681</v>
      </c>
      <c r="J1392" s="3" t="s">
        <v>698</v>
      </c>
      <c r="K1392" s="3" t="s">
        <v>3</v>
      </c>
      <c r="L1392" s="3" t="s">
        <v>709</v>
      </c>
      <c r="M1392" s="3" t="s">
        <v>669</v>
      </c>
      <c r="N1392" s="3" t="s">
        <v>709</v>
      </c>
      <c r="O1392" s="3" t="s">
        <v>671</v>
      </c>
      <c r="P1392" s="3" t="s">
        <v>672</v>
      </c>
      <c r="Q1392" s="3" t="s">
        <v>673</v>
      </c>
    </row>
    <row r="1393" spans="1:17" ht="45" customHeight="1" x14ac:dyDescent="0.25">
      <c r="A1393" s="3" t="s">
        <v>594</v>
      </c>
      <c r="B1393" s="3" t="s">
        <v>6523</v>
      </c>
      <c r="C1393" s="3" t="s">
        <v>711</v>
      </c>
      <c r="D1393" s="3" t="s">
        <v>712</v>
      </c>
      <c r="E1393" s="3" t="s">
        <v>663</v>
      </c>
      <c r="F1393" s="3" t="s">
        <v>708</v>
      </c>
      <c r="G1393" s="3" t="s">
        <v>3</v>
      </c>
      <c r="H1393" s="3" t="s">
        <v>666</v>
      </c>
      <c r="I1393" s="3" t="s">
        <v>681</v>
      </c>
      <c r="J1393" s="3" t="s">
        <v>698</v>
      </c>
      <c r="K1393" s="3" t="s">
        <v>3</v>
      </c>
      <c r="L1393" s="3" t="s">
        <v>709</v>
      </c>
      <c r="M1393" s="3" t="s">
        <v>669</v>
      </c>
      <c r="N1393" s="3" t="s">
        <v>709</v>
      </c>
      <c r="O1393" s="3" t="s">
        <v>671</v>
      </c>
      <c r="P1393" s="3" t="s">
        <v>672</v>
      </c>
      <c r="Q1393" s="3" t="s">
        <v>673</v>
      </c>
    </row>
    <row r="1394" spans="1:17" ht="45" customHeight="1" x14ac:dyDescent="0.25">
      <c r="A1394" s="3" t="s">
        <v>594</v>
      </c>
      <c r="B1394" s="3" t="s">
        <v>6524</v>
      </c>
      <c r="C1394" s="3" t="s">
        <v>711</v>
      </c>
      <c r="D1394" s="3" t="s">
        <v>712</v>
      </c>
      <c r="E1394" s="3" t="s">
        <v>663</v>
      </c>
      <c r="F1394" s="3" t="s">
        <v>708</v>
      </c>
      <c r="G1394" s="3" t="s">
        <v>3</v>
      </c>
      <c r="H1394" s="3" t="s">
        <v>666</v>
      </c>
      <c r="I1394" s="3" t="s">
        <v>681</v>
      </c>
      <c r="J1394" s="3" t="s">
        <v>698</v>
      </c>
      <c r="K1394" s="3" t="s">
        <v>3</v>
      </c>
      <c r="L1394" s="3" t="s">
        <v>709</v>
      </c>
      <c r="M1394" s="3" t="s">
        <v>669</v>
      </c>
      <c r="N1394" s="3" t="s">
        <v>709</v>
      </c>
      <c r="O1394" s="3" t="s">
        <v>671</v>
      </c>
      <c r="P1394" s="3" t="s">
        <v>672</v>
      </c>
      <c r="Q1394" s="3" t="s">
        <v>673</v>
      </c>
    </row>
    <row r="1395" spans="1:17" ht="45" customHeight="1" x14ac:dyDescent="0.25">
      <c r="A1395" s="3" t="s">
        <v>594</v>
      </c>
      <c r="B1395" s="3" t="s">
        <v>6525</v>
      </c>
      <c r="C1395" s="3" t="s">
        <v>711</v>
      </c>
      <c r="D1395" s="3" t="s">
        <v>712</v>
      </c>
      <c r="E1395" s="3" t="s">
        <v>663</v>
      </c>
      <c r="F1395" s="3" t="s">
        <v>708</v>
      </c>
      <c r="G1395" s="3" t="s">
        <v>3</v>
      </c>
      <c r="H1395" s="3" t="s">
        <v>666</v>
      </c>
      <c r="I1395" s="3" t="s">
        <v>681</v>
      </c>
      <c r="J1395" s="3" t="s">
        <v>698</v>
      </c>
      <c r="K1395" s="3" t="s">
        <v>3</v>
      </c>
      <c r="L1395" s="3" t="s">
        <v>709</v>
      </c>
      <c r="M1395" s="3" t="s">
        <v>669</v>
      </c>
      <c r="N1395" s="3" t="s">
        <v>709</v>
      </c>
      <c r="O1395" s="3" t="s">
        <v>671</v>
      </c>
      <c r="P1395" s="3" t="s">
        <v>672</v>
      </c>
      <c r="Q1395" s="3" t="s">
        <v>673</v>
      </c>
    </row>
    <row r="1396" spans="1:17" ht="45" customHeight="1" x14ac:dyDescent="0.25">
      <c r="A1396" s="3" t="s">
        <v>594</v>
      </c>
      <c r="B1396" s="3" t="s">
        <v>6526</v>
      </c>
      <c r="C1396" s="3" t="s">
        <v>711</v>
      </c>
      <c r="D1396" s="3" t="s">
        <v>712</v>
      </c>
      <c r="E1396" s="3" t="s">
        <v>663</v>
      </c>
      <c r="F1396" s="3" t="s">
        <v>708</v>
      </c>
      <c r="G1396" s="3" t="s">
        <v>3</v>
      </c>
      <c r="H1396" s="3" t="s">
        <v>666</v>
      </c>
      <c r="I1396" s="3" t="s">
        <v>681</v>
      </c>
      <c r="J1396" s="3" t="s">
        <v>698</v>
      </c>
      <c r="K1396" s="3" t="s">
        <v>3</v>
      </c>
      <c r="L1396" s="3" t="s">
        <v>709</v>
      </c>
      <c r="M1396" s="3" t="s">
        <v>669</v>
      </c>
      <c r="N1396" s="3" t="s">
        <v>709</v>
      </c>
      <c r="O1396" s="3" t="s">
        <v>671</v>
      </c>
      <c r="P1396" s="3" t="s">
        <v>672</v>
      </c>
      <c r="Q1396" s="3" t="s">
        <v>673</v>
      </c>
    </row>
    <row r="1397" spans="1:17" ht="45" customHeight="1" x14ac:dyDescent="0.25">
      <c r="A1397" s="3" t="s">
        <v>594</v>
      </c>
      <c r="B1397" s="3" t="s">
        <v>6527</v>
      </c>
      <c r="C1397" s="3" t="s">
        <v>711</v>
      </c>
      <c r="D1397" s="3" t="s">
        <v>712</v>
      </c>
      <c r="E1397" s="3" t="s">
        <v>663</v>
      </c>
      <c r="F1397" s="3" t="s">
        <v>708</v>
      </c>
      <c r="G1397" s="3" t="s">
        <v>3</v>
      </c>
      <c r="H1397" s="3" t="s">
        <v>666</v>
      </c>
      <c r="I1397" s="3" t="s">
        <v>681</v>
      </c>
      <c r="J1397" s="3" t="s">
        <v>698</v>
      </c>
      <c r="K1397" s="3" t="s">
        <v>3</v>
      </c>
      <c r="L1397" s="3" t="s">
        <v>709</v>
      </c>
      <c r="M1397" s="3" t="s">
        <v>669</v>
      </c>
      <c r="N1397" s="3" t="s">
        <v>709</v>
      </c>
      <c r="O1397" s="3" t="s">
        <v>671</v>
      </c>
      <c r="P1397" s="3" t="s">
        <v>672</v>
      </c>
      <c r="Q1397" s="3" t="s">
        <v>673</v>
      </c>
    </row>
    <row r="1398" spans="1:17" ht="45" customHeight="1" x14ac:dyDescent="0.25">
      <c r="A1398" s="3" t="s">
        <v>594</v>
      </c>
      <c r="B1398" s="3" t="s">
        <v>6528</v>
      </c>
      <c r="C1398" s="3" t="s">
        <v>711</v>
      </c>
      <c r="D1398" s="3" t="s">
        <v>712</v>
      </c>
      <c r="E1398" s="3" t="s">
        <v>663</v>
      </c>
      <c r="F1398" s="3" t="s">
        <v>708</v>
      </c>
      <c r="G1398" s="3" t="s">
        <v>3</v>
      </c>
      <c r="H1398" s="3" t="s">
        <v>666</v>
      </c>
      <c r="I1398" s="3" t="s">
        <v>681</v>
      </c>
      <c r="J1398" s="3" t="s">
        <v>698</v>
      </c>
      <c r="K1398" s="3" t="s">
        <v>3</v>
      </c>
      <c r="L1398" s="3" t="s">
        <v>709</v>
      </c>
      <c r="M1398" s="3" t="s">
        <v>669</v>
      </c>
      <c r="N1398" s="3" t="s">
        <v>709</v>
      </c>
      <c r="O1398" s="3" t="s">
        <v>671</v>
      </c>
      <c r="P1398" s="3" t="s">
        <v>672</v>
      </c>
      <c r="Q1398" s="3" t="s">
        <v>673</v>
      </c>
    </row>
    <row r="1399" spans="1:17" ht="45" customHeight="1" x14ac:dyDescent="0.25">
      <c r="A1399" s="3" t="s">
        <v>594</v>
      </c>
      <c r="B1399" s="3" t="s">
        <v>6529</v>
      </c>
      <c r="C1399" s="3" t="s">
        <v>711</v>
      </c>
      <c r="D1399" s="3" t="s">
        <v>712</v>
      </c>
      <c r="E1399" s="3" t="s">
        <v>663</v>
      </c>
      <c r="F1399" s="3" t="s">
        <v>708</v>
      </c>
      <c r="G1399" s="3" t="s">
        <v>3</v>
      </c>
      <c r="H1399" s="3" t="s">
        <v>666</v>
      </c>
      <c r="I1399" s="3" t="s">
        <v>681</v>
      </c>
      <c r="J1399" s="3" t="s">
        <v>698</v>
      </c>
      <c r="K1399" s="3" t="s">
        <v>3</v>
      </c>
      <c r="L1399" s="3" t="s">
        <v>709</v>
      </c>
      <c r="M1399" s="3" t="s">
        <v>669</v>
      </c>
      <c r="N1399" s="3" t="s">
        <v>709</v>
      </c>
      <c r="O1399" s="3" t="s">
        <v>671</v>
      </c>
      <c r="P1399" s="3" t="s">
        <v>672</v>
      </c>
      <c r="Q1399" s="3" t="s">
        <v>673</v>
      </c>
    </row>
    <row r="1400" spans="1:17" ht="45" customHeight="1" x14ac:dyDescent="0.25">
      <c r="A1400" s="3" t="s">
        <v>594</v>
      </c>
      <c r="B1400" s="3" t="s">
        <v>6530</v>
      </c>
      <c r="C1400" s="3" t="s">
        <v>711</v>
      </c>
      <c r="D1400" s="3" t="s">
        <v>712</v>
      </c>
      <c r="E1400" s="3" t="s">
        <v>663</v>
      </c>
      <c r="F1400" s="3" t="s">
        <v>708</v>
      </c>
      <c r="G1400" s="3" t="s">
        <v>3</v>
      </c>
      <c r="H1400" s="3" t="s">
        <v>666</v>
      </c>
      <c r="I1400" s="3" t="s">
        <v>681</v>
      </c>
      <c r="J1400" s="3" t="s">
        <v>698</v>
      </c>
      <c r="K1400" s="3" t="s">
        <v>3</v>
      </c>
      <c r="L1400" s="3" t="s">
        <v>709</v>
      </c>
      <c r="M1400" s="3" t="s">
        <v>669</v>
      </c>
      <c r="N1400" s="3" t="s">
        <v>709</v>
      </c>
      <c r="O1400" s="3" t="s">
        <v>671</v>
      </c>
      <c r="P1400" s="3" t="s">
        <v>672</v>
      </c>
      <c r="Q1400" s="3" t="s">
        <v>673</v>
      </c>
    </row>
    <row r="1401" spans="1:17" ht="45" customHeight="1" x14ac:dyDescent="0.25">
      <c r="A1401" s="3" t="s">
        <v>594</v>
      </c>
      <c r="B1401" s="3" t="s">
        <v>6531</v>
      </c>
      <c r="C1401" s="3" t="s">
        <v>711</v>
      </c>
      <c r="D1401" s="3" t="s">
        <v>712</v>
      </c>
      <c r="E1401" s="3" t="s">
        <v>663</v>
      </c>
      <c r="F1401" s="3" t="s">
        <v>708</v>
      </c>
      <c r="G1401" s="3" t="s">
        <v>3</v>
      </c>
      <c r="H1401" s="3" t="s">
        <v>666</v>
      </c>
      <c r="I1401" s="3" t="s">
        <v>681</v>
      </c>
      <c r="J1401" s="3" t="s">
        <v>698</v>
      </c>
      <c r="K1401" s="3" t="s">
        <v>3</v>
      </c>
      <c r="L1401" s="3" t="s">
        <v>709</v>
      </c>
      <c r="M1401" s="3" t="s">
        <v>669</v>
      </c>
      <c r="N1401" s="3" t="s">
        <v>709</v>
      </c>
      <c r="O1401" s="3" t="s">
        <v>671</v>
      </c>
      <c r="P1401" s="3" t="s">
        <v>672</v>
      </c>
      <c r="Q1401" s="3" t="s">
        <v>673</v>
      </c>
    </row>
    <row r="1402" spans="1:17" ht="45" customHeight="1" x14ac:dyDescent="0.25">
      <c r="A1402" s="3" t="s">
        <v>594</v>
      </c>
      <c r="B1402" s="3" t="s">
        <v>6532</v>
      </c>
      <c r="C1402" s="3" t="s">
        <v>711</v>
      </c>
      <c r="D1402" s="3" t="s">
        <v>712</v>
      </c>
      <c r="E1402" s="3" t="s">
        <v>663</v>
      </c>
      <c r="F1402" s="3" t="s">
        <v>708</v>
      </c>
      <c r="G1402" s="3" t="s">
        <v>3</v>
      </c>
      <c r="H1402" s="3" t="s">
        <v>666</v>
      </c>
      <c r="I1402" s="3" t="s">
        <v>681</v>
      </c>
      <c r="J1402" s="3" t="s">
        <v>698</v>
      </c>
      <c r="K1402" s="3" t="s">
        <v>3</v>
      </c>
      <c r="L1402" s="3" t="s">
        <v>709</v>
      </c>
      <c r="M1402" s="3" t="s">
        <v>669</v>
      </c>
      <c r="N1402" s="3" t="s">
        <v>709</v>
      </c>
      <c r="O1402" s="3" t="s">
        <v>671</v>
      </c>
      <c r="P1402" s="3" t="s">
        <v>672</v>
      </c>
      <c r="Q1402" s="3" t="s">
        <v>673</v>
      </c>
    </row>
    <row r="1403" spans="1:17" ht="45" customHeight="1" x14ac:dyDescent="0.25">
      <c r="A1403" s="3" t="s">
        <v>594</v>
      </c>
      <c r="B1403" s="3" t="s">
        <v>6533</v>
      </c>
      <c r="C1403" s="3" t="s">
        <v>711</v>
      </c>
      <c r="D1403" s="3" t="s">
        <v>712</v>
      </c>
      <c r="E1403" s="3" t="s">
        <v>663</v>
      </c>
      <c r="F1403" s="3" t="s">
        <v>708</v>
      </c>
      <c r="G1403" s="3" t="s">
        <v>3</v>
      </c>
      <c r="H1403" s="3" t="s">
        <v>666</v>
      </c>
      <c r="I1403" s="3" t="s">
        <v>681</v>
      </c>
      <c r="J1403" s="3" t="s">
        <v>698</v>
      </c>
      <c r="K1403" s="3" t="s">
        <v>3</v>
      </c>
      <c r="L1403" s="3" t="s">
        <v>709</v>
      </c>
      <c r="M1403" s="3" t="s">
        <v>669</v>
      </c>
      <c r="N1403" s="3" t="s">
        <v>709</v>
      </c>
      <c r="O1403" s="3" t="s">
        <v>671</v>
      </c>
      <c r="P1403" s="3" t="s">
        <v>672</v>
      </c>
      <c r="Q1403" s="3" t="s">
        <v>673</v>
      </c>
    </row>
    <row r="1404" spans="1:17" ht="45" customHeight="1" x14ac:dyDescent="0.25">
      <c r="A1404" s="3" t="s">
        <v>594</v>
      </c>
      <c r="B1404" s="3" t="s">
        <v>6534</v>
      </c>
      <c r="C1404" s="3" t="s">
        <v>711</v>
      </c>
      <c r="D1404" s="3" t="s">
        <v>712</v>
      </c>
      <c r="E1404" s="3" t="s">
        <v>663</v>
      </c>
      <c r="F1404" s="3" t="s">
        <v>708</v>
      </c>
      <c r="G1404" s="3" t="s">
        <v>3</v>
      </c>
      <c r="H1404" s="3" t="s">
        <v>666</v>
      </c>
      <c r="I1404" s="3" t="s">
        <v>681</v>
      </c>
      <c r="J1404" s="3" t="s">
        <v>698</v>
      </c>
      <c r="K1404" s="3" t="s">
        <v>3</v>
      </c>
      <c r="L1404" s="3" t="s">
        <v>709</v>
      </c>
      <c r="M1404" s="3" t="s">
        <v>669</v>
      </c>
      <c r="N1404" s="3" t="s">
        <v>709</v>
      </c>
      <c r="O1404" s="3" t="s">
        <v>671</v>
      </c>
      <c r="P1404" s="3" t="s">
        <v>672</v>
      </c>
      <c r="Q1404" s="3" t="s">
        <v>673</v>
      </c>
    </row>
    <row r="1405" spans="1:17" ht="45" customHeight="1" x14ac:dyDescent="0.25">
      <c r="A1405" s="3" t="s">
        <v>594</v>
      </c>
      <c r="B1405" s="3" t="s">
        <v>6535</v>
      </c>
      <c r="C1405" s="3" t="s">
        <v>711</v>
      </c>
      <c r="D1405" s="3" t="s">
        <v>712</v>
      </c>
      <c r="E1405" s="3" t="s">
        <v>663</v>
      </c>
      <c r="F1405" s="3" t="s">
        <v>708</v>
      </c>
      <c r="G1405" s="3" t="s">
        <v>3</v>
      </c>
      <c r="H1405" s="3" t="s">
        <v>666</v>
      </c>
      <c r="I1405" s="3" t="s">
        <v>681</v>
      </c>
      <c r="J1405" s="3" t="s">
        <v>698</v>
      </c>
      <c r="K1405" s="3" t="s">
        <v>3</v>
      </c>
      <c r="L1405" s="3" t="s">
        <v>709</v>
      </c>
      <c r="M1405" s="3" t="s">
        <v>669</v>
      </c>
      <c r="N1405" s="3" t="s">
        <v>709</v>
      </c>
      <c r="O1405" s="3" t="s">
        <v>671</v>
      </c>
      <c r="P1405" s="3" t="s">
        <v>672</v>
      </c>
      <c r="Q1405" s="3" t="s">
        <v>673</v>
      </c>
    </row>
    <row r="1406" spans="1:17" ht="45" customHeight="1" x14ac:dyDescent="0.25">
      <c r="A1406" s="3" t="s">
        <v>594</v>
      </c>
      <c r="B1406" s="3" t="s">
        <v>6536</v>
      </c>
      <c r="C1406" s="3" t="s">
        <v>711</v>
      </c>
      <c r="D1406" s="3" t="s">
        <v>712</v>
      </c>
      <c r="E1406" s="3" t="s">
        <v>663</v>
      </c>
      <c r="F1406" s="3" t="s">
        <v>708</v>
      </c>
      <c r="G1406" s="3" t="s">
        <v>3</v>
      </c>
      <c r="H1406" s="3" t="s">
        <v>666</v>
      </c>
      <c r="I1406" s="3" t="s">
        <v>681</v>
      </c>
      <c r="J1406" s="3" t="s">
        <v>698</v>
      </c>
      <c r="K1406" s="3" t="s">
        <v>3</v>
      </c>
      <c r="L1406" s="3" t="s">
        <v>709</v>
      </c>
      <c r="M1406" s="3" t="s">
        <v>669</v>
      </c>
      <c r="N1406" s="3" t="s">
        <v>709</v>
      </c>
      <c r="O1406" s="3" t="s">
        <v>671</v>
      </c>
      <c r="P1406" s="3" t="s">
        <v>672</v>
      </c>
      <c r="Q1406" s="3" t="s">
        <v>673</v>
      </c>
    </row>
    <row r="1407" spans="1:17" ht="45" customHeight="1" x14ac:dyDescent="0.25">
      <c r="A1407" s="3" t="s">
        <v>594</v>
      </c>
      <c r="B1407" s="3" t="s">
        <v>6537</v>
      </c>
      <c r="C1407" s="3" t="s">
        <v>711</v>
      </c>
      <c r="D1407" s="3" t="s">
        <v>712</v>
      </c>
      <c r="E1407" s="3" t="s">
        <v>663</v>
      </c>
      <c r="F1407" s="3" t="s">
        <v>708</v>
      </c>
      <c r="G1407" s="3" t="s">
        <v>3</v>
      </c>
      <c r="H1407" s="3" t="s">
        <v>666</v>
      </c>
      <c r="I1407" s="3" t="s">
        <v>681</v>
      </c>
      <c r="J1407" s="3" t="s">
        <v>698</v>
      </c>
      <c r="K1407" s="3" t="s">
        <v>3</v>
      </c>
      <c r="L1407" s="3" t="s">
        <v>709</v>
      </c>
      <c r="M1407" s="3" t="s">
        <v>669</v>
      </c>
      <c r="N1407" s="3" t="s">
        <v>709</v>
      </c>
      <c r="O1407" s="3" t="s">
        <v>671</v>
      </c>
      <c r="P1407" s="3" t="s">
        <v>672</v>
      </c>
      <c r="Q1407" s="3" t="s">
        <v>673</v>
      </c>
    </row>
    <row r="1408" spans="1:17" ht="45" customHeight="1" x14ac:dyDescent="0.25">
      <c r="A1408" s="3" t="s">
        <v>594</v>
      </c>
      <c r="B1408" s="3" t="s">
        <v>6538</v>
      </c>
      <c r="C1408" s="3" t="s">
        <v>711</v>
      </c>
      <c r="D1408" s="3" t="s">
        <v>712</v>
      </c>
      <c r="E1408" s="3" t="s">
        <v>663</v>
      </c>
      <c r="F1408" s="3" t="s">
        <v>708</v>
      </c>
      <c r="G1408" s="3" t="s">
        <v>3</v>
      </c>
      <c r="H1408" s="3" t="s">
        <v>666</v>
      </c>
      <c r="I1408" s="3" t="s">
        <v>681</v>
      </c>
      <c r="J1408" s="3" t="s">
        <v>698</v>
      </c>
      <c r="K1408" s="3" t="s">
        <v>3</v>
      </c>
      <c r="L1408" s="3" t="s">
        <v>709</v>
      </c>
      <c r="M1408" s="3" t="s">
        <v>669</v>
      </c>
      <c r="N1408" s="3" t="s">
        <v>709</v>
      </c>
      <c r="O1408" s="3" t="s">
        <v>671</v>
      </c>
      <c r="P1408" s="3" t="s">
        <v>672</v>
      </c>
      <c r="Q1408" s="3" t="s">
        <v>673</v>
      </c>
    </row>
    <row r="1409" spans="1:17" ht="45" customHeight="1" x14ac:dyDescent="0.25">
      <c r="A1409" s="3" t="s">
        <v>594</v>
      </c>
      <c r="B1409" s="3" t="s">
        <v>6539</v>
      </c>
      <c r="C1409" s="3" t="s">
        <v>711</v>
      </c>
      <c r="D1409" s="3" t="s">
        <v>712</v>
      </c>
      <c r="E1409" s="3" t="s">
        <v>663</v>
      </c>
      <c r="F1409" s="3" t="s">
        <v>708</v>
      </c>
      <c r="G1409" s="3" t="s">
        <v>3</v>
      </c>
      <c r="H1409" s="3" t="s">
        <v>666</v>
      </c>
      <c r="I1409" s="3" t="s">
        <v>681</v>
      </c>
      <c r="J1409" s="3" t="s">
        <v>698</v>
      </c>
      <c r="K1409" s="3" t="s">
        <v>3</v>
      </c>
      <c r="L1409" s="3" t="s">
        <v>709</v>
      </c>
      <c r="M1409" s="3" t="s">
        <v>669</v>
      </c>
      <c r="N1409" s="3" t="s">
        <v>709</v>
      </c>
      <c r="O1409" s="3" t="s">
        <v>671</v>
      </c>
      <c r="P1409" s="3" t="s">
        <v>672</v>
      </c>
      <c r="Q1409" s="3" t="s">
        <v>673</v>
      </c>
    </row>
    <row r="1410" spans="1:17" ht="45" customHeight="1" x14ac:dyDescent="0.25">
      <c r="A1410" s="3" t="s">
        <v>594</v>
      </c>
      <c r="B1410" s="3" t="s">
        <v>6540</v>
      </c>
      <c r="C1410" s="3" t="s">
        <v>711</v>
      </c>
      <c r="D1410" s="3" t="s">
        <v>712</v>
      </c>
      <c r="E1410" s="3" t="s">
        <v>663</v>
      </c>
      <c r="F1410" s="3" t="s">
        <v>708</v>
      </c>
      <c r="G1410" s="3" t="s">
        <v>3</v>
      </c>
      <c r="H1410" s="3" t="s">
        <v>666</v>
      </c>
      <c r="I1410" s="3" t="s">
        <v>681</v>
      </c>
      <c r="J1410" s="3" t="s">
        <v>698</v>
      </c>
      <c r="K1410" s="3" t="s">
        <v>3</v>
      </c>
      <c r="L1410" s="3" t="s">
        <v>709</v>
      </c>
      <c r="M1410" s="3" t="s">
        <v>669</v>
      </c>
      <c r="N1410" s="3" t="s">
        <v>709</v>
      </c>
      <c r="O1410" s="3" t="s">
        <v>671</v>
      </c>
      <c r="P1410" s="3" t="s">
        <v>672</v>
      </c>
      <c r="Q1410" s="3" t="s">
        <v>673</v>
      </c>
    </row>
    <row r="1411" spans="1:17" ht="45" customHeight="1" x14ac:dyDescent="0.25">
      <c r="A1411" s="3" t="s">
        <v>594</v>
      </c>
      <c r="B1411" s="3" t="s">
        <v>6541</v>
      </c>
      <c r="C1411" s="3" t="s">
        <v>711</v>
      </c>
      <c r="D1411" s="3" t="s">
        <v>712</v>
      </c>
      <c r="E1411" s="3" t="s">
        <v>663</v>
      </c>
      <c r="F1411" s="3" t="s">
        <v>708</v>
      </c>
      <c r="G1411" s="3" t="s">
        <v>3</v>
      </c>
      <c r="H1411" s="3" t="s">
        <v>666</v>
      </c>
      <c r="I1411" s="3" t="s">
        <v>681</v>
      </c>
      <c r="J1411" s="3" t="s">
        <v>698</v>
      </c>
      <c r="K1411" s="3" t="s">
        <v>3</v>
      </c>
      <c r="L1411" s="3" t="s">
        <v>709</v>
      </c>
      <c r="M1411" s="3" t="s">
        <v>669</v>
      </c>
      <c r="N1411" s="3" t="s">
        <v>709</v>
      </c>
      <c r="O1411" s="3" t="s">
        <v>671</v>
      </c>
      <c r="P1411" s="3" t="s">
        <v>672</v>
      </c>
      <c r="Q1411" s="3" t="s">
        <v>673</v>
      </c>
    </row>
    <row r="1412" spans="1:17" ht="45" customHeight="1" x14ac:dyDescent="0.25">
      <c r="A1412" s="3" t="s">
        <v>594</v>
      </c>
      <c r="B1412" s="3" t="s">
        <v>6542</v>
      </c>
      <c r="C1412" s="3" t="s">
        <v>711</v>
      </c>
      <c r="D1412" s="3" t="s">
        <v>712</v>
      </c>
      <c r="E1412" s="3" t="s">
        <v>663</v>
      </c>
      <c r="F1412" s="3" t="s">
        <v>708</v>
      </c>
      <c r="G1412" s="3" t="s">
        <v>3</v>
      </c>
      <c r="H1412" s="3" t="s">
        <v>666</v>
      </c>
      <c r="I1412" s="3" t="s">
        <v>681</v>
      </c>
      <c r="J1412" s="3" t="s">
        <v>698</v>
      </c>
      <c r="K1412" s="3" t="s">
        <v>3</v>
      </c>
      <c r="L1412" s="3" t="s">
        <v>709</v>
      </c>
      <c r="M1412" s="3" t="s">
        <v>669</v>
      </c>
      <c r="N1412" s="3" t="s">
        <v>709</v>
      </c>
      <c r="O1412" s="3" t="s">
        <v>671</v>
      </c>
      <c r="P1412" s="3" t="s">
        <v>672</v>
      </c>
      <c r="Q1412" s="3" t="s">
        <v>673</v>
      </c>
    </row>
    <row r="1413" spans="1:17" ht="45" customHeight="1" x14ac:dyDescent="0.25">
      <c r="A1413" s="3" t="s">
        <v>594</v>
      </c>
      <c r="B1413" s="3" t="s">
        <v>6543</v>
      </c>
      <c r="C1413" s="3" t="s">
        <v>711</v>
      </c>
      <c r="D1413" s="3" t="s">
        <v>712</v>
      </c>
      <c r="E1413" s="3" t="s">
        <v>663</v>
      </c>
      <c r="F1413" s="3" t="s">
        <v>708</v>
      </c>
      <c r="G1413" s="3" t="s">
        <v>3</v>
      </c>
      <c r="H1413" s="3" t="s">
        <v>666</v>
      </c>
      <c r="I1413" s="3" t="s">
        <v>681</v>
      </c>
      <c r="J1413" s="3" t="s">
        <v>698</v>
      </c>
      <c r="K1413" s="3" t="s">
        <v>3</v>
      </c>
      <c r="L1413" s="3" t="s">
        <v>709</v>
      </c>
      <c r="M1413" s="3" t="s">
        <v>669</v>
      </c>
      <c r="N1413" s="3" t="s">
        <v>709</v>
      </c>
      <c r="O1413" s="3" t="s">
        <v>671</v>
      </c>
      <c r="P1413" s="3" t="s">
        <v>672</v>
      </c>
      <c r="Q1413" s="3" t="s">
        <v>673</v>
      </c>
    </row>
    <row r="1414" spans="1:17" ht="45" customHeight="1" x14ac:dyDescent="0.25">
      <c r="A1414" s="3" t="s">
        <v>594</v>
      </c>
      <c r="B1414" s="3" t="s">
        <v>6544</v>
      </c>
      <c r="C1414" s="3" t="s">
        <v>711</v>
      </c>
      <c r="D1414" s="3" t="s">
        <v>712</v>
      </c>
      <c r="E1414" s="3" t="s">
        <v>663</v>
      </c>
      <c r="F1414" s="3" t="s">
        <v>708</v>
      </c>
      <c r="G1414" s="3" t="s">
        <v>3</v>
      </c>
      <c r="H1414" s="3" t="s">
        <v>666</v>
      </c>
      <c r="I1414" s="3" t="s">
        <v>681</v>
      </c>
      <c r="J1414" s="3" t="s">
        <v>698</v>
      </c>
      <c r="K1414" s="3" t="s">
        <v>3</v>
      </c>
      <c r="L1414" s="3" t="s">
        <v>709</v>
      </c>
      <c r="M1414" s="3" t="s">
        <v>669</v>
      </c>
      <c r="N1414" s="3" t="s">
        <v>709</v>
      </c>
      <c r="O1414" s="3" t="s">
        <v>671</v>
      </c>
      <c r="P1414" s="3" t="s">
        <v>672</v>
      </c>
      <c r="Q1414" s="3" t="s">
        <v>673</v>
      </c>
    </row>
    <row r="1415" spans="1:17" ht="45" customHeight="1" x14ac:dyDescent="0.25">
      <c r="A1415" s="3" t="s">
        <v>594</v>
      </c>
      <c r="B1415" s="3" t="s">
        <v>6545</v>
      </c>
      <c r="C1415" s="3" t="s">
        <v>711</v>
      </c>
      <c r="D1415" s="3" t="s">
        <v>712</v>
      </c>
      <c r="E1415" s="3" t="s">
        <v>663</v>
      </c>
      <c r="F1415" s="3" t="s">
        <v>708</v>
      </c>
      <c r="G1415" s="3" t="s">
        <v>3</v>
      </c>
      <c r="H1415" s="3" t="s">
        <v>666</v>
      </c>
      <c r="I1415" s="3" t="s">
        <v>681</v>
      </c>
      <c r="J1415" s="3" t="s">
        <v>698</v>
      </c>
      <c r="K1415" s="3" t="s">
        <v>3</v>
      </c>
      <c r="L1415" s="3" t="s">
        <v>709</v>
      </c>
      <c r="M1415" s="3" t="s">
        <v>669</v>
      </c>
      <c r="N1415" s="3" t="s">
        <v>709</v>
      </c>
      <c r="O1415" s="3" t="s">
        <v>671</v>
      </c>
      <c r="P1415" s="3" t="s">
        <v>672</v>
      </c>
      <c r="Q1415" s="3" t="s">
        <v>673</v>
      </c>
    </row>
    <row r="1416" spans="1:17" ht="45" customHeight="1" x14ac:dyDescent="0.25">
      <c r="A1416" s="3" t="s">
        <v>594</v>
      </c>
      <c r="B1416" s="3" t="s">
        <v>6546</v>
      </c>
      <c r="C1416" s="3" t="s">
        <v>711</v>
      </c>
      <c r="D1416" s="3" t="s">
        <v>712</v>
      </c>
      <c r="E1416" s="3" t="s">
        <v>663</v>
      </c>
      <c r="F1416" s="3" t="s">
        <v>708</v>
      </c>
      <c r="G1416" s="3" t="s">
        <v>3</v>
      </c>
      <c r="H1416" s="3" t="s">
        <v>666</v>
      </c>
      <c r="I1416" s="3" t="s">
        <v>681</v>
      </c>
      <c r="J1416" s="3" t="s">
        <v>698</v>
      </c>
      <c r="K1416" s="3" t="s">
        <v>3</v>
      </c>
      <c r="L1416" s="3" t="s">
        <v>709</v>
      </c>
      <c r="M1416" s="3" t="s">
        <v>669</v>
      </c>
      <c r="N1416" s="3" t="s">
        <v>709</v>
      </c>
      <c r="O1416" s="3" t="s">
        <v>671</v>
      </c>
      <c r="P1416" s="3" t="s">
        <v>672</v>
      </c>
      <c r="Q1416" s="3" t="s">
        <v>673</v>
      </c>
    </row>
    <row r="1417" spans="1:17" ht="45" customHeight="1" x14ac:dyDescent="0.25">
      <c r="A1417" s="3" t="s">
        <v>594</v>
      </c>
      <c r="B1417" s="3" t="s">
        <v>6547</v>
      </c>
      <c r="C1417" s="3" t="s">
        <v>711</v>
      </c>
      <c r="D1417" s="3" t="s">
        <v>712</v>
      </c>
      <c r="E1417" s="3" t="s">
        <v>663</v>
      </c>
      <c r="F1417" s="3" t="s">
        <v>708</v>
      </c>
      <c r="G1417" s="3" t="s">
        <v>3</v>
      </c>
      <c r="H1417" s="3" t="s">
        <v>666</v>
      </c>
      <c r="I1417" s="3" t="s">
        <v>681</v>
      </c>
      <c r="J1417" s="3" t="s">
        <v>698</v>
      </c>
      <c r="K1417" s="3" t="s">
        <v>3</v>
      </c>
      <c r="L1417" s="3" t="s">
        <v>709</v>
      </c>
      <c r="M1417" s="3" t="s">
        <v>669</v>
      </c>
      <c r="N1417" s="3" t="s">
        <v>709</v>
      </c>
      <c r="O1417" s="3" t="s">
        <v>671</v>
      </c>
      <c r="P1417" s="3" t="s">
        <v>672</v>
      </c>
      <c r="Q1417" s="3" t="s">
        <v>673</v>
      </c>
    </row>
    <row r="1418" spans="1:17" ht="45" customHeight="1" x14ac:dyDescent="0.25">
      <c r="A1418" s="3" t="s">
        <v>594</v>
      </c>
      <c r="B1418" s="3" t="s">
        <v>6548</v>
      </c>
      <c r="C1418" s="3" t="s">
        <v>711</v>
      </c>
      <c r="D1418" s="3" t="s">
        <v>712</v>
      </c>
      <c r="E1418" s="3" t="s">
        <v>663</v>
      </c>
      <c r="F1418" s="3" t="s">
        <v>708</v>
      </c>
      <c r="G1418" s="3" t="s">
        <v>3</v>
      </c>
      <c r="H1418" s="3" t="s">
        <v>666</v>
      </c>
      <c r="I1418" s="3" t="s">
        <v>681</v>
      </c>
      <c r="J1418" s="3" t="s">
        <v>698</v>
      </c>
      <c r="K1418" s="3" t="s">
        <v>3</v>
      </c>
      <c r="L1418" s="3" t="s">
        <v>709</v>
      </c>
      <c r="M1418" s="3" t="s">
        <v>669</v>
      </c>
      <c r="N1418" s="3" t="s">
        <v>709</v>
      </c>
      <c r="O1418" s="3" t="s">
        <v>671</v>
      </c>
      <c r="P1418" s="3" t="s">
        <v>672</v>
      </c>
      <c r="Q1418" s="3" t="s">
        <v>673</v>
      </c>
    </row>
    <row r="1419" spans="1:17" ht="45" customHeight="1" x14ac:dyDescent="0.25">
      <c r="A1419" s="3" t="s">
        <v>594</v>
      </c>
      <c r="B1419" s="3" t="s">
        <v>6549</v>
      </c>
      <c r="C1419" s="3" t="s">
        <v>711</v>
      </c>
      <c r="D1419" s="3" t="s">
        <v>712</v>
      </c>
      <c r="E1419" s="3" t="s">
        <v>663</v>
      </c>
      <c r="F1419" s="3" t="s">
        <v>708</v>
      </c>
      <c r="G1419" s="3" t="s">
        <v>3</v>
      </c>
      <c r="H1419" s="3" t="s">
        <v>666</v>
      </c>
      <c r="I1419" s="3" t="s">
        <v>681</v>
      </c>
      <c r="J1419" s="3" t="s">
        <v>698</v>
      </c>
      <c r="K1419" s="3" t="s">
        <v>3</v>
      </c>
      <c r="L1419" s="3" t="s">
        <v>709</v>
      </c>
      <c r="M1419" s="3" t="s">
        <v>669</v>
      </c>
      <c r="N1419" s="3" t="s">
        <v>709</v>
      </c>
      <c r="O1419" s="3" t="s">
        <v>671</v>
      </c>
      <c r="P1419" s="3" t="s">
        <v>672</v>
      </c>
      <c r="Q1419" s="3" t="s">
        <v>673</v>
      </c>
    </row>
    <row r="1420" spans="1:17" ht="45" customHeight="1" x14ac:dyDescent="0.25">
      <c r="A1420" s="3" t="s">
        <v>595</v>
      </c>
      <c r="B1420" s="3" t="s">
        <v>6550</v>
      </c>
      <c r="C1420" s="3" t="s">
        <v>711</v>
      </c>
      <c r="D1420" s="3" t="s">
        <v>712</v>
      </c>
      <c r="E1420" s="3" t="s">
        <v>663</v>
      </c>
      <c r="F1420" s="3" t="s">
        <v>708</v>
      </c>
      <c r="G1420" s="3" t="s">
        <v>3</v>
      </c>
      <c r="H1420" s="3" t="s">
        <v>666</v>
      </c>
      <c r="I1420" s="3" t="s">
        <v>681</v>
      </c>
      <c r="J1420" s="3" t="s">
        <v>698</v>
      </c>
      <c r="K1420" s="3" t="s">
        <v>3</v>
      </c>
      <c r="L1420" s="3" t="s">
        <v>709</v>
      </c>
      <c r="M1420" s="3" t="s">
        <v>669</v>
      </c>
      <c r="N1420" s="3" t="s">
        <v>709</v>
      </c>
      <c r="O1420" s="3" t="s">
        <v>671</v>
      </c>
      <c r="P1420" s="3" t="s">
        <v>672</v>
      </c>
      <c r="Q1420" s="3" t="s">
        <v>673</v>
      </c>
    </row>
    <row r="1421" spans="1:17" ht="45" customHeight="1" x14ac:dyDescent="0.25">
      <c r="A1421" s="3" t="s">
        <v>595</v>
      </c>
      <c r="B1421" s="3" t="s">
        <v>6551</v>
      </c>
      <c r="C1421" s="3" t="s">
        <v>711</v>
      </c>
      <c r="D1421" s="3" t="s">
        <v>712</v>
      </c>
      <c r="E1421" s="3" t="s">
        <v>663</v>
      </c>
      <c r="F1421" s="3" t="s">
        <v>708</v>
      </c>
      <c r="G1421" s="3" t="s">
        <v>3</v>
      </c>
      <c r="H1421" s="3" t="s">
        <v>666</v>
      </c>
      <c r="I1421" s="3" t="s">
        <v>681</v>
      </c>
      <c r="J1421" s="3" t="s">
        <v>698</v>
      </c>
      <c r="K1421" s="3" t="s">
        <v>3</v>
      </c>
      <c r="L1421" s="3" t="s">
        <v>709</v>
      </c>
      <c r="M1421" s="3" t="s">
        <v>669</v>
      </c>
      <c r="N1421" s="3" t="s">
        <v>709</v>
      </c>
      <c r="O1421" s="3" t="s">
        <v>671</v>
      </c>
      <c r="P1421" s="3" t="s">
        <v>672</v>
      </c>
      <c r="Q1421" s="3" t="s">
        <v>673</v>
      </c>
    </row>
    <row r="1422" spans="1:17" ht="45" customHeight="1" x14ac:dyDescent="0.25">
      <c r="A1422" s="3" t="s">
        <v>595</v>
      </c>
      <c r="B1422" s="3" t="s">
        <v>6552</v>
      </c>
      <c r="C1422" s="3" t="s">
        <v>711</v>
      </c>
      <c r="D1422" s="3" t="s">
        <v>712</v>
      </c>
      <c r="E1422" s="3" t="s">
        <v>663</v>
      </c>
      <c r="F1422" s="3" t="s">
        <v>708</v>
      </c>
      <c r="G1422" s="3" t="s">
        <v>3</v>
      </c>
      <c r="H1422" s="3" t="s">
        <v>666</v>
      </c>
      <c r="I1422" s="3" t="s">
        <v>681</v>
      </c>
      <c r="J1422" s="3" t="s">
        <v>698</v>
      </c>
      <c r="K1422" s="3" t="s">
        <v>3</v>
      </c>
      <c r="L1422" s="3" t="s">
        <v>709</v>
      </c>
      <c r="M1422" s="3" t="s">
        <v>669</v>
      </c>
      <c r="N1422" s="3" t="s">
        <v>709</v>
      </c>
      <c r="O1422" s="3" t="s">
        <v>671</v>
      </c>
      <c r="P1422" s="3" t="s">
        <v>672</v>
      </c>
      <c r="Q1422" s="3" t="s">
        <v>673</v>
      </c>
    </row>
    <row r="1423" spans="1:17" ht="45" customHeight="1" x14ac:dyDescent="0.25">
      <c r="A1423" s="3" t="s">
        <v>595</v>
      </c>
      <c r="B1423" s="3" t="s">
        <v>6553</v>
      </c>
      <c r="C1423" s="3" t="s">
        <v>711</v>
      </c>
      <c r="D1423" s="3" t="s">
        <v>712</v>
      </c>
      <c r="E1423" s="3" t="s">
        <v>663</v>
      </c>
      <c r="F1423" s="3" t="s">
        <v>708</v>
      </c>
      <c r="G1423" s="3" t="s">
        <v>3</v>
      </c>
      <c r="H1423" s="3" t="s">
        <v>666</v>
      </c>
      <c r="I1423" s="3" t="s">
        <v>681</v>
      </c>
      <c r="J1423" s="3" t="s">
        <v>698</v>
      </c>
      <c r="K1423" s="3" t="s">
        <v>3</v>
      </c>
      <c r="L1423" s="3" t="s">
        <v>709</v>
      </c>
      <c r="M1423" s="3" t="s">
        <v>669</v>
      </c>
      <c r="N1423" s="3" t="s">
        <v>709</v>
      </c>
      <c r="O1423" s="3" t="s">
        <v>671</v>
      </c>
      <c r="P1423" s="3" t="s">
        <v>672</v>
      </c>
      <c r="Q1423" s="3" t="s">
        <v>673</v>
      </c>
    </row>
    <row r="1424" spans="1:17" ht="45" customHeight="1" x14ac:dyDescent="0.25">
      <c r="A1424" s="3" t="s">
        <v>595</v>
      </c>
      <c r="B1424" s="3" t="s">
        <v>6554</v>
      </c>
      <c r="C1424" s="3" t="s">
        <v>711</v>
      </c>
      <c r="D1424" s="3" t="s">
        <v>712</v>
      </c>
      <c r="E1424" s="3" t="s">
        <v>663</v>
      </c>
      <c r="F1424" s="3" t="s">
        <v>708</v>
      </c>
      <c r="G1424" s="3" t="s">
        <v>3</v>
      </c>
      <c r="H1424" s="3" t="s">
        <v>666</v>
      </c>
      <c r="I1424" s="3" t="s">
        <v>681</v>
      </c>
      <c r="J1424" s="3" t="s">
        <v>698</v>
      </c>
      <c r="K1424" s="3" t="s">
        <v>3</v>
      </c>
      <c r="L1424" s="3" t="s">
        <v>709</v>
      </c>
      <c r="M1424" s="3" t="s">
        <v>669</v>
      </c>
      <c r="N1424" s="3" t="s">
        <v>709</v>
      </c>
      <c r="O1424" s="3" t="s">
        <v>671</v>
      </c>
      <c r="P1424" s="3" t="s">
        <v>672</v>
      </c>
      <c r="Q1424" s="3" t="s">
        <v>673</v>
      </c>
    </row>
    <row r="1425" spans="1:17" ht="45" customHeight="1" x14ac:dyDescent="0.25">
      <c r="A1425" s="3" t="s">
        <v>595</v>
      </c>
      <c r="B1425" s="3" t="s">
        <v>6555</v>
      </c>
      <c r="C1425" s="3" t="s">
        <v>711</v>
      </c>
      <c r="D1425" s="3" t="s">
        <v>712</v>
      </c>
      <c r="E1425" s="3" t="s">
        <v>663</v>
      </c>
      <c r="F1425" s="3" t="s">
        <v>708</v>
      </c>
      <c r="G1425" s="3" t="s">
        <v>3</v>
      </c>
      <c r="H1425" s="3" t="s">
        <v>666</v>
      </c>
      <c r="I1425" s="3" t="s">
        <v>681</v>
      </c>
      <c r="J1425" s="3" t="s">
        <v>698</v>
      </c>
      <c r="K1425" s="3" t="s">
        <v>3</v>
      </c>
      <c r="L1425" s="3" t="s">
        <v>709</v>
      </c>
      <c r="M1425" s="3" t="s">
        <v>669</v>
      </c>
      <c r="N1425" s="3" t="s">
        <v>709</v>
      </c>
      <c r="O1425" s="3" t="s">
        <v>671</v>
      </c>
      <c r="P1425" s="3" t="s">
        <v>672</v>
      </c>
      <c r="Q1425" s="3" t="s">
        <v>673</v>
      </c>
    </row>
    <row r="1426" spans="1:17" ht="45" customHeight="1" x14ac:dyDescent="0.25">
      <c r="A1426" s="3" t="s">
        <v>595</v>
      </c>
      <c r="B1426" s="3" t="s">
        <v>6556</v>
      </c>
      <c r="C1426" s="3" t="s">
        <v>711</v>
      </c>
      <c r="D1426" s="3" t="s">
        <v>712</v>
      </c>
      <c r="E1426" s="3" t="s">
        <v>663</v>
      </c>
      <c r="F1426" s="3" t="s">
        <v>708</v>
      </c>
      <c r="G1426" s="3" t="s">
        <v>3</v>
      </c>
      <c r="H1426" s="3" t="s">
        <v>666</v>
      </c>
      <c r="I1426" s="3" t="s">
        <v>681</v>
      </c>
      <c r="J1426" s="3" t="s">
        <v>698</v>
      </c>
      <c r="K1426" s="3" t="s">
        <v>3</v>
      </c>
      <c r="L1426" s="3" t="s">
        <v>709</v>
      </c>
      <c r="M1426" s="3" t="s">
        <v>669</v>
      </c>
      <c r="N1426" s="3" t="s">
        <v>709</v>
      </c>
      <c r="O1426" s="3" t="s">
        <v>671</v>
      </c>
      <c r="P1426" s="3" t="s">
        <v>672</v>
      </c>
      <c r="Q1426" s="3" t="s">
        <v>673</v>
      </c>
    </row>
    <row r="1427" spans="1:17" ht="45" customHeight="1" x14ac:dyDescent="0.25">
      <c r="A1427" s="3" t="s">
        <v>595</v>
      </c>
      <c r="B1427" s="3" t="s">
        <v>6557</v>
      </c>
      <c r="C1427" s="3" t="s">
        <v>711</v>
      </c>
      <c r="D1427" s="3" t="s">
        <v>712</v>
      </c>
      <c r="E1427" s="3" t="s">
        <v>663</v>
      </c>
      <c r="F1427" s="3" t="s">
        <v>708</v>
      </c>
      <c r="G1427" s="3" t="s">
        <v>3</v>
      </c>
      <c r="H1427" s="3" t="s">
        <v>666</v>
      </c>
      <c r="I1427" s="3" t="s">
        <v>681</v>
      </c>
      <c r="J1427" s="3" t="s">
        <v>698</v>
      </c>
      <c r="K1427" s="3" t="s">
        <v>3</v>
      </c>
      <c r="L1427" s="3" t="s">
        <v>709</v>
      </c>
      <c r="M1427" s="3" t="s">
        <v>669</v>
      </c>
      <c r="N1427" s="3" t="s">
        <v>709</v>
      </c>
      <c r="O1427" s="3" t="s">
        <v>671</v>
      </c>
      <c r="P1427" s="3" t="s">
        <v>672</v>
      </c>
      <c r="Q1427" s="3" t="s">
        <v>673</v>
      </c>
    </row>
    <row r="1428" spans="1:17" ht="45" customHeight="1" x14ac:dyDescent="0.25">
      <c r="A1428" s="3" t="s">
        <v>595</v>
      </c>
      <c r="B1428" s="3" t="s">
        <v>6558</v>
      </c>
      <c r="C1428" s="3" t="s">
        <v>711</v>
      </c>
      <c r="D1428" s="3" t="s">
        <v>712</v>
      </c>
      <c r="E1428" s="3" t="s">
        <v>663</v>
      </c>
      <c r="F1428" s="3" t="s">
        <v>708</v>
      </c>
      <c r="G1428" s="3" t="s">
        <v>3</v>
      </c>
      <c r="H1428" s="3" t="s">
        <v>666</v>
      </c>
      <c r="I1428" s="3" t="s">
        <v>681</v>
      </c>
      <c r="J1428" s="3" t="s">
        <v>698</v>
      </c>
      <c r="K1428" s="3" t="s">
        <v>3</v>
      </c>
      <c r="L1428" s="3" t="s">
        <v>709</v>
      </c>
      <c r="M1428" s="3" t="s">
        <v>669</v>
      </c>
      <c r="N1428" s="3" t="s">
        <v>709</v>
      </c>
      <c r="O1428" s="3" t="s">
        <v>671</v>
      </c>
      <c r="P1428" s="3" t="s">
        <v>672</v>
      </c>
      <c r="Q1428" s="3" t="s">
        <v>673</v>
      </c>
    </row>
    <row r="1429" spans="1:17" ht="45" customHeight="1" x14ac:dyDescent="0.25">
      <c r="A1429" s="3" t="s">
        <v>595</v>
      </c>
      <c r="B1429" s="3" t="s">
        <v>6559</v>
      </c>
      <c r="C1429" s="3" t="s">
        <v>711</v>
      </c>
      <c r="D1429" s="3" t="s">
        <v>712</v>
      </c>
      <c r="E1429" s="3" t="s">
        <v>663</v>
      </c>
      <c r="F1429" s="3" t="s">
        <v>708</v>
      </c>
      <c r="G1429" s="3" t="s">
        <v>3</v>
      </c>
      <c r="H1429" s="3" t="s">
        <v>666</v>
      </c>
      <c r="I1429" s="3" t="s">
        <v>681</v>
      </c>
      <c r="J1429" s="3" t="s">
        <v>698</v>
      </c>
      <c r="K1429" s="3" t="s">
        <v>3</v>
      </c>
      <c r="L1429" s="3" t="s">
        <v>709</v>
      </c>
      <c r="M1429" s="3" t="s">
        <v>669</v>
      </c>
      <c r="N1429" s="3" t="s">
        <v>709</v>
      </c>
      <c r="O1429" s="3" t="s">
        <v>671</v>
      </c>
      <c r="P1429" s="3" t="s">
        <v>672</v>
      </c>
      <c r="Q1429" s="3" t="s">
        <v>673</v>
      </c>
    </row>
    <row r="1430" spans="1:17" ht="45" customHeight="1" x14ac:dyDescent="0.25">
      <c r="A1430" s="3" t="s">
        <v>595</v>
      </c>
      <c r="B1430" s="3" t="s">
        <v>6560</v>
      </c>
      <c r="C1430" s="3" t="s">
        <v>711</v>
      </c>
      <c r="D1430" s="3" t="s">
        <v>712</v>
      </c>
      <c r="E1430" s="3" t="s">
        <v>663</v>
      </c>
      <c r="F1430" s="3" t="s">
        <v>708</v>
      </c>
      <c r="G1430" s="3" t="s">
        <v>3</v>
      </c>
      <c r="H1430" s="3" t="s">
        <v>666</v>
      </c>
      <c r="I1430" s="3" t="s">
        <v>681</v>
      </c>
      <c r="J1430" s="3" t="s">
        <v>698</v>
      </c>
      <c r="K1430" s="3" t="s">
        <v>3</v>
      </c>
      <c r="L1430" s="3" t="s">
        <v>709</v>
      </c>
      <c r="M1430" s="3" t="s">
        <v>669</v>
      </c>
      <c r="N1430" s="3" t="s">
        <v>709</v>
      </c>
      <c r="O1430" s="3" t="s">
        <v>671</v>
      </c>
      <c r="P1430" s="3" t="s">
        <v>672</v>
      </c>
      <c r="Q1430" s="3" t="s">
        <v>673</v>
      </c>
    </row>
    <row r="1431" spans="1:17" ht="45" customHeight="1" x14ac:dyDescent="0.25">
      <c r="A1431" s="3" t="s">
        <v>595</v>
      </c>
      <c r="B1431" s="3" t="s">
        <v>6561</v>
      </c>
      <c r="C1431" s="3" t="s">
        <v>711</v>
      </c>
      <c r="D1431" s="3" t="s">
        <v>712</v>
      </c>
      <c r="E1431" s="3" t="s">
        <v>663</v>
      </c>
      <c r="F1431" s="3" t="s">
        <v>708</v>
      </c>
      <c r="G1431" s="3" t="s">
        <v>3</v>
      </c>
      <c r="H1431" s="3" t="s">
        <v>666</v>
      </c>
      <c r="I1431" s="3" t="s">
        <v>681</v>
      </c>
      <c r="J1431" s="3" t="s">
        <v>698</v>
      </c>
      <c r="K1431" s="3" t="s">
        <v>3</v>
      </c>
      <c r="L1431" s="3" t="s">
        <v>709</v>
      </c>
      <c r="M1431" s="3" t="s">
        <v>669</v>
      </c>
      <c r="N1431" s="3" t="s">
        <v>709</v>
      </c>
      <c r="O1431" s="3" t="s">
        <v>671</v>
      </c>
      <c r="P1431" s="3" t="s">
        <v>672</v>
      </c>
      <c r="Q1431" s="3" t="s">
        <v>673</v>
      </c>
    </row>
    <row r="1432" spans="1:17" ht="45" customHeight="1" x14ac:dyDescent="0.25">
      <c r="A1432" s="3" t="s">
        <v>595</v>
      </c>
      <c r="B1432" s="3" t="s">
        <v>6562</v>
      </c>
      <c r="C1432" s="3" t="s">
        <v>711</v>
      </c>
      <c r="D1432" s="3" t="s">
        <v>712</v>
      </c>
      <c r="E1432" s="3" t="s">
        <v>663</v>
      </c>
      <c r="F1432" s="3" t="s">
        <v>708</v>
      </c>
      <c r="G1432" s="3" t="s">
        <v>3</v>
      </c>
      <c r="H1432" s="3" t="s">
        <v>666</v>
      </c>
      <c r="I1432" s="3" t="s">
        <v>681</v>
      </c>
      <c r="J1432" s="3" t="s">
        <v>698</v>
      </c>
      <c r="K1432" s="3" t="s">
        <v>3</v>
      </c>
      <c r="L1432" s="3" t="s">
        <v>709</v>
      </c>
      <c r="M1432" s="3" t="s">
        <v>669</v>
      </c>
      <c r="N1432" s="3" t="s">
        <v>709</v>
      </c>
      <c r="O1432" s="3" t="s">
        <v>671</v>
      </c>
      <c r="P1432" s="3" t="s">
        <v>672</v>
      </c>
      <c r="Q1432" s="3" t="s">
        <v>673</v>
      </c>
    </row>
    <row r="1433" spans="1:17" ht="45" customHeight="1" x14ac:dyDescent="0.25">
      <c r="A1433" s="3" t="s">
        <v>595</v>
      </c>
      <c r="B1433" s="3" t="s">
        <v>6563</v>
      </c>
      <c r="C1433" s="3" t="s">
        <v>711</v>
      </c>
      <c r="D1433" s="3" t="s">
        <v>712</v>
      </c>
      <c r="E1433" s="3" t="s">
        <v>663</v>
      </c>
      <c r="F1433" s="3" t="s">
        <v>708</v>
      </c>
      <c r="G1433" s="3" t="s">
        <v>3</v>
      </c>
      <c r="H1433" s="3" t="s">
        <v>666</v>
      </c>
      <c r="I1433" s="3" t="s">
        <v>681</v>
      </c>
      <c r="J1433" s="3" t="s">
        <v>698</v>
      </c>
      <c r="K1433" s="3" t="s">
        <v>3</v>
      </c>
      <c r="L1433" s="3" t="s">
        <v>709</v>
      </c>
      <c r="M1433" s="3" t="s">
        <v>669</v>
      </c>
      <c r="N1433" s="3" t="s">
        <v>709</v>
      </c>
      <c r="O1433" s="3" t="s">
        <v>671</v>
      </c>
      <c r="P1433" s="3" t="s">
        <v>672</v>
      </c>
      <c r="Q1433" s="3" t="s">
        <v>673</v>
      </c>
    </row>
    <row r="1434" spans="1:17" ht="45" customHeight="1" x14ac:dyDescent="0.25">
      <c r="A1434" s="3" t="s">
        <v>595</v>
      </c>
      <c r="B1434" s="3" t="s">
        <v>6564</v>
      </c>
      <c r="C1434" s="3" t="s">
        <v>711</v>
      </c>
      <c r="D1434" s="3" t="s">
        <v>712</v>
      </c>
      <c r="E1434" s="3" t="s">
        <v>663</v>
      </c>
      <c r="F1434" s="3" t="s">
        <v>708</v>
      </c>
      <c r="G1434" s="3" t="s">
        <v>3</v>
      </c>
      <c r="H1434" s="3" t="s">
        <v>666</v>
      </c>
      <c r="I1434" s="3" t="s">
        <v>681</v>
      </c>
      <c r="J1434" s="3" t="s">
        <v>698</v>
      </c>
      <c r="K1434" s="3" t="s">
        <v>3</v>
      </c>
      <c r="L1434" s="3" t="s">
        <v>709</v>
      </c>
      <c r="M1434" s="3" t="s">
        <v>669</v>
      </c>
      <c r="N1434" s="3" t="s">
        <v>709</v>
      </c>
      <c r="O1434" s="3" t="s">
        <v>671</v>
      </c>
      <c r="P1434" s="3" t="s">
        <v>672</v>
      </c>
      <c r="Q1434" s="3" t="s">
        <v>673</v>
      </c>
    </row>
    <row r="1435" spans="1:17" ht="45" customHeight="1" x14ac:dyDescent="0.25">
      <c r="A1435" s="3" t="s">
        <v>595</v>
      </c>
      <c r="B1435" s="3" t="s">
        <v>6565</v>
      </c>
      <c r="C1435" s="3" t="s">
        <v>711</v>
      </c>
      <c r="D1435" s="3" t="s">
        <v>712</v>
      </c>
      <c r="E1435" s="3" t="s">
        <v>663</v>
      </c>
      <c r="F1435" s="3" t="s">
        <v>708</v>
      </c>
      <c r="G1435" s="3" t="s">
        <v>3</v>
      </c>
      <c r="H1435" s="3" t="s">
        <v>666</v>
      </c>
      <c r="I1435" s="3" t="s">
        <v>681</v>
      </c>
      <c r="J1435" s="3" t="s">
        <v>698</v>
      </c>
      <c r="K1435" s="3" t="s">
        <v>3</v>
      </c>
      <c r="L1435" s="3" t="s">
        <v>709</v>
      </c>
      <c r="M1435" s="3" t="s">
        <v>669</v>
      </c>
      <c r="N1435" s="3" t="s">
        <v>709</v>
      </c>
      <c r="O1435" s="3" t="s">
        <v>671</v>
      </c>
      <c r="P1435" s="3" t="s">
        <v>672</v>
      </c>
      <c r="Q1435" s="3" t="s">
        <v>673</v>
      </c>
    </row>
    <row r="1436" spans="1:17" ht="45" customHeight="1" x14ac:dyDescent="0.25">
      <c r="A1436" s="3" t="s">
        <v>595</v>
      </c>
      <c r="B1436" s="3" t="s">
        <v>6566</v>
      </c>
      <c r="C1436" s="3" t="s">
        <v>711</v>
      </c>
      <c r="D1436" s="3" t="s">
        <v>712</v>
      </c>
      <c r="E1436" s="3" t="s">
        <v>663</v>
      </c>
      <c r="F1436" s="3" t="s">
        <v>708</v>
      </c>
      <c r="G1436" s="3" t="s">
        <v>3</v>
      </c>
      <c r="H1436" s="3" t="s">
        <v>666</v>
      </c>
      <c r="I1436" s="3" t="s">
        <v>681</v>
      </c>
      <c r="J1436" s="3" t="s">
        <v>698</v>
      </c>
      <c r="K1436" s="3" t="s">
        <v>3</v>
      </c>
      <c r="L1436" s="3" t="s">
        <v>709</v>
      </c>
      <c r="M1436" s="3" t="s">
        <v>669</v>
      </c>
      <c r="N1436" s="3" t="s">
        <v>709</v>
      </c>
      <c r="O1436" s="3" t="s">
        <v>671</v>
      </c>
      <c r="P1436" s="3" t="s">
        <v>672</v>
      </c>
      <c r="Q1436" s="3" t="s">
        <v>673</v>
      </c>
    </row>
    <row r="1437" spans="1:17" ht="45" customHeight="1" x14ac:dyDescent="0.25">
      <c r="A1437" s="3" t="s">
        <v>595</v>
      </c>
      <c r="B1437" s="3" t="s">
        <v>6567</v>
      </c>
      <c r="C1437" s="3" t="s">
        <v>711</v>
      </c>
      <c r="D1437" s="3" t="s">
        <v>712</v>
      </c>
      <c r="E1437" s="3" t="s">
        <v>663</v>
      </c>
      <c r="F1437" s="3" t="s">
        <v>708</v>
      </c>
      <c r="G1437" s="3" t="s">
        <v>3</v>
      </c>
      <c r="H1437" s="3" t="s">
        <v>666</v>
      </c>
      <c r="I1437" s="3" t="s">
        <v>681</v>
      </c>
      <c r="J1437" s="3" t="s">
        <v>698</v>
      </c>
      <c r="K1437" s="3" t="s">
        <v>3</v>
      </c>
      <c r="L1437" s="3" t="s">
        <v>709</v>
      </c>
      <c r="M1437" s="3" t="s">
        <v>669</v>
      </c>
      <c r="N1437" s="3" t="s">
        <v>709</v>
      </c>
      <c r="O1437" s="3" t="s">
        <v>671</v>
      </c>
      <c r="P1437" s="3" t="s">
        <v>672</v>
      </c>
      <c r="Q1437" s="3" t="s">
        <v>673</v>
      </c>
    </row>
    <row r="1438" spans="1:17" ht="45" customHeight="1" x14ac:dyDescent="0.25">
      <c r="A1438" s="3" t="s">
        <v>595</v>
      </c>
      <c r="B1438" s="3" t="s">
        <v>6568</v>
      </c>
      <c r="C1438" s="3" t="s">
        <v>711</v>
      </c>
      <c r="D1438" s="3" t="s">
        <v>712</v>
      </c>
      <c r="E1438" s="3" t="s">
        <v>663</v>
      </c>
      <c r="F1438" s="3" t="s">
        <v>708</v>
      </c>
      <c r="G1438" s="3" t="s">
        <v>3</v>
      </c>
      <c r="H1438" s="3" t="s">
        <v>666</v>
      </c>
      <c r="I1438" s="3" t="s">
        <v>681</v>
      </c>
      <c r="J1438" s="3" t="s">
        <v>698</v>
      </c>
      <c r="K1438" s="3" t="s">
        <v>3</v>
      </c>
      <c r="L1438" s="3" t="s">
        <v>709</v>
      </c>
      <c r="M1438" s="3" t="s">
        <v>669</v>
      </c>
      <c r="N1438" s="3" t="s">
        <v>709</v>
      </c>
      <c r="O1438" s="3" t="s">
        <v>671</v>
      </c>
      <c r="P1438" s="3" t="s">
        <v>672</v>
      </c>
      <c r="Q1438" s="3" t="s">
        <v>673</v>
      </c>
    </row>
    <row r="1439" spans="1:17" ht="45" customHeight="1" x14ac:dyDescent="0.25">
      <c r="A1439" s="3" t="s">
        <v>595</v>
      </c>
      <c r="B1439" s="3" t="s">
        <v>6569</v>
      </c>
      <c r="C1439" s="3" t="s">
        <v>711</v>
      </c>
      <c r="D1439" s="3" t="s">
        <v>712</v>
      </c>
      <c r="E1439" s="3" t="s">
        <v>663</v>
      </c>
      <c r="F1439" s="3" t="s">
        <v>708</v>
      </c>
      <c r="G1439" s="3" t="s">
        <v>3</v>
      </c>
      <c r="H1439" s="3" t="s">
        <v>666</v>
      </c>
      <c r="I1439" s="3" t="s">
        <v>681</v>
      </c>
      <c r="J1439" s="3" t="s">
        <v>698</v>
      </c>
      <c r="K1439" s="3" t="s">
        <v>3</v>
      </c>
      <c r="L1439" s="3" t="s">
        <v>709</v>
      </c>
      <c r="M1439" s="3" t="s">
        <v>669</v>
      </c>
      <c r="N1439" s="3" t="s">
        <v>709</v>
      </c>
      <c r="O1439" s="3" t="s">
        <v>671</v>
      </c>
      <c r="P1439" s="3" t="s">
        <v>672</v>
      </c>
      <c r="Q1439" s="3" t="s">
        <v>673</v>
      </c>
    </row>
    <row r="1440" spans="1:17" ht="45" customHeight="1" x14ac:dyDescent="0.25">
      <c r="A1440" s="3" t="s">
        <v>595</v>
      </c>
      <c r="B1440" s="3" t="s">
        <v>6570</v>
      </c>
      <c r="C1440" s="3" t="s">
        <v>711</v>
      </c>
      <c r="D1440" s="3" t="s">
        <v>712</v>
      </c>
      <c r="E1440" s="3" t="s">
        <v>663</v>
      </c>
      <c r="F1440" s="3" t="s">
        <v>708</v>
      </c>
      <c r="G1440" s="3" t="s">
        <v>3</v>
      </c>
      <c r="H1440" s="3" t="s">
        <v>666</v>
      </c>
      <c r="I1440" s="3" t="s">
        <v>681</v>
      </c>
      <c r="J1440" s="3" t="s">
        <v>698</v>
      </c>
      <c r="K1440" s="3" t="s">
        <v>3</v>
      </c>
      <c r="L1440" s="3" t="s">
        <v>709</v>
      </c>
      <c r="M1440" s="3" t="s">
        <v>669</v>
      </c>
      <c r="N1440" s="3" t="s">
        <v>709</v>
      </c>
      <c r="O1440" s="3" t="s">
        <v>671</v>
      </c>
      <c r="P1440" s="3" t="s">
        <v>672</v>
      </c>
      <c r="Q1440" s="3" t="s">
        <v>673</v>
      </c>
    </row>
    <row r="1441" spans="1:17" ht="45" customHeight="1" x14ac:dyDescent="0.25">
      <c r="A1441" s="3" t="s">
        <v>595</v>
      </c>
      <c r="B1441" s="3" t="s">
        <v>6571</v>
      </c>
      <c r="C1441" s="3" t="s">
        <v>711</v>
      </c>
      <c r="D1441" s="3" t="s">
        <v>712</v>
      </c>
      <c r="E1441" s="3" t="s">
        <v>663</v>
      </c>
      <c r="F1441" s="3" t="s">
        <v>708</v>
      </c>
      <c r="G1441" s="3" t="s">
        <v>3</v>
      </c>
      <c r="H1441" s="3" t="s">
        <v>666</v>
      </c>
      <c r="I1441" s="3" t="s">
        <v>681</v>
      </c>
      <c r="J1441" s="3" t="s">
        <v>698</v>
      </c>
      <c r="K1441" s="3" t="s">
        <v>3</v>
      </c>
      <c r="L1441" s="3" t="s">
        <v>709</v>
      </c>
      <c r="M1441" s="3" t="s">
        <v>669</v>
      </c>
      <c r="N1441" s="3" t="s">
        <v>709</v>
      </c>
      <c r="O1441" s="3" t="s">
        <v>671</v>
      </c>
      <c r="P1441" s="3" t="s">
        <v>672</v>
      </c>
      <c r="Q1441" s="3" t="s">
        <v>673</v>
      </c>
    </row>
    <row r="1442" spans="1:17" ht="45" customHeight="1" x14ac:dyDescent="0.25">
      <c r="A1442" s="3" t="s">
        <v>595</v>
      </c>
      <c r="B1442" s="3" t="s">
        <v>6572</v>
      </c>
      <c r="C1442" s="3" t="s">
        <v>711</v>
      </c>
      <c r="D1442" s="3" t="s">
        <v>712</v>
      </c>
      <c r="E1442" s="3" t="s">
        <v>663</v>
      </c>
      <c r="F1442" s="3" t="s">
        <v>708</v>
      </c>
      <c r="G1442" s="3" t="s">
        <v>3</v>
      </c>
      <c r="H1442" s="3" t="s">
        <v>666</v>
      </c>
      <c r="I1442" s="3" t="s">
        <v>681</v>
      </c>
      <c r="J1442" s="3" t="s">
        <v>698</v>
      </c>
      <c r="K1442" s="3" t="s">
        <v>3</v>
      </c>
      <c r="L1442" s="3" t="s">
        <v>709</v>
      </c>
      <c r="M1442" s="3" t="s">
        <v>669</v>
      </c>
      <c r="N1442" s="3" t="s">
        <v>709</v>
      </c>
      <c r="O1442" s="3" t="s">
        <v>671</v>
      </c>
      <c r="P1442" s="3" t="s">
        <v>672</v>
      </c>
      <c r="Q1442" s="3" t="s">
        <v>673</v>
      </c>
    </row>
    <row r="1443" spans="1:17" ht="45" customHeight="1" x14ac:dyDescent="0.25">
      <c r="A1443" s="3" t="s">
        <v>595</v>
      </c>
      <c r="B1443" s="3" t="s">
        <v>6573</v>
      </c>
      <c r="C1443" s="3" t="s">
        <v>711</v>
      </c>
      <c r="D1443" s="3" t="s">
        <v>712</v>
      </c>
      <c r="E1443" s="3" t="s">
        <v>663</v>
      </c>
      <c r="F1443" s="3" t="s">
        <v>708</v>
      </c>
      <c r="G1443" s="3" t="s">
        <v>3</v>
      </c>
      <c r="H1443" s="3" t="s">
        <v>666</v>
      </c>
      <c r="I1443" s="3" t="s">
        <v>681</v>
      </c>
      <c r="J1443" s="3" t="s">
        <v>698</v>
      </c>
      <c r="K1443" s="3" t="s">
        <v>3</v>
      </c>
      <c r="L1443" s="3" t="s">
        <v>709</v>
      </c>
      <c r="M1443" s="3" t="s">
        <v>669</v>
      </c>
      <c r="N1443" s="3" t="s">
        <v>709</v>
      </c>
      <c r="O1443" s="3" t="s">
        <v>671</v>
      </c>
      <c r="P1443" s="3" t="s">
        <v>672</v>
      </c>
      <c r="Q1443" s="3" t="s">
        <v>673</v>
      </c>
    </row>
    <row r="1444" spans="1:17" ht="45" customHeight="1" x14ac:dyDescent="0.25">
      <c r="A1444" s="3" t="s">
        <v>595</v>
      </c>
      <c r="B1444" s="3" t="s">
        <v>6574</v>
      </c>
      <c r="C1444" s="3" t="s">
        <v>711</v>
      </c>
      <c r="D1444" s="3" t="s">
        <v>712</v>
      </c>
      <c r="E1444" s="3" t="s">
        <v>663</v>
      </c>
      <c r="F1444" s="3" t="s">
        <v>708</v>
      </c>
      <c r="G1444" s="3" t="s">
        <v>3</v>
      </c>
      <c r="H1444" s="3" t="s">
        <v>666</v>
      </c>
      <c r="I1444" s="3" t="s">
        <v>681</v>
      </c>
      <c r="J1444" s="3" t="s">
        <v>698</v>
      </c>
      <c r="K1444" s="3" t="s">
        <v>3</v>
      </c>
      <c r="L1444" s="3" t="s">
        <v>709</v>
      </c>
      <c r="M1444" s="3" t="s">
        <v>669</v>
      </c>
      <c r="N1444" s="3" t="s">
        <v>709</v>
      </c>
      <c r="O1444" s="3" t="s">
        <v>671</v>
      </c>
      <c r="P1444" s="3" t="s">
        <v>672</v>
      </c>
      <c r="Q1444" s="3" t="s">
        <v>673</v>
      </c>
    </row>
    <row r="1445" spans="1:17" ht="45" customHeight="1" x14ac:dyDescent="0.25">
      <c r="A1445" s="3" t="s">
        <v>595</v>
      </c>
      <c r="B1445" s="3" t="s">
        <v>6575</v>
      </c>
      <c r="C1445" s="3" t="s">
        <v>711</v>
      </c>
      <c r="D1445" s="3" t="s">
        <v>712</v>
      </c>
      <c r="E1445" s="3" t="s">
        <v>663</v>
      </c>
      <c r="F1445" s="3" t="s">
        <v>708</v>
      </c>
      <c r="G1445" s="3" t="s">
        <v>3</v>
      </c>
      <c r="H1445" s="3" t="s">
        <v>666</v>
      </c>
      <c r="I1445" s="3" t="s">
        <v>681</v>
      </c>
      <c r="J1445" s="3" t="s">
        <v>698</v>
      </c>
      <c r="K1445" s="3" t="s">
        <v>3</v>
      </c>
      <c r="L1445" s="3" t="s">
        <v>709</v>
      </c>
      <c r="M1445" s="3" t="s">
        <v>669</v>
      </c>
      <c r="N1445" s="3" t="s">
        <v>709</v>
      </c>
      <c r="O1445" s="3" t="s">
        <v>671</v>
      </c>
      <c r="P1445" s="3" t="s">
        <v>672</v>
      </c>
      <c r="Q1445" s="3" t="s">
        <v>673</v>
      </c>
    </row>
    <row r="1446" spans="1:17" ht="45" customHeight="1" x14ac:dyDescent="0.25">
      <c r="A1446" s="3" t="s">
        <v>595</v>
      </c>
      <c r="B1446" s="3" t="s">
        <v>6576</v>
      </c>
      <c r="C1446" s="3" t="s">
        <v>711</v>
      </c>
      <c r="D1446" s="3" t="s">
        <v>712</v>
      </c>
      <c r="E1446" s="3" t="s">
        <v>663</v>
      </c>
      <c r="F1446" s="3" t="s">
        <v>708</v>
      </c>
      <c r="G1446" s="3" t="s">
        <v>3</v>
      </c>
      <c r="H1446" s="3" t="s">
        <v>666</v>
      </c>
      <c r="I1446" s="3" t="s">
        <v>681</v>
      </c>
      <c r="J1446" s="3" t="s">
        <v>698</v>
      </c>
      <c r="K1446" s="3" t="s">
        <v>3</v>
      </c>
      <c r="L1446" s="3" t="s">
        <v>709</v>
      </c>
      <c r="M1446" s="3" t="s">
        <v>669</v>
      </c>
      <c r="N1446" s="3" t="s">
        <v>709</v>
      </c>
      <c r="O1446" s="3" t="s">
        <v>671</v>
      </c>
      <c r="P1446" s="3" t="s">
        <v>672</v>
      </c>
      <c r="Q1446" s="3" t="s">
        <v>673</v>
      </c>
    </row>
    <row r="1447" spans="1:17" ht="45" customHeight="1" x14ac:dyDescent="0.25">
      <c r="A1447" s="3" t="s">
        <v>595</v>
      </c>
      <c r="B1447" s="3" t="s">
        <v>6577</v>
      </c>
      <c r="C1447" s="3" t="s">
        <v>711</v>
      </c>
      <c r="D1447" s="3" t="s">
        <v>712</v>
      </c>
      <c r="E1447" s="3" t="s">
        <v>663</v>
      </c>
      <c r="F1447" s="3" t="s">
        <v>708</v>
      </c>
      <c r="G1447" s="3" t="s">
        <v>3</v>
      </c>
      <c r="H1447" s="3" t="s">
        <v>666</v>
      </c>
      <c r="I1447" s="3" t="s">
        <v>681</v>
      </c>
      <c r="J1447" s="3" t="s">
        <v>698</v>
      </c>
      <c r="K1447" s="3" t="s">
        <v>3</v>
      </c>
      <c r="L1447" s="3" t="s">
        <v>709</v>
      </c>
      <c r="M1447" s="3" t="s">
        <v>669</v>
      </c>
      <c r="N1447" s="3" t="s">
        <v>709</v>
      </c>
      <c r="O1447" s="3" t="s">
        <v>671</v>
      </c>
      <c r="P1447" s="3" t="s">
        <v>672</v>
      </c>
      <c r="Q1447" s="3" t="s">
        <v>673</v>
      </c>
    </row>
    <row r="1448" spans="1:17" ht="45" customHeight="1" x14ac:dyDescent="0.25">
      <c r="A1448" s="3" t="s">
        <v>595</v>
      </c>
      <c r="B1448" s="3" t="s">
        <v>6578</v>
      </c>
      <c r="C1448" s="3" t="s">
        <v>711</v>
      </c>
      <c r="D1448" s="3" t="s">
        <v>712</v>
      </c>
      <c r="E1448" s="3" t="s">
        <v>663</v>
      </c>
      <c r="F1448" s="3" t="s">
        <v>708</v>
      </c>
      <c r="G1448" s="3" t="s">
        <v>3</v>
      </c>
      <c r="H1448" s="3" t="s">
        <v>666</v>
      </c>
      <c r="I1448" s="3" t="s">
        <v>681</v>
      </c>
      <c r="J1448" s="3" t="s">
        <v>698</v>
      </c>
      <c r="K1448" s="3" t="s">
        <v>3</v>
      </c>
      <c r="L1448" s="3" t="s">
        <v>709</v>
      </c>
      <c r="M1448" s="3" t="s">
        <v>669</v>
      </c>
      <c r="N1448" s="3" t="s">
        <v>709</v>
      </c>
      <c r="O1448" s="3" t="s">
        <v>671</v>
      </c>
      <c r="P1448" s="3" t="s">
        <v>672</v>
      </c>
      <c r="Q1448" s="3" t="s">
        <v>673</v>
      </c>
    </row>
    <row r="1449" spans="1:17" ht="45" customHeight="1" x14ac:dyDescent="0.25">
      <c r="A1449" s="3" t="s">
        <v>595</v>
      </c>
      <c r="B1449" s="3" t="s">
        <v>6579</v>
      </c>
      <c r="C1449" s="3" t="s">
        <v>711</v>
      </c>
      <c r="D1449" s="3" t="s">
        <v>712</v>
      </c>
      <c r="E1449" s="3" t="s">
        <v>663</v>
      </c>
      <c r="F1449" s="3" t="s">
        <v>708</v>
      </c>
      <c r="G1449" s="3" t="s">
        <v>3</v>
      </c>
      <c r="H1449" s="3" t="s">
        <v>666</v>
      </c>
      <c r="I1449" s="3" t="s">
        <v>681</v>
      </c>
      <c r="J1449" s="3" t="s">
        <v>698</v>
      </c>
      <c r="K1449" s="3" t="s">
        <v>3</v>
      </c>
      <c r="L1449" s="3" t="s">
        <v>709</v>
      </c>
      <c r="M1449" s="3" t="s">
        <v>669</v>
      </c>
      <c r="N1449" s="3" t="s">
        <v>709</v>
      </c>
      <c r="O1449" s="3" t="s">
        <v>671</v>
      </c>
      <c r="P1449" s="3" t="s">
        <v>672</v>
      </c>
      <c r="Q1449" s="3" t="s">
        <v>673</v>
      </c>
    </row>
    <row r="1450" spans="1:17" ht="45" customHeight="1" x14ac:dyDescent="0.25">
      <c r="A1450" s="3" t="s">
        <v>595</v>
      </c>
      <c r="B1450" s="3" t="s">
        <v>6580</v>
      </c>
      <c r="C1450" s="3" t="s">
        <v>711</v>
      </c>
      <c r="D1450" s="3" t="s">
        <v>712</v>
      </c>
      <c r="E1450" s="3" t="s">
        <v>663</v>
      </c>
      <c r="F1450" s="3" t="s">
        <v>708</v>
      </c>
      <c r="G1450" s="3" t="s">
        <v>3</v>
      </c>
      <c r="H1450" s="3" t="s">
        <v>666</v>
      </c>
      <c r="I1450" s="3" t="s">
        <v>681</v>
      </c>
      <c r="J1450" s="3" t="s">
        <v>698</v>
      </c>
      <c r="K1450" s="3" t="s">
        <v>3</v>
      </c>
      <c r="L1450" s="3" t="s">
        <v>709</v>
      </c>
      <c r="M1450" s="3" t="s">
        <v>669</v>
      </c>
      <c r="N1450" s="3" t="s">
        <v>709</v>
      </c>
      <c r="O1450" s="3" t="s">
        <v>671</v>
      </c>
      <c r="P1450" s="3" t="s">
        <v>672</v>
      </c>
      <c r="Q1450" s="3" t="s">
        <v>673</v>
      </c>
    </row>
    <row r="1451" spans="1:17" ht="45" customHeight="1" x14ac:dyDescent="0.25">
      <c r="A1451" s="3" t="s">
        <v>595</v>
      </c>
      <c r="B1451" s="3" t="s">
        <v>6581</v>
      </c>
      <c r="C1451" s="3" t="s">
        <v>711</v>
      </c>
      <c r="D1451" s="3" t="s">
        <v>712</v>
      </c>
      <c r="E1451" s="3" t="s">
        <v>663</v>
      </c>
      <c r="F1451" s="3" t="s">
        <v>708</v>
      </c>
      <c r="G1451" s="3" t="s">
        <v>3</v>
      </c>
      <c r="H1451" s="3" t="s">
        <v>666</v>
      </c>
      <c r="I1451" s="3" t="s">
        <v>681</v>
      </c>
      <c r="J1451" s="3" t="s">
        <v>698</v>
      </c>
      <c r="K1451" s="3" t="s">
        <v>3</v>
      </c>
      <c r="L1451" s="3" t="s">
        <v>709</v>
      </c>
      <c r="M1451" s="3" t="s">
        <v>669</v>
      </c>
      <c r="N1451" s="3" t="s">
        <v>709</v>
      </c>
      <c r="O1451" s="3" t="s">
        <v>671</v>
      </c>
      <c r="P1451" s="3" t="s">
        <v>672</v>
      </c>
      <c r="Q1451" s="3" t="s">
        <v>673</v>
      </c>
    </row>
    <row r="1452" spans="1:17" ht="45" customHeight="1" x14ac:dyDescent="0.25">
      <c r="A1452" s="3" t="s">
        <v>596</v>
      </c>
      <c r="B1452" s="3" t="s">
        <v>6582</v>
      </c>
      <c r="C1452" s="3" t="s">
        <v>711</v>
      </c>
      <c r="D1452" s="3" t="s">
        <v>712</v>
      </c>
      <c r="E1452" s="3" t="s">
        <v>663</v>
      </c>
      <c r="F1452" s="3" t="s">
        <v>708</v>
      </c>
      <c r="G1452" s="3" t="s">
        <v>3</v>
      </c>
      <c r="H1452" s="3" t="s">
        <v>666</v>
      </c>
      <c r="I1452" s="3" t="s">
        <v>681</v>
      </c>
      <c r="J1452" s="3" t="s">
        <v>698</v>
      </c>
      <c r="K1452" s="3" t="s">
        <v>3</v>
      </c>
      <c r="L1452" s="3" t="s">
        <v>709</v>
      </c>
      <c r="M1452" s="3" t="s">
        <v>669</v>
      </c>
      <c r="N1452" s="3" t="s">
        <v>709</v>
      </c>
      <c r="O1452" s="3" t="s">
        <v>671</v>
      </c>
      <c r="P1452" s="3" t="s">
        <v>672</v>
      </c>
      <c r="Q1452" s="3" t="s">
        <v>673</v>
      </c>
    </row>
    <row r="1453" spans="1:17" ht="45" customHeight="1" x14ac:dyDescent="0.25">
      <c r="A1453" s="3" t="s">
        <v>596</v>
      </c>
      <c r="B1453" s="3" t="s">
        <v>6583</v>
      </c>
      <c r="C1453" s="3" t="s">
        <v>711</v>
      </c>
      <c r="D1453" s="3" t="s">
        <v>712</v>
      </c>
      <c r="E1453" s="3" t="s">
        <v>663</v>
      </c>
      <c r="F1453" s="3" t="s">
        <v>708</v>
      </c>
      <c r="G1453" s="3" t="s">
        <v>3</v>
      </c>
      <c r="H1453" s="3" t="s">
        <v>666</v>
      </c>
      <c r="I1453" s="3" t="s">
        <v>681</v>
      </c>
      <c r="J1453" s="3" t="s">
        <v>698</v>
      </c>
      <c r="K1453" s="3" t="s">
        <v>3</v>
      </c>
      <c r="L1453" s="3" t="s">
        <v>709</v>
      </c>
      <c r="M1453" s="3" t="s">
        <v>669</v>
      </c>
      <c r="N1453" s="3" t="s">
        <v>709</v>
      </c>
      <c r="O1453" s="3" t="s">
        <v>671</v>
      </c>
      <c r="P1453" s="3" t="s">
        <v>672</v>
      </c>
      <c r="Q1453" s="3" t="s">
        <v>673</v>
      </c>
    </row>
    <row r="1454" spans="1:17" ht="45" customHeight="1" x14ac:dyDescent="0.25">
      <c r="A1454" s="3" t="s">
        <v>596</v>
      </c>
      <c r="B1454" s="3" t="s">
        <v>6584</v>
      </c>
      <c r="C1454" s="3" t="s">
        <v>711</v>
      </c>
      <c r="D1454" s="3" t="s">
        <v>712</v>
      </c>
      <c r="E1454" s="3" t="s">
        <v>663</v>
      </c>
      <c r="F1454" s="3" t="s">
        <v>708</v>
      </c>
      <c r="G1454" s="3" t="s">
        <v>3</v>
      </c>
      <c r="H1454" s="3" t="s">
        <v>666</v>
      </c>
      <c r="I1454" s="3" t="s">
        <v>681</v>
      </c>
      <c r="J1454" s="3" t="s">
        <v>698</v>
      </c>
      <c r="K1454" s="3" t="s">
        <v>3</v>
      </c>
      <c r="L1454" s="3" t="s">
        <v>709</v>
      </c>
      <c r="M1454" s="3" t="s">
        <v>669</v>
      </c>
      <c r="N1454" s="3" t="s">
        <v>709</v>
      </c>
      <c r="O1454" s="3" t="s">
        <v>671</v>
      </c>
      <c r="P1454" s="3" t="s">
        <v>672</v>
      </c>
      <c r="Q1454" s="3" t="s">
        <v>673</v>
      </c>
    </row>
    <row r="1455" spans="1:17" ht="45" customHeight="1" x14ac:dyDescent="0.25">
      <c r="A1455" s="3" t="s">
        <v>596</v>
      </c>
      <c r="B1455" s="3" t="s">
        <v>6585</v>
      </c>
      <c r="C1455" s="3" t="s">
        <v>711</v>
      </c>
      <c r="D1455" s="3" t="s">
        <v>712</v>
      </c>
      <c r="E1455" s="3" t="s">
        <v>663</v>
      </c>
      <c r="F1455" s="3" t="s">
        <v>708</v>
      </c>
      <c r="G1455" s="3" t="s">
        <v>3</v>
      </c>
      <c r="H1455" s="3" t="s">
        <v>666</v>
      </c>
      <c r="I1455" s="3" t="s">
        <v>681</v>
      </c>
      <c r="J1455" s="3" t="s">
        <v>698</v>
      </c>
      <c r="K1455" s="3" t="s">
        <v>3</v>
      </c>
      <c r="L1455" s="3" t="s">
        <v>709</v>
      </c>
      <c r="M1455" s="3" t="s">
        <v>669</v>
      </c>
      <c r="N1455" s="3" t="s">
        <v>709</v>
      </c>
      <c r="O1455" s="3" t="s">
        <v>671</v>
      </c>
      <c r="P1455" s="3" t="s">
        <v>672</v>
      </c>
      <c r="Q1455" s="3" t="s">
        <v>673</v>
      </c>
    </row>
    <row r="1456" spans="1:17" ht="45" customHeight="1" x14ac:dyDescent="0.25">
      <c r="A1456" s="3" t="s">
        <v>596</v>
      </c>
      <c r="B1456" s="3" t="s">
        <v>6586</v>
      </c>
      <c r="C1456" s="3" t="s">
        <v>711</v>
      </c>
      <c r="D1456" s="3" t="s">
        <v>712</v>
      </c>
      <c r="E1456" s="3" t="s">
        <v>663</v>
      </c>
      <c r="F1456" s="3" t="s">
        <v>708</v>
      </c>
      <c r="G1456" s="3" t="s">
        <v>3</v>
      </c>
      <c r="H1456" s="3" t="s">
        <v>666</v>
      </c>
      <c r="I1456" s="3" t="s">
        <v>681</v>
      </c>
      <c r="J1456" s="3" t="s">
        <v>698</v>
      </c>
      <c r="K1456" s="3" t="s">
        <v>3</v>
      </c>
      <c r="L1456" s="3" t="s">
        <v>709</v>
      </c>
      <c r="M1456" s="3" t="s">
        <v>669</v>
      </c>
      <c r="N1456" s="3" t="s">
        <v>709</v>
      </c>
      <c r="O1456" s="3" t="s">
        <v>671</v>
      </c>
      <c r="P1456" s="3" t="s">
        <v>672</v>
      </c>
      <c r="Q1456" s="3" t="s">
        <v>673</v>
      </c>
    </row>
    <row r="1457" spans="1:17" ht="45" customHeight="1" x14ac:dyDescent="0.25">
      <c r="A1457" s="3" t="s">
        <v>596</v>
      </c>
      <c r="B1457" s="3" t="s">
        <v>6587</v>
      </c>
      <c r="C1457" s="3" t="s">
        <v>711</v>
      </c>
      <c r="D1457" s="3" t="s">
        <v>712</v>
      </c>
      <c r="E1457" s="3" t="s">
        <v>663</v>
      </c>
      <c r="F1457" s="3" t="s">
        <v>708</v>
      </c>
      <c r="G1457" s="3" t="s">
        <v>3</v>
      </c>
      <c r="H1457" s="3" t="s">
        <v>666</v>
      </c>
      <c r="I1457" s="3" t="s">
        <v>681</v>
      </c>
      <c r="J1457" s="3" t="s">
        <v>698</v>
      </c>
      <c r="K1457" s="3" t="s">
        <v>3</v>
      </c>
      <c r="L1457" s="3" t="s">
        <v>709</v>
      </c>
      <c r="M1457" s="3" t="s">
        <v>669</v>
      </c>
      <c r="N1457" s="3" t="s">
        <v>709</v>
      </c>
      <c r="O1457" s="3" t="s">
        <v>671</v>
      </c>
      <c r="P1457" s="3" t="s">
        <v>672</v>
      </c>
      <c r="Q1457" s="3" t="s">
        <v>673</v>
      </c>
    </row>
    <row r="1458" spans="1:17" ht="45" customHeight="1" x14ac:dyDescent="0.25">
      <c r="A1458" s="3" t="s">
        <v>596</v>
      </c>
      <c r="B1458" s="3" t="s">
        <v>6588</v>
      </c>
      <c r="C1458" s="3" t="s">
        <v>711</v>
      </c>
      <c r="D1458" s="3" t="s">
        <v>712</v>
      </c>
      <c r="E1458" s="3" t="s">
        <v>663</v>
      </c>
      <c r="F1458" s="3" t="s">
        <v>708</v>
      </c>
      <c r="G1458" s="3" t="s">
        <v>3</v>
      </c>
      <c r="H1458" s="3" t="s">
        <v>666</v>
      </c>
      <c r="I1458" s="3" t="s">
        <v>681</v>
      </c>
      <c r="J1458" s="3" t="s">
        <v>698</v>
      </c>
      <c r="K1458" s="3" t="s">
        <v>3</v>
      </c>
      <c r="L1458" s="3" t="s">
        <v>709</v>
      </c>
      <c r="M1458" s="3" t="s">
        <v>669</v>
      </c>
      <c r="N1458" s="3" t="s">
        <v>709</v>
      </c>
      <c r="O1458" s="3" t="s">
        <v>671</v>
      </c>
      <c r="P1458" s="3" t="s">
        <v>672</v>
      </c>
      <c r="Q1458" s="3" t="s">
        <v>673</v>
      </c>
    </row>
    <row r="1459" spans="1:17" ht="45" customHeight="1" x14ac:dyDescent="0.25">
      <c r="A1459" s="3" t="s">
        <v>596</v>
      </c>
      <c r="B1459" s="3" t="s">
        <v>6589</v>
      </c>
      <c r="C1459" s="3" t="s">
        <v>711</v>
      </c>
      <c r="D1459" s="3" t="s">
        <v>712</v>
      </c>
      <c r="E1459" s="3" t="s">
        <v>663</v>
      </c>
      <c r="F1459" s="3" t="s">
        <v>708</v>
      </c>
      <c r="G1459" s="3" t="s">
        <v>3</v>
      </c>
      <c r="H1459" s="3" t="s">
        <v>666</v>
      </c>
      <c r="I1459" s="3" t="s">
        <v>681</v>
      </c>
      <c r="J1459" s="3" t="s">
        <v>698</v>
      </c>
      <c r="K1459" s="3" t="s">
        <v>3</v>
      </c>
      <c r="L1459" s="3" t="s">
        <v>709</v>
      </c>
      <c r="M1459" s="3" t="s">
        <v>669</v>
      </c>
      <c r="N1459" s="3" t="s">
        <v>709</v>
      </c>
      <c r="O1459" s="3" t="s">
        <v>671</v>
      </c>
      <c r="P1459" s="3" t="s">
        <v>672</v>
      </c>
      <c r="Q1459" s="3" t="s">
        <v>673</v>
      </c>
    </row>
    <row r="1460" spans="1:17" ht="45" customHeight="1" x14ac:dyDescent="0.25">
      <c r="A1460" s="3" t="s">
        <v>596</v>
      </c>
      <c r="B1460" s="3" t="s">
        <v>6590</v>
      </c>
      <c r="C1460" s="3" t="s">
        <v>711</v>
      </c>
      <c r="D1460" s="3" t="s">
        <v>712</v>
      </c>
      <c r="E1460" s="3" t="s">
        <v>663</v>
      </c>
      <c r="F1460" s="3" t="s">
        <v>708</v>
      </c>
      <c r="G1460" s="3" t="s">
        <v>3</v>
      </c>
      <c r="H1460" s="3" t="s">
        <v>666</v>
      </c>
      <c r="I1460" s="3" t="s">
        <v>681</v>
      </c>
      <c r="J1460" s="3" t="s">
        <v>698</v>
      </c>
      <c r="K1460" s="3" t="s">
        <v>3</v>
      </c>
      <c r="L1460" s="3" t="s">
        <v>709</v>
      </c>
      <c r="M1460" s="3" t="s">
        <v>669</v>
      </c>
      <c r="N1460" s="3" t="s">
        <v>709</v>
      </c>
      <c r="O1460" s="3" t="s">
        <v>671</v>
      </c>
      <c r="P1460" s="3" t="s">
        <v>672</v>
      </c>
      <c r="Q1460" s="3" t="s">
        <v>673</v>
      </c>
    </row>
    <row r="1461" spans="1:17" ht="45" customHeight="1" x14ac:dyDescent="0.25">
      <c r="A1461" s="3" t="s">
        <v>596</v>
      </c>
      <c r="B1461" s="3" t="s">
        <v>6591</v>
      </c>
      <c r="C1461" s="3" t="s">
        <v>711</v>
      </c>
      <c r="D1461" s="3" t="s">
        <v>712</v>
      </c>
      <c r="E1461" s="3" t="s">
        <v>663</v>
      </c>
      <c r="F1461" s="3" t="s">
        <v>708</v>
      </c>
      <c r="G1461" s="3" t="s">
        <v>3</v>
      </c>
      <c r="H1461" s="3" t="s">
        <v>666</v>
      </c>
      <c r="I1461" s="3" t="s">
        <v>681</v>
      </c>
      <c r="J1461" s="3" t="s">
        <v>698</v>
      </c>
      <c r="K1461" s="3" t="s">
        <v>3</v>
      </c>
      <c r="L1461" s="3" t="s">
        <v>709</v>
      </c>
      <c r="M1461" s="3" t="s">
        <v>669</v>
      </c>
      <c r="N1461" s="3" t="s">
        <v>709</v>
      </c>
      <c r="O1461" s="3" t="s">
        <v>671</v>
      </c>
      <c r="P1461" s="3" t="s">
        <v>672</v>
      </c>
      <c r="Q1461" s="3" t="s">
        <v>673</v>
      </c>
    </row>
    <row r="1462" spans="1:17" ht="45" customHeight="1" x14ac:dyDescent="0.25">
      <c r="A1462" s="3" t="s">
        <v>596</v>
      </c>
      <c r="B1462" s="3" t="s">
        <v>6592</v>
      </c>
      <c r="C1462" s="3" t="s">
        <v>711</v>
      </c>
      <c r="D1462" s="3" t="s">
        <v>712</v>
      </c>
      <c r="E1462" s="3" t="s">
        <v>663</v>
      </c>
      <c r="F1462" s="3" t="s">
        <v>708</v>
      </c>
      <c r="G1462" s="3" t="s">
        <v>3</v>
      </c>
      <c r="H1462" s="3" t="s">
        <v>666</v>
      </c>
      <c r="I1462" s="3" t="s">
        <v>681</v>
      </c>
      <c r="J1462" s="3" t="s">
        <v>698</v>
      </c>
      <c r="K1462" s="3" t="s">
        <v>3</v>
      </c>
      <c r="L1462" s="3" t="s">
        <v>709</v>
      </c>
      <c r="M1462" s="3" t="s">
        <v>669</v>
      </c>
      <c r="N1462" s="3" t="s">
        <v>709</v>
      </c>
      <c r="O1462" s="3" t="s">
        <v>671</v>
      </c>
      <c r="P1462" s="3" t="s">
        <v>672</v>
      </c>
      <c r="Q1462" s="3" t="s">
        <v>673</v>
      </c>
    </row>
    <row r="1463" spans="1:17" ht="45" customHeight="1" x14ac:dyDescent="0.25">
      <c r="A1463" s="3" t="s">
        <v>596</v>
      </c>
      <c r="B1463" s="3" t="s">
        <v>6593</v>
      </c>
      <c r="C1463" s="3" t="s">
        <v>711</v>
      </c>
      <c r="D1463" s="3" t="s">
        <v>712</v>
      </c>
      <c r="E1463" s="3" t="s">
        <v>663</v>
      </c>
      <c r="F1463" s="3" t="s">
        <v>708</v>
      </c>
      <c r="G1463" s="3" t="s">
        <v>3</v>
      </c>
      <c r="H1463" s="3" t="s">
        <v>666</v>
      </c>
      <c r="I1463" s="3" t="s">
        <v>681</v>
      </c>
      <c r="J1463" s="3" t="s">
        <v>698</v>
      </c>
      <c r="K1463" s="3" t="s">
        <v>3</v>
      </c>
      <c r="L1463" s="3" t="s">
        <v>709</v>
      </c>
      <c r="M1463" s="3" t="s">
        <v>669</v>
      </c>
      <c r="N1463" s="3" t="s">
        <v>709</v>
      </c>
      <c r="O1463" s="3" t="s">
        <v>671</v>
      </c>
      <c r="P1463" s="3" t="s">
        <v>672</v>
      </c>
      <c r="Q1463" s="3" t="s">
        <v>673</v>
      </c>
    </row>
    <row r="1464" spans="1:17" ht="45" customHeight="1" x14ac:dyDescent="0.25">
      <c r="A1464" s="3" t="s">
        <v>596</v>
      </c>
      <c r="B1464" s="3" t="s">
        <v>6594</v>
      </c>
      <c r="C1464" s="3" t="s">
        <v>711</v>
      </c>
      <c r="D1464" s="3" t="s">
        <v>712</v>
      </c>
      <c r="E1464" s="3" t="s">
        <v>663</v>
      </c>
      <c r="F1464" s="3" t="s">
        <v>708</v>
      </c>
      <c r="G1464" s="3" t="s">
        <v>3</v>
      </c>
      <c r="H1464" s="3" t="s">
        <v>666</v>
      </c>
      <c r="I1464" s="3" t="s">
        <v>681</v>
      </c>
      <c r="J1464" s="3" t="s">
        <v>698</v>
      </c>
      <c r="K1464" s="3" t="s">
        <v>3</v>
      </c>
      <c r="L1464" s="3" t="s">
        <v>709</v>
      </c>
      <c r="M1464" s="3" t="s">
        <v>669</v>
      </c>
      <c r="N1464" s="3" t="s">
        <v>709</v>
      </c>
      <c r="O1464" s="3" t="s">
        <v>671</v>
      </c>
      <c r="P1464" s="3" t="s">
        <v>672</v>
      </c>
      <c r="Q1464" s="3" t="s">
        <v>673</v>
      </c>
    </row>
    <row r="1465" spans="1:17" ht="45" customHeight="1" x14ac:dyDescent="0.25">
      <c r="A1465" s="3" t="s">
        <v>596</v>
      </c>
      <c r="B1465" s="3" t="s">
        <v>6595</v>
      </c>
      <c r="C1465" s="3" t="s">
        <v>711</v>
      </c>
      <c r="D1465" s="3" t="s">
        <v>712</v>
      </c>
      <c r="E1465" s="3" t="s">
        <v>663</v>
      </c>
      <c r="F1465" s="3" t="s">
        <v>708</v>
      </c>
      <c r="G1465" s="3" t="s">
        <v>3</v>
      </c>
      <c r="H1465" s="3" t="s">
        <v>666</v>
      </c>
      <c r="I1465" s="3" t="s">
        <v>681</v>
      </c>
      <c r="J1465" s="3" t="s">
        <v>698</v>
      </c>
      <c r="K1465" s="3" t="s">
        <v>3</v>
      </c>
      <c r="L1465" s="3" t="s">
        <v>709</v>
      </c>
      <c r="M1465" s="3" t="s">
        <v>669</v>
      </c>
      <c r="N1465" s="3" t="s">
        <v>709</v>
      </c>
      <c r="O1465" s="3" t="s">
        <v>671</v>
      </c>
      <c r="P1465" s="3" t="s">
        <v>672</v>
      </c>
      <c r="Q1465" s="3" t="s">
        <v>673</v>
      </c>
    </row>
    <row r="1466" spans="1:17" ht="45" customHeight="1" x14ac:dyDescent="0.25">
      <c r="A1466" s="3" t="s">
        <v>596</v>
      </c>
      <c r="B1466" s="3" t="s">
        <v>6596</v>
      </c>
      <c r="C1466" s="3" t="s">
        <v>711</v>
      </c>
      <c r="D1466" s="3" t="s">
        <v>712</v>
      </c>
      <c r="E1466" s="3" t="s">
        <v>663</v>
      </c>
      <c r="F1466" s="3" t="s">
        <v>708</v>
      </c>
      <c r="G1466" s="3" t="s">
        <v>3</v>
      </c>
      <c r="H1466" s="3" t="s">
        <v>666</v>
      </c>
      <c r="I1466" s="3" t="s">
        <v>681</v>
      </c>
      <c r="J1466" s="3" t="s">
        <v>698</v>
      </c>
      <c r="K1466" s="3" t="s">
        <v>3</v>
      </c>
      <c r="L1466" s="3" t="s">
        <v>709</v>
      </c>
      <c r="M1466" s="3" t="s">
        <v>669</v>
      </c>
      <c r="N1466" s="3" t="s">
        <v>709</v>
      </c>
      <c r="O1466" s="3" t="s">
        <v>671</v>
      </c>
      <c r="P1466" s="3" t="s">
        <v>672</v>
      </c>
      <c r="Q1466" s="3" t="s">
        <v>673</v>
      </c>
    </row>
    <row r="1467" spans="1:17" ht="45" customHeight="1" x14ac:dyDescent="0.25">
      <c r="A1467" s="3" t="s">
        <v>596</v>
      </c>
      <c r="B1467" s="3" t="s">
        <v>6597</v>
      </c>
      <c r="C1467" s="3" t="s">
        <v>711</v>
      </c>
      <c r="D1467" s="3" t="s">
        <v>712</v>
      </c>
      <c r="E1467" s="3" t="s">
        <v>663</v>
      </c>
      <c r="F1467" s="3" t="s">
        <v>708</v>
      </c>
      <c r="G1467" s="3" t="s">
        <v>3</v>
      </c>
      <c r="H1467" s="3" t="s">
        <v>666</v>
      </c>
      <c r="I1467" s="3" t="s">
        <v>681</v>
      </c>
      <c r="J1467" s="3" t="s">
        <v>698</v>
      </c>
      <c r="K1467" s="3" t="s">
        <v>3</v>
      </c>
      <c r="L1467" s="3" t="s">
        <v>709</v>
      </c>
      <c r="M1467" s="3" t="s">
        <v>669</v>
      </c>
      <c r="N1467" s="3" t="s">
        <v>709</v>
      </c>
      <c r="O1467" s="3" t="s">
        <v>671</v>
      </c>
      <c r="P1467" s="3" t="s">
        <v>672</v>
      </c>
      <c r="Q1467" s="3" t="s">
        <v>673</v>
      </c>
    </row>
    <row r="1468" spans="1:17" ht="45" customHeight="1" x14ac:dyDescent="0.25">
      <c r="A1468" s="3" t="s">
        <v>596</v>
      </c>
      <c r="B1468" s="3" t="s">
        <v>6598</v>
      </c>
      <c r="C1468" s="3" t="s">
        <v>711</v>
      </c>
      <c r="D1468" s="3" t="s">
        <v>712</v>
      </c>
      <c r="E1468" s="3" t="s">
        <v>663</v>
      </c>
      <c r="F1468" s="3" t="s">
        <v>708</v>
      </c>
      <c r="G1468" s="3" t="s">
        <v>3</v>
      </c>
      <c r="H1468" s="3" t="s">
        <v>666</v>
      </c>
      <c r="I1468" s="3" t="s">
        <v>681</v>
      </c>
      <c r="J1468" s="3" t="s">
        <v>698</v>
      </c>
      <c r="K1468" s="3" t="s">
        <v>3</v>
      </c>
      <c r="L1468" s="3" t="s">
        <v>709</v>
      </c>
      <c r="M1468" s="3" t="s">
        <v>669</v>
      </c>
      <c r="N1468" s="3" t="s">
        <v>709</v>
      </c>
      <c r="O1468" s="3" t="s">
        <v>671</v>
      </c>
      <c r="P1468" s="3" t="s">
        <v>672</v>
      </c>
      <c r="Q1468" s="3" t="s">
        <v>673</v>
      </c>
    </row>
    <row r="1469" spans="1:17" ht="45" customHeight="1" x14ac:dyDescent="0.25">
      <c r="A1469" s="3" t="s">
        <v>596</v>
      </c>
      <c r="B1469" s="3" t="s">
        <v>6599</v>
      </c>
      <c r="C1469" s="3" t="s">
        <v>711</v>
      </c>
      <c r="D1469" s="3" t="s">
        <v>712</v>
      </c>
      <c r="E1469" s="3" t="s">
        <v>663</v>
      </c>
      <c r="F1469" s="3" t="s">
        <v>708</v>
      </c>
      <c r="G1469" s="3" t="s">
        <v>3</v>
      </c>
      <c r="H1469" s="3" t="s">
        <v>666</v>
      </c>
      <c r="I1469" s="3" t="s">
        <v>681</v>
      </c>
      <c r="J1469" s="3" t="s">
        <v>698</v>
      </c>
      <c r="K1469" s="3" t="s">
        <v>3</v>
      </c>
      <c r="L1469" s="3" t="s">
        <v>709</v>
      </c>
      <c r="M1469" s="3" t="s">
        <v>669</v>
      </c>
      <c r="N1469" s="3" t="s">
        <v>709</v>
      </c>
      <c r="O1469" s="3" t="s">
        <v>671</v>
      </c>
      <c r="P1469" s="3" t="s">
        <v>672</v>
      </c>
      <c r="Q1469" s="3" t="s">
        <v>673</v>
      </c>
    </row>
    <row r="1470" spans="1:17" ht="45" customHeight="1" x14ac:dyDescent="0.25">
      <c r="A1470" s="3" t="s">
        <v>596</v>
      </c>
      <c r="B1470" s="3" t="s">
        <v>6600</v>
      </c>
      <c r="C1470" s="3" t="s">
        <v>711</v>
      </c>
      <c r="D1470" s="3" t="s">
        <v>712</v>
      </c>
      <c r="E1470" s="3" t="s">
        <v>663</v>
      </c>
      <c r="F1470" s="3" t="s">
        <v>708</v>
      </c>
      <c r="G1470" s="3" t="s">
        <v>3</v>
      </c>
      <c r="H1470" s="3" t="s">
        <v>666</v>
      </c>
      <c r="I1470" s="3" t="s">
        <v>681</v>
      </c>
      <c r="J1470" s="3" t="s">
        <v>698</v>
      </c>
      <c r="K1470" s="3" t="s">
        <v>3</v>
      </c>
      <c r="L1470" s="3" t="s">
        <v>709</v>
      </c>
      <c r="M1470" s="3" t="s">
        <v>669</v>
      </c>
      <c r="N1470" s="3" t="s">
        <v>709</v>
      </c>
      <c r="O1470" s="3" t="s">
        <v>671</v>
      </c>
      <c r="P1470" s="3" t="s">
        <v>672</v>
      </c>
      <c r="Q1470" s="3" t="s">
        <v>673</v>
      </c>
    </row>
    <row r="1471" spans="1:17" ht="45" customHeight="1" x14ac:dyDescent="0.25">
      <c r="A1471" s="3" t="s">
        <v>596</v>
      </c>
      <c r="B1471" s="3" t="s">
        <v>6601</v>
      </c>
      <c r="C1471" s="3" t="s">
        <v>711</v>
      </c>
      <c r="D1471" s="3" t="s">
        <v>712</v>
      </c>
      <c r="E1471" s="3" t="s">
        <v>663</v>
      </c>
      <c r="F1471" s="3" t="s">
        <v>708</v>
      </c>
      <c r="G1471" s="3" t="s">
        <v>3</v>
      </c>
      <c r="H1471" s="3" t="s">
        <v>666</v>
      </c>
      <c r="I1471" s="3" t="s">
        <v>681</v>
      </c>
      <c r="J1471" s="3" t="s">
        <v>698</v>
      </c>
      <c r="K1471" s="3" t="s">
        <v>3</v>
      </c>
      <c r="L1471" s="3" t="s">
        <v>709</v>
      </c>
      <c r="M1471" s="3" t="s">
        <v>669</v>
      </c>
      <c r="N1471" s="3" t="s">
        <v>709</v>
      </c>
      <c r="O1471" s="3" t="s">
        <v>671</v>
      </c>
      <c r="P1471" s="3" t="s">
        <v>672</v>
      </c>
      <c r="Q1471" s="3" t="s">
        <v>673</v>
      </c>
    </row>
    <row r="1472" spans="1:17" ht="45" customHeight="1" x14ac:dyDescent="0.25">
      <c r="A1472" s="3" t="s">
        <v>596</v>
      </c>
      <c r="B1472" s="3" t="s">
        <v>6602</v>
      </c>
      <c r="C1472" s="3" t="s">
        <v>711</v>
      </c>
      <c r="D1472" s="3" t="s">
        <v>712</v>
      </c>
      <c r="E1472" s="3" t="s">
        <v>663</v>
      </c>
      <c r="F1472" s="3" t="s">
        <v>708</v>
      </c>
      <c r="G1472" s="3" t="s">
        <v>3</v>
      </c>
      <c r="H1472" s="3" t="s">
        <v>666</v>
      </c>
      <c r="I1472" s="3" t="s">
        <v>681</v>
      </c>
      <c r="J1472" s="3" t="s">
        <v>698</v>
      </c>
      <c r="K1472" s="3" t="s">
        <v>3</v>
      </c>
      <c r="L1472" s="3" t="s">
        <v>709</v>
      </c>
      <c r="M1472" s="3" t="s">
        <v>669</v>
      </c>
      <c r="N1472" s="3" t="s">
        <v>709</v>
      </c>
      <c r="O1472" s="3" t="s">
        <v>671</v>
      </c>
      <c r="P1472" s="3" t="s">
        <v>672</v>
      </c>
      <c r="Q1472" s="3" t="s">
        <v>673</v>
      </c>
    </row>
    <row r="1473" spans="1:17" ht="45" customHeight="1" x14ac:dyDescent="0.25">
      <c r="A1473" s="3" t="s">
        <v>596</v>
      </c>
      <c r="B1473" s="3" t="s">
        <v>6603</v>
      </c>
      <c r="C1473" s="3" t="s">
        <v>711</v>
      </c>
      <c r="D1473" s="3" t="s">
        <v>712</v>
      </c>
      <c r="E1473" s="3" t="s">
        <v>663</v>
      </c>
      <c r="F1473" s="3" t="s">
        <v>708</v>
      </c>
      <c r="G1473" s="3" t="s">
        <v>3</v>
      </c>
      <c r="H1473" s="3" t="s">
        <v>666</v>
      </c>
      <c r="I1473" s="3" t="s">
        <v>681</v>
      </c>
      <c r="J1473" s="3" t="s">
        <v>698</v>
      </c>
      <c r="K1473" s="3" t="s">
        <v>3</v>
      </c>
      <c r="L1473" s="3" t="s">
        <v>709</v>
      </c>
      <c r="M1473" s="3" t="s">
        <v>669</v>
      </c>
      <c r="N1473" s="3" t="s">
        <v>709</v>
      </c>
      <c r="O1473" s="3" t="s">
        <v>671</v>
      </c>
      <c r="P1473" s="3" t="s">
        <v>672</v>
      </c>
      <c r="Q1473" s="3" t="s">
        <v>673</v>
      </c>
    </row>
    <row r="1474" spans="1:17" ht="45" customHeight="1" x14ac:dyDescent="0.25">
      <c r="A1474" s="3" t="s">
        <v>596</v>
      </c>
      <c r="B1474" s="3" t="s">
        <v>6604</v>
      </c>
      <c r="C1474" s="3" t="s">
        <v>711</v>
      </c>
      <c r="D1474" s="3" t="s">
        <v>712</v>
      </c>
      <c r="E1474" s="3" t="s">
        <v>663</v>
      </c>
      <c r="F1474" s="3" t="s">
        <v>708</v>
      </c>
      <c r="G1474" s="3" t="s">
        <v>3</v>
      </c>
      <c r="H1474" s="3" t="s">
        <v>666</v>
      </c>
      <c r="I1474" s="3" t="s">
        <v>681</v>
      </c>
      <c r="J1474" s="3" t="s">
        <v>698</v>
      </c>
      <c r="K1474" s="3" t="s">
        <v>3</v>
      </c>
      <c r="L1474" s="3" t="s">
        <v>709</v>
      </c>
      <c r="M1474" s="3" t="s">
        <v>669</v>
      </c>
      <c r="N1474" s="3" t="s">
        <v>709</v>
      </c>
      <c r="O1474" s="3" t="s">
        <v>671</v>
      </c>
      <c r="P1474" s="3" t="s">
        <v>672</v>
      </c>
      <c r="Q1474" s="3" t="s">
        <v>673</v>
      </c>
    </row>
    <row r="1475" spans="1:17" ht="45" customHeight="1" x14ac:dyDescent="0.25">
      <c r="A1475" s="3" t="s">
        <v>596</v>
      </c>
      <c r="B1475" s="3" t="s">
        <v>6605</v>
      </c>
      <c r="C1475" s="3" t="s">
        <v>711</v>
      </c>
      <c r="D1475" s="3" t="s">
        <v>712</v>
      </c>
      <c r="E1475" s="3" t="s">
        <v>663</v>
      </c>
      <c r="F1475" s="3" t="s">
        <v>708</v>
      </c>
      <c r="G1475" s="3" t="s">
        <v>3</v>
      </c>
      <c r="H1475" s="3" t="s">
        <v>666</v>
      </c>
      <c r="I1475" s="3" t="s">
        <v>681</v>
      </c>
      <c r="J1475" s="3" t="s">
        <v>698</v>
      </c>
      <c r="K1475" s="3" t="s">
        <v>3</v>
      </c>
      <c r="L1475" s="3" t="s">
        <v>709</v>
      </c>
      <c r="M1475" s="3" t="s">
        <v>669</v>
      </c>
      <c r="N1475" s="3" t="s">
        <v>709</v>
      </c>
      <c r="O1475" s="3" t="s">
        <v>671</v>
      </c>
      <c r="P1475" s="3" t="s">
        <v>672</v>
      </c>
      <c r="Q1475" s="3" t="s">
        <v>673</v>
      </c>
    </row>
    <row r="1476" spans="1:17" ht="45" customHeight="1" x14ac:dyDescent="0.25">
      <c r="A1476" s="3" t="s">
        <v>596</v>
      </c>
      <c r="B1476" s="3" t="s">
        <v>6606</v>
      </c>
      <c r="C1476" s="3" t="s">
        <v>711</v>
      </c>
      <c r="D1476" s="3" t="s">
        <v>712</v>
      </c>
      <c r="E1476" s="3" t="s">
        <v>663</v>
      </c>
      <c r="F1476" s="3" t="s">
        <v>708</v>
      </c>
      <c r="G1476" s="3" t="s">
        <v>3</v>
      </c>
      <c r="H1476" s="3" t="s">
        <v>666</v>
      </c>
      <c r="I1476" s="3" t="s">
        <v>681</v>
      </c>
      <c r="J1476" s="3" t="s">
        <v>698</v>
      </c>
      <c r="K1476" s="3" t="s">
        <v>3</v>
      </c>
      <c r="L1476" s="3" t="s">
        <v>709</v>
      </c>
      <c r="M1476" s="3" t="s">
        <v>669</v>
      </c>
      <c r="N1476" s="3" t="s">
        <v>709</v>
      </c>
      <c r="O1476" s="3" t="s">
        <v>671</v>
      </c>
      <c r="P1476" s="3" t="s">
        <v>672</v>
      </c>
      <c r="Q1476" s="3" t="s">
        <v>673</v>
      </c>
    </row>
    <row r="1477" spans="1:17" ht="45" customHeight="1" x14ac:dyDescent="0.25">
      <c r="A1477" s="3" t="s">
        <v>596</v>
      </c>
      <c r="B1477" s="3" t="s">
        <v>6607</v>
      </c>
      <c r="C1477" s="3" t="s">
        <v>711</v>
      </c>
      <c r="D1477" s="3" t="s">
        <v>712</v>
      </c>
      <c r="E1477" s="3" t="s">
        <v>663</v>
      </c>
      <c r="F1477" s="3" t="s">
        <v>708</v>
      </c>
      <c r="G1477" s="3" t="s">
        <v>3</v>
      </c>
      <c r="H1477" s="3" t="s">
        <v>666</v>
      </c>
      <c r="I1477" s="3" t="s">
        <v>681</v>
      </c>
      <c r="J1477" s="3" t="s">
        <v>698</v>
      </c>
      <c r="K1477" s="3" t="s">
        <v>3</v>
      </c>
      <c r="L1477" s="3" t="s">
        <v>709</v>
      </c>
      <c r="M1477" s="3" t="s">
        <v>669</v>
      </c>
      <c r="N1477" s="3" t="s">
        <v>709</v>
      </c>
      <c r="O1477" s="3" t="s">
        <v>671</v>
      </c>
      <c r="P1477" s="3" t="s">
        <v>672</v>
      </c>
      <c r="Q1477" s="3" t="s">
        <v>673</v>
      </c>
    </row>
    <row r="1478" spans="1:17" ht="45" customHeight="1" x14ac:dyDescent="0.25">
      <c r="A1478" s="3" t="s">
        <v>596</v>
      </c>
      <c r="B1478" s="3" t="s">
        <v>6608</v>
      </c>
      <c r="C1478" s="3" t="s">
        <v>711</v>
      </c>
      <c r="D1478" s="3" t="s">
        <v>712</v>
      </c>
      <c r="E1478" s="3" t="s">
        <v>663</v>
      </c>
      <c r="F1478" s="3" t="s">
        <v>708</v>
      </c>
      <c r="G1478" s="3" t="s">
        <v>3</v>
      </c>
      <c r="H1478" s="3" t="s">
        <v>666</v>
      </c>
      <c r="I1478" s="3" t="s">
        <v>681</v>
      </c>
      <c r="J1478" s="3" t="s">
        <v>698</v>
      </c>
      <c r="K1478" s="3" t="s">
        <v>3</v>
      </c>
      <c r="L1478" s="3" t="s">
        <v>709</v>
      </c>
      <c r="M1478" s="3" t="s">
        <v>669</v>
      </c>
      <c r="N1478" s="3" t="s">
        <v>709</v>
      </c>
      <c r="O1478" s="3" t="s">
        <v>671</v>
      </c>
      <c r="P1478" s="3" t="s">
        <v>672</v>
      </c>
      <c r="Q1478" s="3" t="s">
        <v>673</v>
      </c>
    </row>
    <row r="1479" spans="1:17" ht="45" customHeight="1" x14ac:dyDescent="0.25">
      <c r="A1479" s="3" t="s">
        <v>596</v>
      </c>
      <c r="B1479" s="3" t="s">
        <v>6609</v>
      </c>
      <c r="C1479" s="3" t="s">
        <v>711</v>
      </c>
      <c r="D1479" s="3" t="s">
        <v>712</v>
      </c>
      <c r="E1479" s="3" t="s">
        <v>663</v>
      </c>
      <c r="F1479" s="3" t="s">
        <v>708</v>
      </c>
      <c r="G1479" s="3" t="s">
        <v>3</v>
      </c>
      <c r="H1479" s="3" t="s">
        <v>666</v>
      </c>
      <c r="I1479" s="3" t="s">
        <v>681</v>
      </c>
      <c r="J1479" s="3" t="s">
        <v>698</v>
      </c>
      <c r="K1479" s="3" t="s">
        <v>3</v>
      </c>
      <c r="L1479" s="3" t="s">
        <v>709</v>
      </c>
      <c r="M1479" s="3" t="s">
        <v>669</v>
      </c>
      <c r="N1479" s="3" t="s">
        <v>709</v>
      </c>
      <c r="O1479" s="3" t="s">
        <v>671</v>
      </c>
      <c r="P1479" s="3" t="s">
        <v>672</v>
      </c>
      <c r="Q1479" s="3" t="s">
        <v>673</v>
      </c>
    </row>
    <row r="1480" spans="1:17" ht="45" customHeight="1" x14ac:dyDescent="0.25">
      <c r="A1480" s="3" t="s">
        <v>596</v>
      </c>
      <c r="B1480" s="3" t="s">
        <v>6610</v>
      </c>
      <c r="C1480" s="3" t="s">
        <v>711</v>
      </c>
      <c r="D1480" s="3" t="s">
        <v>712</v>
      </c>
      <c r="E1480" s="3" t="s">
        <v>663</v>
      </c>
      <c r="F1480" s="3" t="s">
        <v>708</v>
      </c>
      <c r="G1480" s="3" t="s">
        <v>3</v>
      </c>
      <c r="H1480" s="3" t="s">
        <v>666</v>
      </c>
      <c r="I1480" s="3" t="s">
        <v>681</v>
      </c>
      <c r="J1480" s="3" t="s">
        <v>698</v>
      </c>
      <c r="K1480" s="3" t="s">
        <v>3</v>
      </c>
      <c r="L1480" s="3" t="s">
        <v>709</v>
      </c>
      <c r="M1480" s="3" t="s">
        <v>669</v>
      </c>
      <c r="N1480" s="3" t="s">
        <v>709</v>
      </c>
      <c r="O1480" s="3" t="s">
        <v>671</v>
      </c>
      <c r="P1480" s="3" t="s">
        <v>672</v>
      </c>
      <c r="Q1480" s="3" t="s">
        <v>673</v>
      </c>
    </row>
    <row r="1481" spans="1:17" ht="45" customHeight="1" x14ac:dyDescent="0.25">
      <c r="A1481" s="3" t="s">
        <v>596</v>
      </c>
      <c r="B1481" s="3" t="s">
        <v>6611</v>
      </c>
      <c r="C1481" s="3" t="s">
        <v>711</v>
      </c>
      <c r="D1481" s="3" t="s">
        <v>712</v>
      </c>
      <c r="E1481" s="3" t="s">
        <v>663</v>
      </c>
      <c r="F1481" s="3" t="s">
        <v>708</v>
      </c>
      <c r="G1481" s="3" t="s">
        <v>3</v>
      </c>
      <c r="H1481" s="3" t="s">
        <v>666</v>
      </c>
      <c r="I1481" s="3" t="s">
        <v>681</v>
      </c>
      <c r="J1481" s="3" t="s">
        <v>698</v>
      </c>
      <c r="K1481" s="3" t="s">
        <v>3</v>
      </c>
      <c r="L1481" s="3" t="s">
        <v>709</v>
      </c>
      <c r="M1481" s="3" t="s">
        <v>669</v>
      </c>
      <c r="N1481" s="3" t="s">
        <v>709</v>
      </c>
      <c r="O1481" s="3" t="s">
        <v>671</v>
      </c>
      <c r="P1481" s="3" t="s">
        <v>672</v>
      </c>
      <c r="Q1481" s="3" t="s">
        <v>673</v>
      </c>
    </row>
    <row r="1482" spans="1:17" ht="45" customHeight="1" x14ac:dyDescent="0.25">
      <c r="A1482" s="3" t="s">
        <v>596</v>
      </c>
      <c r="B1482" s="3" t="s">
        <v>6612</v>
      </c>
      <c r="C1482" s="3" t="s">
        <v>711</v>
      </c>
      <c r="D1482" s="3" t="s">
        <v>712</v>
      </c>
      <c r="E1482" s="3" t="s">
        <v>663</v>
      </c>
      <c r="F1482" s="3" t="s">
        <v>708</v>
      </c>
      <c r="G1482" s="3" t="s">
        <v>3</v>
      </c>
      <c r="H1482" s="3" t="s">
        <v>666</v>
      </c>
      <c r="I1482" s="3" t="s">
        <v>681</v>
      </c>
      <c r="J1482" s="3" t="s">
        <v>698</v>
      </c>
      <c r="K1482" s="3" t="s">
        <v>3</v>
      </c>
      <c r="L1482" s="3" t="s">
        <v>709</v>
      </c>
      <c r="M1482" s="3" t="s">
        <v>669</v>
      </c>
      <c r="N1482" s="3" t="s">
        <v>709</v>
      </c>
      <c r="O1482" s="3" t="s">
        <v>671</v>
      </c>
      <c r="P1482" s="3" t="s">
        <v>672</v>
      </c>
      <c r="Q1482" s="3" t="s">
        <v>673</v>
      </c>
    </row>
    <row r="1483" spans="1:17" ht="45" customHeight="1" x14ac:dyDescent="0.25">
      <c r="A1483" s="3" t="s">
        <v>596</v>
      </c>
      <c r="B1483" s="3" t="s">
        <v>6613</v>
      </c>
      <c r="C1483" s="3" t="s">
        <v>711</v>
      </c>
      <c r="D1483" s="3" t="s">
        <v>712</v>
      </c>
      <c r="E1483" s="3" t="s">
        <v>663</v>
      </c>
      <c r="F1483" s="3" t="s">
        <v>708</v>
      </c>
      <c r="G1483" s="3" t="s">
        <v>3</v>
      </c>
      <c r="H1483" s="3" t="s">
        <v>666</v>
      </c>
      <c r="I1483" s="3" t="s">
        <v>681</v>
      </c>
      <c r="J1483" s="3" t="s">
        <v>698</v>
      </c>
      <c r="K1483" s="3" t="s">
        <v>3</v>
      </c>
      <c r="L1483" s="3" t="s">
        <v>709</v>
      </c>
      <c r="M1483" s="3" t="s">
        <v>669</v>
      </c>
      <c r="N1483" s="3" t="s">
        <v>709</v>
      </c>
      <c r="O1483" s="3" t="s">
        <v>671</v>
      </c>
      <c r="P1483" s="3" t="s">
        <v>672</v>
      </c>
      <c r="Q1483" s="3" t="s">
        <v>673</v>
      </c>
    </row>
    <row r="1484" spans="1:17" ht="45" customHeight="1" x14ac:dyDescent="0.25">
      <c r="A1484" s="3" t="s">
        <v>597</v>
      </c>
      <c r="B1484" s="3" t="s">
        <v>6614</v>
      </c>
      <c r="C1484" s="3" t="s">
        <v>711</v>
      </c>
      <c r="D1484" s="3" t="s">
        <v>712</v>
      </c>
      <c r="E1484" s="3" t="s">
        <v>663</v>
      </c>
      <c r="F1484" s="3" t="s">
        <v>708</v>
      </c>
      <c r="G1484" s="3" t="s">
        <v>3</v>
      </c>
      <c r="H1484" s="3" t="s">
        <v>666</v>
      </c>
      <c r="I1484" s="3" t="s">
        <v>681</v>
      </c>
      <c r="J1484" s="3" t="s">
        <v>698</v>
      </c>
      <c r="K1484" s="3" t="s">
        <v>3</v>
      </c>
      <c r="L1484" s="3" t="s">
        <v>709</v>
      </c>
      <c r="M1484" s="3" t="s">
        <v>669</v>
      </c>
      <c r="N1484" s="3" t="s">
        <v>709</v>
      </c>
      <c r="O1484" s="3" t="s">
        <v>671</v>
      </c>
      <c r="P1484" s="3" t="s">
        <v>672</v>
      </c>
      <c r="Q1484" s="3" t="s">
        <v>673</v>
      </c>
    </row>
    <row r="1485" spans="1:17" ht="45" customHeight="1" x14ac:dyDescent="0.25">
      <c r="A1485" s="3" t="s">
        <v>597</v>
      </c>
      <c r="B1485" s="3" t="s">
        <v>6615</v>
      </c>
      <c r="C1485" s="3" t="s">
        <v>711</v>
      </c>
      <c r="D1485" s="3" t="s">
        <v>712</v>
      </c>
      <c r="E1485" s="3" t="s">
        <v>663</v>
      </c>
      <c r="F1485" s="3" t="s">
        <v>708</v>
      </c>
      <c r="G1485" s="3" t="s">
        <v>3</v>
      </c>
      <c r="H1485" s="3" t="s">
        <v>666</v>
      </c>
      <c r="I1485" s="3" t="s">
        <v>681</v>
      </c>
      <c r="J1485" s="3" t="s">
        <v>698</v>
      </c>
      <c r="K1485" s="3" t="s">
        <v>3</v>
      </c>
      <c r="L1485" s="3" t="s">
        <v>709</v>
      </c>
      <c r="M1485" s="3" t="s">
        <v>669</v>
      </c>
      <c r="N1485" s="3" t="s">
        <v>709</v>
      </c>
      <c r="O1485" s="3" t="s">
        <v>671</v>
      </c>
      <c r="P1485" s="3" t="s">
        <v>672</v>
      </c>
      <c r="Q1485" s="3" t="s">
        <v>673</v>
      </c>
    </row>
    <row r="1486" spans="1:17" ht="45" customHeight="1" x14ac:dyDescent="0.25">
      <c r="A1486" s="3" t="s">
        <v>597</v>
      </c>
      <c r="B1486" s="3" t="s">
        <v>6616</v>
      </c>
      <c r="C1486" s="3" t="s">
        <v>711</v>
      </c>
      <c r="D1486" s="3" t="s">
        <v>712</v>
      </c>
      <c r="E1486" s="3" t="s">
        <v>663</v>
      </c>
      <c r="F1486" s="3" t="s">
        <v>708</v>
      </c>
      <c r="G1486" s="3" t="s">
        <v>3</v>
      </c>
      <c r="H1486" s="3" t="s">
        <v>666</v>
      </c>
      <c r="I1486" s="3" t="s">
        <v>681</v>
      </c>
      <c r="J1486" s="3" t="s">
        <v>698</v>
      </c>
      <c r="K1486" s="3" t="s">
        <v>3</v>
      </c>
      <c r="L1486" s="3" t="s">
        <v>709</v>
      </c>
      <c r="M1486" s="3" t="s">
        <v>669</v>
      </c>
      <c r="N1486" s="3" t="s">
        <v>709</v>
      </c>
      <c r="O1486" s="3" t="s">
        <v>671</v>
      </c>
      <c r="P1486" s="3" t="s">
        <v>672</v>
      </c>
      <c r="Q1486" s="3" t="s">
        <v>673</v>
      </c>
    </row>
    <row r="1487" spans="1:17" ht="45" customHeight="1" x14ac:dyDescent="0.25">
      <c r="A1487" s="3" t="s">
        <v>597</v>
      </c>
      <c r="B1487" s="3" t="s">
        <v>6617</v>
      </c>
      <c r="C1487" s="3" t="s">
        <v>711</v>
      </c>
      <c r="D1487" s="3" t="s">
        <v>712</v>
      </c>
      <c r="E1487" s="3" t="s">
        <v>663</v>
      </c>
      <c r="F1487" s="3" t="s">
        <v>708</v>
      </c>
      <c r="G1487" s="3" t="s">
        <v>3</v>
      </c>
      <c r="H1487" s="3" t="s">
        <v>666</v>
      </c>
      <c r="I1487" s="3" t="s">
        <v>681</v>
      </c>
      <c r="J1487" s="3" t="s">
        <v>698</v>
      </c>
      <c r="K1487" s="3" t="s">
        <v>3</v>
      </c>
      <c r="L1487" s="3" t="s">
        <v>709</v>
      </c>
      <c r="M1487" s="3" t="s">
        <v>669</v>
      </c>
      <c r="N1487" s="3" t="s">
        <v>709</v>
      </c>
      <c r="O1487" s="3" t="s">
        <v>671</v>
      </c>
      <c r="P1487" s="3" t="s">
        <v>672</v>
      </c>
      <c r="Q1487" s="3" t="s">
        <v>673</v>
      </c>
    </row>
    <row r="1488" spans="1:17" ht="45" customHeight="1" x14ac:dyDescent="0.25">
      <c r="A1488" s="3" t="s">
        <v>597</v>
      </c>
      <c r="B1488" s="3" t="s">
        <v>6618</v>
      </c>
      <c r="C1488" s="3" t="s">
        <v>711</v>
      </c>
      <c r="D1488" s="3" t="s">
        <v>712</v>
      </c>
      <c r="E1488" s="3" t="s">
        <v>663</v>
      </c>
      <c r="F1488" s="3" t="s">
        <v>708</v>
      </c>
      <c r="G1488" s="3" t="s">
        <v>3</v>
      </c>
      <c r="H1488" s="3" t="s">
        <v>666</v>
      </c>
      <c r="I1488" s="3" t="s">
        <v>681</v>
      </c>
      <c r="J1488" s="3" t="s">
        <v>698</v>
      </c>
      <c r="K1488" s="3" t="s">
        <v>3</v>
      </c>
      <c r="L1488" s="3" t="s">
        <v>709</v>
      </c>
      <c r="M1488" s="3" t="s">
        <v>669</v>
      </c>
      <c r="N1488" s="3" t="s">
        <v>709</v>
      </c>
      <c r="O1488" s="3" t="s">
        <v>671</v>
      </c>
      <c r="P1488" s="3" t="s">
        <v>672</v>
      </c>
      <c r="Q1488" s="3" t="s">
        <v>673</v>
      </c>
    </row>
    <row r="1489" spans="1:17" ht="45" customHeight="1" x14ac:dyDescent="0.25">
      <c r="A1489" s="3" t="s">
        <v>597</v>
      </c>
      <c r="B1489" s="3" t="s">
        <v>6619</v>
      </c>
      <c r="C1489" s="3" t="s">
        <v>711</v>
      </c>
      <c r="D1489" s="3" t="s">
        <v>712</v>
      </c>
      <c r="E1489" s="3" t="s">
        <v>663</v>
      </c>
      <c r="F1489" s="3" t="s">
        <v>708</v>
      </c>
      <c r="G1489" s="3" t="s">
        <v>3</v>
      </c>
      <c r="H1489" s="3" t="s">
        <v>666</v>
      </c>
      <c r="I1489" s="3" t="s">
        <v>681</v>
      </c>
      <c r="J1489" s="3" t="s">
        <v>698</v>
      </c>
      <c r="K1489" s="3" t="s">
        <v>3</v>
      </c>
      <c r="L1489" s="3" t="s">
        <v>709</v>
      </c>
      <c r="M1489" s="3" t="s">
        <v>669</v>
      </c>
      <c r="N1489" s="3" t="s">
        <v>709</v>
      </c>
      <c r="O1489" s="3" t="s">
        <v>671</v>
      </c>
      <c r="P1489" s="3" t="s">
        <v>672</v>
      </c>
      <c r="Q1489" s="3" t="s">
        <v>673</v>
      </c>
    </row>
    <row r="1490" spans="1:17" ht="45" customHeight="1" x14ac:dyDescent="0.25">
      <c r="A1490" s="3" t="s">
        <v>597</v>
      </c>
      <c r="B1490" s="3" t="s">
        <v>6620</v>
      </c>
      <c r="C1490" s="3" t="s">
        <v>711</v>
      </c>
      <c r="D1490" s="3" t="s">
        <v>712</v>
      </c>
      <c r="E1490" s="3" t="s">
        <v>663</v>
      </c>
      <c r="F1490" s="3" t="s">
        <v>708</v>
      </c>
      <c r="G1490" s="3" t="s">
        <v>3</v>
      </c>
      <c r="H1490" s="3" t="s">
        <v>666</v>
      </c>
      <c r="I1490" s="3" t="s">
        <v>681</v>
      </c>
      <c r="J1490" s="3" t="s">
        <v>698</v>
      </c>
      <c r="K1490" s="3" t="s">
        <v>3</v>
      </c>
      <c r="L1490" s="3" t="s">
        <v>709</v>
      </c>
      <c r="M1490" s="3" t="s">
        <v>669</v>
      </c>
      <c r="N1490" s="3" t="s">
        <v>709</v>
      </c>
      <c r="O1490" s="3" t="s">
        <v>671</v>
      </c>
      <c r="P1490" s="3" t="s">
        <v>672</v>
      </c>
      <c r="Q1490" s="3" t="s">
        <v>673</v>
      </c>
    </row>
    <row r="1491" spans="1:17" ht="45" customHeight="1" x14ac:dyDescent="0.25">
      <c r="A1491" s="3" t="s">
        <v>597</v>
      </c>
      <c r="B1491" s="3" t="s">
        <v>6621</v>
      </c>
      <c r="C1491" s="3" t="s">
        <v>711</v>
      </c>
      <c r="D1491" s="3" t="s">
        <v>712</v>
      </c>
      <c r="E1491" s="3" t="s">
        <v>663</v>
      </c>
      <c r="F1491" s="3" t="s">
        <v>708</v>
      </c>
      <c r="G1491" s="3" t="s">
        <v>3</v>
      </c>
      <c r="H1491" s="3" t="s">
        <v>666</v>
      </c>
      <c r="I1491" s="3" t="s">
        <v>681</v>
      </c>
      <c r="J1491" s="3" t="s">
        <v>698</v>
      </c>
      <c r="K1491" s="3" t="s">
        <v>3</v>
      </c>
      <c r="L1491" s="3" t="s">
        <v>709</v>
      </c>
      <c r="M1491" s="3" t="s">
        <v>669</v>
      </c>
      <c r="N1491" s="3" t="s">
        <v>709</v>
      </c>
      <c r="O1491" s="3" t="s">
        <v>671</v>
      </c>
      <c r="P1491" s="3" t="s">
        <v>672</v>
      </c>
      <c r="Q1491" s="3" t="s">
        <v>673</v>
      </c>
    </row>
    <row r="1492" spans="1:17" ht="45" customHeight="1" x14ac:dyDescent="0.25">
      <c r="A1492" s="3" t="s">
        <v>597</v>
      </c>
      <c r="B1492" s="3" t="s">
        <v>6622</v>
      </c>
      <c r="C1492" s="3" t="s">
        <v>711</v>
      </c>
      <c r="D1492" s="3" t="s">
        <v>712</v>
      </c>
      <c r="E1492" s="3" t="s">
        <v>663</v>
      </c>
      <c r="F1492" s="3" t="s">
        <v>708</v>
      </c>
      <c r="G1492" s="3" t="s">
        <v>3</v>
      </c>
      <c r="H1492" s="3" t="s">
        <v>666</v>
      </c>
      <c r="I1492" s="3" t="s">
        <v>681</v>
      </c>
      <c r="J1492" s="3" t="s">
        <v>698</v>
      </c>
      <c r="K1492" s="3" t="s">
        <v>3</v>
      </c>
      <c r="L1492" s="3" t="s">
        <v>709</v>
      </c>
      <c r="M1492" s="3" t="s">
        <v>669</v>
      </c>
      <c r="N1492" s="3" t="s">
        <v>709</v>
      </c>
      <c r="O1492" s="3" t="s">
        <v>671</v>
      </c>
      <c r="P1492" s="3" t="s">
        <v>672</v>
      </c>
      <c r="Q1492" s="3" t="s">
        <v>673</v>
      </c>
    </row>
    <row r="1493" spans="1:17" ht="45" customHeight="1" x14ac:dyDescent="0.25">
      <c r="A1493" s="3" t="s">
        <v>597</v>
      </c>
      <c r="B1493" s="3" t="s">
        <v>6623</v>
      </c>
      <c r="C1493" s="3" t="s">
        <v>711</v>
      </c>
      <c r="D1493" s="3" t="s">
        <v>712</v>
      </c>
      <c r="E1493" s="3" t="s">
        <v>663</v>
      </c>
      <c r="F1493" s="3" t="s">
        <v>708</v>
      </c>
      <c r="G1493" s="3" t="s">
        <v>3</v>
      </c>
      <c r="H1493" s="3" t="s">
        <v>666</v>
      </c>
      <c r="I1493" s="3" t="s">
        <v>681</v>
      </c>
      <c r="J1493" s="3" t="s">
        <v>698</v>
      </c>
      <c r="K1493" s="3" t="s">
        <v>3</v>
      </c>
      <c r="L1493" s="3" t="s">
        <v>709</v>
      </c>
      <c r="M1493" s="3" t="s">
        <v>669</v>
      </c>
      <c r="N1493" s="3" t="s">
        <v>709</v>
      </c>
      <c r="O1493" s="3" t="s">
        <v>671</v>
      </c>
      <c r="P1493" s="3" t="s">
        <v>672</v>
      </c>
      <c r="Q1493" s="3" t="s">
        <v>673</v>
      </c>
    </row>
    <row r="1494" spans="1:17" ht="45" customHeight="1" x14ac:dyDescent="0.25">
      <c r="A1494" s="3" t="s">
        <v>597</v>
      </c>
      <c r="B1494" s="3" t="s">
        <v>6624</v>
      </c>
      <c r="C1494" s="3" t="s">
        <v>711</v>
      </c>
      <c r="D1494" s="3" t="s">
        <v>712</v>
      </c>
      <c r="E1494" s="3" t="s">
        <v>663</v>
      </c>
      <c r="F1494" s="3" t="s">
        <v>708</v>
      </c>
      <c r="G1494" s="3" t="s">
        <v>3</v>
      </c>
      <c r="H1494" s="3" t="s">
        <v>666</v>
      </c>
      <c r="I1494" s="3" t="s">
        <v>681</v>
      </c>
      <c r="J1494" s="3" t="s">
        <v>698</v>
      </c>
      <c r="K1494" s="3" t="s">
        <v>3</v>
      </c>
      <c r="L1494" s="3" t="s">
        <v>709</v>
      </c>
      <c r="M1494" s="3" t="s">
        <v>669</v>
      </c>
      <c r="N1494" s="3" t="s">
        <v>709</v>
      </c>
      <c r="O1494" s="3" t="s">
        <v>671</v>
      </c>
      <c r="P1494" s="3" t="s">
        <v>672</v>
      </c>
      <c r="Q1494" s="3" t="s">
        <v>673</v>
      </c>
    </row>
    <row r="1495" spans="1:17" ht="45" customHeight="1" x14ac:dyDescent="0.25">
      <c r="A1495" s="3" t="s">
        <v>597</v>
      </c>
      <c r="B1495" s="3" t="s">
        <v>6625</v>
      </c>
      <c r="C1495" s="3" t="s">
        <v>711</v>
      </c>
      <c r="D1495" s="3" t="s">
        <v>712</v>
      </c>
      <c r="E1495" s="3" t="s">
        <v>663</v>
      </c>
      <c r="F1495" s="3" t="s">
        <v>708</v>
      </c>
      <c r="G1495" s="3" t="s">
        <v>3</v>
      </c>
      <c r="H1495" s="3" t="s">
        <v>666</v>
      </c>
      <c r="I1495" s="3" t="s">
        <v>681</v>
      </c>
      <c r="J1495" s="3" t="s">
        <v>698</v>
      </c>
      <c r="K1495" s="3" t="s">
        <v>3</v>
      </c>
      <c r="L1495" s="3" t="s">
        <v>709</v>
      </c>
      <c r="M1495" s="3" t="s">
        <v>669</v>
      </c>
      <c r="N1495" s="3" t="s">
        <v>709</v>
      </c>
      <c r="O1495" s="3" t="s">
        <v>671</v>
      </c>
      <c r="P1495" s="3" t="s">
        <v>672</v>
      </c>
      <c r="Q1495" s="3" t="s">
        <v>673</v>
      </c>
    </row>
    <row r="1496" spans="1:17" ht="45" customHeight="1" x14ac:dyDescent="0.25">
      <c r="A1496" s="3" t="s">
        <v>597</v>
      </c>
      <c r="B1496" s="3" t="s">
        <v>6626</v>
      </c>
      <c r="C1496" s="3" t="s">
        <v>711</v>
      </c>
      <c r="D1496" s="3" t="s">
        <v>712</v>
      </c>
      <c r="E1496" s="3" t="s">
        <v>663</v>
      </c>
      <c r="F1496" s="3" t="s">
        <v>708</v>
      </c>
      <c r="G1496" s="3" t="s">
        <v>3</v>
      </c>
      <c r="H1496" s="3" t="s">
        <v>666</v>
      </c>
      <c r="I1496" s="3" t="s">
        <v>681</v>
      </c>
      <c r="J1496" s="3" t="s">
        <v>698</v>
      </c>
      <c r="K1496" s="3" t="s">
        <v>3</v>
      </c>
      <c r="L1496" s="3" t="s">
        <v>709</v>
      </c>
      <c r="M1496" s="3" t="s">
        <v>669</v>
      </c>
      <c r="N1496" s="3" t="s">
        <v>709</v>
      </c>
      <c r="O1496" s="3" t="s">
        <v>671</v>
      </c>
      <c r="P1496" s="3" t="s">
        <v>672</v>
      </c>
      <c r="Q1496" s="3" t="s">
        <v>673</v>
      </c>
    </row>
    <row r="1497" spans="1:17" ht="45" customHeight="1" x14ac:dyDescent="0.25">
      <c r="A1497" s="3" t="s">
        <v>597</v>
      </c>
      <c r="B1497" s="3" t="s">
        <v>6627</v>
      </c>
      <c r="C1497" s="3" t="s">
        <v>711</v>
      </c>
      <c r="D1497" s="3" t="s">
        <v>712</v>
      </c>
      <c r="E1497" s="3" t="s">
        <v>663</v>
      </c>
      <c r="F1497" s="3" t="s">
        <v>708</v>
      </c>
      <c r="G1497" s="3" t="s">
        <v>3</v>
      </c>
      <c r="H1497" s="3" t="s">
        <v>666</v>
      </c>
      <c r="I1497" s="3" t="s">
        <v>681</v>
      </c>
      <c r="J1497" s="3" t="s">
        <v>698</v>
      </c>
      <c r="K1497" s="3" t="s">
        <v>3</v>
      </c>
      <c r="L1497" s="3" t="s">
        <v>709</v>
      </c>
      <c r="M1497" s="3" t="s">
        <v>669</v>
      </c>
      <c r="N1497" s="3" t="s">
        <v>709</v>
      </c>
      <c r="O1497" s="3" t="s">
        <v>671</v>
      </c>
      <c r="P1497" s="3" t="s">
        <v>672</v>
      </c>
      <c r="Q1497" s="3" t="s">
        <v>673</v>
      </c>
    </row>
    <row r="1498" spans="1:17" ht="45" customHeight="1" x14ac:dyDescent="0.25">
      <c r="A1498" s="3" t="s">
        <v>597</v>
      </c>
      <c r="B1498" s="3" t="s">
        <v>6628</v>
      </c>
      <c r="C1498" s="3" t="s">
        <v>711</v>
      </c>
      <c r="D1498" s="3" t="s">
        <v>712</v>
      </c>
      <c r="E1498" s="3" t="s">
        <v>663</v>
      </c>
      <c r="F1498" s="3" t="s">
        <v>708</v>
      </c>
      <c r="G1498" s="3" t="s">
        <v>3</v>
      </c>
      <c r="H1498" s="3" t="s">
        <v>666</v>
      </c>
      <c r="I1498" s="3" t="s">
        <v>681</v>
      </c>
      <c r="J1498" s="3" t="s">
        <v>698</v>
      </c>
      <c r="K1498" s="3" t="s">
        <v>3</v>
      </c>
      <c r="L1498" s="3" t="s">
        <v>709</v>
      </c>
      <c r="M1498" s="3" t="s">
        <v>669</v>
      </c>
      <c r="N1498" s="3" t="s">
        <v>709</v>
      </c>
      <c r="O1498" s="3" t="s">
        <v>671</v>
      </c>
      <c r="P1498" s="3" t="s">
        <v>672</v>
      </c>
      <c r="Q1498" s="3" t="s">
        <v>673</v>
      </c>
    </row>
    <row r="1499" spans="1:17" ht="45" customHeight="1" x14ac:dyDescent="0.25">
      <c r="A1499" s="3" t="s">
        <v>597</v>
      </c>
      <c r="B1499" s="3" t="s">
        <v>6629</v>
      </c>
      <c r="C1499" s="3" t="s">
        <v>711</v>
      </c>
      <c r="D1499" s="3" t="s">
        <v>712</v>
      </c>
      <c r="E1499" s="3" t="s">
        <v>663</v>
      </c>
      <c r="F1499" s="3" t="s">
        <v>708</v>
      </c>
      <c r="G1499" s="3" t="s">
        <v>3</v>
      </c>
      <c r="H1499" s="3" t="s">
        <v>666</v>
      </c>
      <c r="I1499" s="3" t="s">
        <v>681</v>
      </c>
      <c r="J1499" s="3" t="s">
        <v>698</v>
      </c>
      <c r="K1499" s="3" t="s">
        <v>3</v>
      </c>
      <c r="L1499" s="3" t="s">
        <v>709</v>
      </c>
      <c r="M1499" s="3" t="s">
        <v>669</v>
      </c>
      <c r="N1499" s="3" t="s">
        <v>709</v>
      </c>
      <c r="O1499" s="3" t="s">
        <v>671</v>
      </c>
      <c r="P1499" s="3" t="s">
        <v>672</v>
      </c>
      <c r="Q1499" s="3" t="s">
        <v>673</v>
      </c>
    </row>
    <row r="1500" spans="1:17" ht="45" customHeight="1" x14ac:dyDescent="0.25">
      <c r="A1500" s="3" t="s">
        <v>597</v>
      </c>
      <c r="B1500" s="3" t="s">
        <v>6630</v>
      </c>
      <c r="C1500" s="3" t="s">
        <v>711</v>
      </c>
      <c r="D1500" s="3" t="s">
        <v>712</v>
      </c>
      <c r="E1500" s="3" t="s">
        <v>663</v>
      </c>
      <c r="F1500" s="3" t="s">
        <v>708</v>
      </c>
      <c r="G1500" s="3" t="s">
        <v>3</v>
      </c>
      <c r="H1500" s="3" t="s">
        <v>666</v>
      </c>
      <c r="I1500" s="3" t="s">
        <v>681</v>
      </c>
      <c r="J1500" s="3" t="s">
        <v>698</v>
      </c>
      <c r="K1500" s="3" t="s">
        <v>3</v>
      </c>
      <c r="L1500" s="3" t="s">
        <v>709</v>
      </c>
      <c r="M1500" s="3" t="s">
        <v>669</v>
      </c>
      <c r="N1500" s="3" t="s">
        <v>709</v>
      </c>
      <c r="O1500" s="3" t="s">
        <v>671</v>
      </c>
      <c r="P1500" s="3" t="s">
        <v>672</v>
      </c>
      <c r="Q1500" s="3" t="s">
        <v>673</v>
      </c>
    </row>
    <row r="1501" spans="1:17" ht="45" customHeight="1" x14ac:dyDescent="0.25">
      <c r="A1501" s="3" t="s">
        <v>597</v>
      </c>
      <c r="B1501" s="3" t="s">
        <v>6631</v>
      </c>
      <c r="C1501" s="3" t="s">
        <v>711</v>
      </c>
      <c r="D1501" s="3" t="s">
        <v>712</v>
      </c>
      <c r="E1501" s="3" t="s">
        <v>663</v>
      </c>
      <c r="F1501" s="3" t="s">
        <v>708</v>
      </c>
      <c r="G1501" s="3" t="s">
        <v>3</v>
      </c>
      <c r="H1501" s="3" t="s">
        <v>666</v>
      </c>
      <c r="I1501" s="3" t="s">
        <v>681</v>
      </c>
      <c r="J1501" s="3" t="s">
        <v>698</v>
      </c>
      <c r="K1501" s="3" t="s">
        <v>3</v>
      </c>
      <c r="L1501" s="3" t="s">
        <v>709</v>
      </c>
      <c r="M1501" s="3" t="s">
        <v>669</v>
      </c>
      <c r="N1501" s="3" t="s">
        <v>709</v>
      </c>
      <c r="O1501" s="3" t="s">
        <v>671</v>
      </c>
      <c r="P1501" s="3" t="s">
        <v>672</v>
      </c>
      <c r="Q1501" s="3" t="s">
        <v>673</v>
      </c>
    </row>
    <row r="1502" spans="1:17" ht="45" customHeight="1" x14ac:dyDescent="0.25">
      <c r="A1502" s="3" t="s">
        <v>597</v>
      </c>
      <c r="B1502" s="3" t="s">
        <v>6632</v>
      </c>
      <c r="C1502" s="3" t="s">
        <v>711</v>
      </c>
      <c r="D1502" s="3" t="s">
        <v>712</v>
      </c>
      <c r="E1502" s="3" t="s">
        <v>663</v>
      </c>
      <c r="F1502" s="3" t="s">
        <v>708</v>
      </c>
      <c r="G1502" s="3" t="s">
        <v>3</v>
      </c>
      <c r="H1502" s="3" t="s">
        <v>666</v>
      </c>
      <c r="I1502" s="3" t="s">
        <v>681</v>
      </c>
      <c r="J1502" s="3" t="s">
        <v>698</v>
      </c>
      <c r="K1502" s="3" t="s">
        <v>3</v>
      </c>
      <c r="L1502" s="3" t="s">
        <v>709</v>
      </c>
      <c r="M1502" s="3" t="s">
        <v>669</v>
      </c>
      <c r="N1502" s="3" t="s">
        <v>709</v>
      </c>
      <c r="O1502" s="3" t="s">
        <v>671</v>
      </c>
      <c r="P1502" s="3" t="s">
        <v>672</v>
      </c>
      <c r="Q1502" s="3" t="s">
        <v>673</v>
      </c>
    </row>
    <row r="1503" spans="1:17" ht="45" customHeight="1" x14ac:dyDescent="0.25">
      <c r="A1503" s="3" t="s">
        <v>597</v>
      </c>
      <c r="B1503" s="3" t="s">
        <v>6633</v>
      </c>
      <c r="C1503" s="3" t="s">
        <v>711</v>
      </c>
      <c r="D1503" s="3" t="s">
        <v>712</v>
      </c>
      <c r="E1503" s="3" t="s">
        <v>663</v>
      </c>
      <c r="F1503" s="3" t="s">
        <v>708</v>
      </c>
      <c r="G1503" s="3" t="s">
        <v>3</v>
      </c>
      <c r="H1503" s="3" t="s">
        <v>666</v>
      </c>
      <c r="I1503" s="3" t="s">
        <v>681</v>
      </c>
      <c r="J1503" s="3" t="s">
        <v>698</v>
      </c>
      <c r="K1503" s="3" t="s">
        <v>3</v>
      </c>
      <c r="L1503" s="3" t="s">
        <v>709</v>
      </c>
      <c r="M1503" s="3" t="s">
        <v>669</v>
      </c>
      <c r="N1503" s="3" t="s">
        <v>709</v>
      </c>
      <c r="O1503" s="3" t="s">
        <v>671</v>
      </c>
      <c r="P1503" s="3" t="s">
        <v>672</v>
      </c>
      <c r="Q1503" s="3" t="s">
        <v>673</v>
      </c>
    </row>
    <row r="1504" spans="1:17" ht="45" customHeight="1" x14ac:dyDescent="0.25">
      <c r="A1504" s="3" t="s">
        <v>597</v>
      </c>
      <c r="B1504" s="3" t="s">
        <v>6634</v>
      </c>
      <c r="C1504" s="3" t="s">
        <v>711</v>
      </c>
      <c r="D1504" s="3" t="s">
        <v>712</v>
      </c>
      <c r="E1504" s="3" t="s">
        <v>663</v>
      </c>
      <c r="F1504" s="3" t="s">
        <v>708</v>
      </c>
      <c r="G1504" s="3" t="s">
        <v>3</v>
      </c>
      <c r="H1504" s="3" t="s">
        <v>666</v>
      </c>
      <c r="I1504" s="3" t="s">
        <v>681</v>
      </c>
      <c r="J1504" s="3" t="s">
        <v>698</v>
      </c>
      <c r="K1504" s="3" t="s">
        <v>3</v>
      </c>
      <c r="L1504" s="3" t="s">
        <v>709</v>
      </c>
      <c r="M1504" s="3" t="s">
        <v>669</v>
      </c>
      <c r="N1504" s="3" t="s">
        <v>709</v>
      </c>
      <c r="O1504" s="3" t="s">
        <v>671</v>
      </c>
      <c r="P1504" s="3" t="s">
        <v>672</v>
      </c>
      <c r="Q1504" s="3" t="s">
        <v>673</v>
      </c>
    </row>
    <row r="1505" spans="1:17" ht="45" customHeight="1" x14ac:dyDescent="0.25">
      <c r="A1505" s="3" t="s">
        <v>597</v>
      </c>
      <c r="B1505" s="3" t="s">
        <v>6635</v>
      </c>
      <c r="C1505" s="3" t="s">
        <v>711</v>
      </c>
      <c r="D1505" s="3" t="s">
        <v>712</v>
      </c>
      <c r="E1505" s="3" t="s">
        <v>663</v>
      </c>
      <c r="F1505" s="3" t="s">
        <v>708</v>
      </c>
      <c r="G1505" s="3" t="s">
        <v>3</v>
      </c>
      <c r="H1505" s="3" t="s">
        <v>666</v>
      </c>
      <c r="I1505" s="3" t="s">
        <v>681</v>
      </c>
      <c r="J1505" s="3" t="s">
        <v>698</v>
      </c>
      <c r="K1505" s="3" t="s">
        <v>3</v>
      </c>
      <c r="L1505" s="3" t="s">
        <v>709</v>
      </c>
      <c r="M1505" s="3" t="s">
        <v>669</v>
      </c>
      <c r="N1505" s="3" t="s">
        <v>709</v>
      </c>
      <c r="O1505" s="3" t="s">
        <v>671</v>
      </c>
      <c r="P1505" s="3" t="s">
        <v>672</v>
      </c>
      <c r="Q1505" s="3" t="s">
        <v>673</v>
      </c>
    </row>
    <row r="1506" spans="1:17" ht="45" customHeight="1" x14ac:dyDescent="0.25">
      <c r="A1506" s="3" t="s">
        <v>597</v>
      </c>
      <c r="B1506" s="3" t="s">
        <v>6636</v>
      </c>
      <c r="C1506" s="3" t="s">
        <v>711</v>
      </c>
      <c r="D1506" s="3" t="s">
        <v>712</v>
      </c>
      <c r="E1506" s="3" t="s">
        <v>663</v>
      </c>
      <c r="F1506" s="3" t="s">
        <v>708</v>
      </c>
      <c r="G1506" s="3" t="s">
        <v>3</v>
      </c>
      <c r="H1506" s="3" t="s">
        <v>666</v>
      </c>
      <c r="I1506" s="3" t="s">
        <v>681</v>
      </c>
      <c r="J1506" s="3" t="s">
        <v>698</v>
      </c>
      <c r="K1506" s="3" t="s">
        <v>3</v>
      </c>
      <c r="L1506" s="3" t="s">
        <v>709</v>
      </c>
      <c r="M1506" s="3" t="s">
        <v>669</v>
      </c>
      <c r="N1506" s="3" t="s">
        <v>709</v>
      </c>
      <c r="O1506" s="3" t="s">
        <v>671</v>
      </c>
      <c r="P1506" s="3" t="s">
        <v>672</v>
      </c>
      <c r="Q1506" s="3" t="s">
        <v>673</v>
      </c>
    </row>
    <row r="1507" spans="1:17" ht="45" customHeight="1" x14ac:dyDescent="0.25">
      <c r="A1507" s="3" t="s">
        <v>597</v>
      </c>
      <c r="B1507" s="3" t="s">
        <v>6637</v>
      </c>
      <c r="C1507" s="3" t="s">
        <v>711</v>
      </c>
      <c r="D1507" s="3" t="s">
        <v>712</v>
      </c>
      <c r="E1507" s="3" t="s">
        <v>663</v>
      </c>
      <c r="F1507" s="3" t="s">
        <v>708</v>
      </c>
      <c r="G1507" s="3" t="s">
        <v>3</v>
      </c>
      <c r="H1507" s="3" t="s">
        <v>666</v>
      </c>
      <c r="I1507" s="3" t="s">
        <v>681</v>
      </c>
      <c r="J1507" s="3" t="s">
        <v>698</v>
      </c>
      <c r="K1507" s="3" t="s">
        <v>3</v>
      </c>
      <c r="L1507" s="3" t="s">
        <v>709</v>
      </c>
      <c r="M1507" s="3" t="s">
        <v>669</v>
      </c>
      <c r="N1507" s="3" t="s">
        <v>709</v>
      </c>
      <c r="O1507" s="3" t="s">
        <v>671</v>
      </c>
      <c r="P1507" s="3" t="s">
        <v>672</v>
      </c>
      <c r="Q1507" s="3" t="s">
        <v>673</v>
      </c>
    </row>
    <row r="1508" spans="1:17" ht="45" customHeight="1" x14ac:dyDescent="0.25">
      <c r="A1508" s="3" t="s">
        <v>597</v>
      </c>
      <c r="B1508" s="3" t="s">
        <v>6638</v>
      </c>
      <c r="C1508" s="3" t="s">
        <v>711</v>
      </c>
      <c r="D1508" s="3" t="s">
        <v>712</v>
      </c>
      <c r="E1508" s="3" t="s">
        <v>663</v>
      </c>
      <c r="F1508" s="3" t="s">
        <v>708</v>
      </c>
      <c r="G1508" s="3" t="s">
        <v>3</v>
      </c>
      <c r="H1508" s="3" t="s">
        <v>666</v>
      </c>
      <c r="I1508" s="3" t="s">
        <v>681</v>
      </c>
      <c r="J1508" s="3" t="s">
        <v>698</v>
      </c>
      <c r="K1508" s="3" t="s">
        <v>3</v>
      </c>
      <c r="L1508" s="3" t="s">
        <v>709</v>
      </c>
      <c r="M1508" s="3" t="s">
        <v>669</v>
      </c>
      <c r="N1508" s="3" t="s">
        <v>709</v>
      </c>
      <c r="O1508" s="3" t="s">
        <v>671</v>
      </c>
      <c r="P1508" s="3" t="s">
        <v>672</v>
      </c>
      <c r="Q1508" s="3" t="s">
        <v>673</v>
      </c>
    </row>
    <row r="1509" spans="1:17" ht="45" customHeight="1" x14ac:dyDescent="0.25">
      <c r="A1509" s="3" t="s">
        <v>597</v>
      </c>
      <c r="B1509" s="3" t="s">
        <v>6639</v>
      </c>
      <c r="C1509" s="3" t="s">
        <v>711</v>
      </c>
      <c r="D1509" s="3" t="s">
        <v>712</v>
      </c>
      <c r="E1509" s="3" t="s">
        <v>663</v>
      </c>
      <c r="F1509" s="3" t="s">
        <v>708</v>
      </c>
      <c r="G1509" s="3" t="s">
        <v>3</v>
      </c>
      <c r="H1509" s="3" t="s">
        <v>666</v>
      </c>
      <c r="I1509" s="3" t="s">
        <v>681</v>
      </c>
      <c r="J1509" s="3" t="s">
        <v>698</v>
      </c>
      <c r="K1509" s="3" t="s">
        <v>3</v>
      </c>
      <c r="L1509" s="3" t="s">
        <v>709</v>
      </c>
      <c r="M1509" s="3" t="s">
        <v>669</v>
      </c>
      <c r="N1509" s="3" t="s">
        <v>709</v>
      </c>
      <c r="O1509" s="3" t="s">
        <v>671</v>
      </c>
      <c r="P1509" s="3" t="s">
        <v>672</v>
      </c>
      <c r="Q1509" s="3" t="s">
        <v>673</v>
      </c>
    </row>
    <row r="1510" spans="1:17" ht="45" customHeight="1" x14ac:dyDescent="0.25">
      <c r="A1510" s="3" t="s">
        <v>597</v>
      </c>
      <c r="B1510" s="3" t="s">
        <v>6640</v>
      </c>
      <c r="C1510" s="3" t="s">
        <v>711</v>
      </c>
      <c r="D1510" s="3" t="s">
        <v>712</v>
      </c>
      <c r="E1510" s="3" t="s">
        <v>663</v>
      </c>
      <c r="F1510" s="3" t="s">
        <v>708</v>
      </c>
      <c r="G1510" s="3" t="s">
        <v>3</v>
      </c>
      <c r="H1510" s="3" t="s">
        <v>666</v>
      </c>
      <c r="I1510" s="3" t="s">
        <v>681</v>
      </c>
      <c r="J1510" s="3" t="s">
        <v>698</v>
      </c>
      <c r="K1510" s="3" t="s">
        <v>3</v>
      </c>
      <c r="L1510" s="3" t="s">
        <v>709</v>
      </c>
      <c r="M1510" s="3" t="s">
        <v>669</v>
      </c>
      <c r="N1510" s="3" t="s">
        <v>709</v>
      </c>
      <c r="O1510" s="3" t="s">
        <v>671</v>
      </c>
      <c r="P1510" s="3" t="s">
        <v>672</v>
      </c>
      <c r="Q1510" s="3" t="s">
        <v>673</v>
      </c>
    </row>
    <row r="1511" spans="1:17" ht="45" customHeight="1" x14ac:dyDescent="0.25">
      <c r="A1511" s="3" t="s">
        <v>597</v>
      </c>
      <c r="B1511" s="3" t="s">
        <v>6641</v>
      </c>
      <c r="C1511" s="3" t="s">
        <v>711</v>
      </c>
      <c r="D1511" s="3" t="s">
        <v>712</v>
      </c>
      <c r="E1511" s="3" t="s">
        <v>663</v>
      </c>
      <c r="F1511" s="3" t="s">
        <v>708</v>
      </c>
      <c r="G1511" s="3" t="s">
        <v>3</v>
      </c>
      <c r="H1511" s="3" t="s">
        <v>666</v>
      </c>
      <c r="I1511" s="3" t="s">
        <v>681</v>
      </c>
      <c r="J1511" s="3" t="s">
        <v>698</v>
      </c>
      <c r="K1511" s="3" t="s">
        <v>3</v>
      </c>
      <c r="L1511" s="3" t="s">
        <v>709</v>
      </c>
      <c r="M1511" s="3" t="s">
        <v>669</v>
      </c>
      <c r="N1511" s="3" t="s">
        <v>709</v>
      </c>
      <c r="O1511" s="3" t="s">
        <v>671</v>
      </c>
      <c r="P1511" s="3" t="s">
        <v>672</v>
      </c>
      <c r="Q1511" s="3" t="s">
        <v>673</v>
      </c>
    </row>
    <row r="1512" spans="1:17" ht="45" customHeight="1" x14ac:dyDescent="0.25">
      <c r="A1512" s="3" t="s">
        <v>597</v>
      </c>
      <c r="B1512" s="3" t="s">
        <v>6642</v>
      </c>
      <c r="C1512" s="3" t="s">
        <v>711</v>
      </c>
      <c r="D1512" s="3" t="s">
        <v>712</v>
      </c>
      <c r="E1512" s="3" t="s">
        <v>663</v>
      </c>
      <c r="F1512" s="3" t="s">
        <v>708</v>
      </c>
      <c r="G1512" s="3" t="s">
        <v>3</v>
      </c>
      <c r="H1512" s="3" t="s">
        <v>666</v>
      </c>
      <c r="I1512" s="3" t="s">
        <v>681</v>
      </c>
      <c r="J1512" s="3" t="s">
        <v>698</v>
      </c>
      <c r="K1512" s="3" t="s">
        <v>3</v>
      </c>
      <c r="L1512" s="3" t="s">
        <v>709</v>
      </c>
      <c r="M1512" s="3" t="s">
        <v>669</v>
      </c>
      <c r="N1512" s="3" t="s">
        <v>709</v>
      </c>
      <c r="O1512" s="3" t="s">
        <v>671</v>
      </c>
      <c r="P1512" s="3" t="s">
        <v>672</v>
      </c>
      <c r="Q1512" s="3" t="s">
        <v>673</v>
      </c>
    </row>
    <row r="1513" spans="1:17" ht="45" customHeight="1" x14ac:dyDescent="0.25">
      <c r="A1513" s="3" t="s">
        <v>597</v>
      </c>
      <c r="B1513" s="3" t="s">
        <v>6643</v>
      </c>
      <c r="C1513" s="3" t="s">
        <v>711</v>
      </c>
      <c r="D1513" s="3" t="s">
        <v>712</v>
      </c>
      <c r="E1513" s="3" t="s">
        <v>663</v>
      </c>
      <c r="F1513" s="3" t="s">
        <v>708</v>
      </c>
      <c r="G1513" s="3" t="s">
        <v>3</v>
      </c>
      <c r="H1513" s="3" t="s">
        <v>666</v>
      </c>
      <c r="I1513" s="3" t="s">
        <v>681</v>
      </c>
      <c r="J1513" s="3" t="s">
        <v>698</v>
      </c>
      <c r="K1513" s="3" t="s">
        <v>3</v>
      </c>
      <c r="L1513" s="3" t="s">
        <v>709</v>
      </c>
      <c r="M1513" s="3" t="s">
        <v>669</v>
      </c>
      <c r="N1513" s="3" t="s">
        <v>709</v>
      </c>
      <c r="O1513" s="3" t="s">
        <v>671</v>
      </c>
      <c r="P1513" s="3" t="s">
        <v>672</v>
      </c>
      <c r="Q1513" s="3" t="s">
        <v>673</v>
      </c>
    </row>
    <row r="1514" spans="1:17" ht="45" customHeight="1" x14ac:dyDescent="0.25">
      <c r="A1514" s="3" t="s">
        <v>597</v>
      </c>
      <c r="B1514" s="3" t="s">
        <v>6644</v>
      </c>
      <c r="C1514" s="3" t="s">
        <v>711</v>
      </c>
      <c r="D1514" s="3" t="s">
        <v>712</v>
      </c>
      <c r="E1514" s="3" t="s">
        <v>663</v>
      </c>
      <c r="F1514" s="3" t="s">
        <v>708</v>
      </c>
      <c r="G1514" s="3" t="s">
        <v>3</v>
      </c>
      <c r="H1514" s="3" t="s">
        <v>666</v>
      </c>
      <c r="I1514" s="3" t="s">
        <v>681</v>
      </c>
      <c r="J1514" s="3" t="s">
        <v>698</v>
      </c>
      <c r="K1514" s="3" t="s">
        <v>3</v>
      </c>
      <c r="L1514" s="3" t="s">
        <v>709</v>
      </c>
      <c r="M1514" s="3" t="s">
        <v>669</v>
      </c>
      <c r="N1514" s="3" t="s">
        <v>709</v>
      </c>
      <c r="O1514" s="3" t="s">
        <v>671</v>
      </c>
      <c r="P1514" s="3" t="s">
        <v>672</v>
      </c>
      <c r="Q1514" s="3" t="s">
        <v>673</v>
      </c>
    </row>
    <row r="1515" spans="1:17" ht="45" customHeight="1" x14ac:dyDescent="0.25">
      <c r="A1515" s="3" t="s">
        <v>597</v>
      </c>
      <c r="B1515" s="3" t="s">
        <v>6645</v>
      </c>
      <c r="C1515" s="3" t="s">
        <v>711</v>
      </c>
      <c r="D1515" s="3" t="s">
        <v>712</v>
      </c>
      <c r="E1515" s="3" t="s">
        <v>663</v>
      </c>
      <c r="F1515" s="3" t="s">
        <v>708</v>
      </c>
      <c r="G1515" s="3" t="s">
        <v>3</v>
      </c>
      <c r="H1515" s="3" t="s">
        <v>666</v>
      </c>
      <c r="I1515" s="3" t="s">
        <v>681</v>
      </c>
      <c r="J1515" s="3" t="s">
        <v>698</v>
      </c>
      <c r="K1515" s="3" t="s">
        <v>3</v>
      </c>
      <c r="L1515" s="3" t="s">
        <v>709</v>
      </c>
      <c r="M1515" s="3" t="s">
        <v>669</v>
      </c>
      <c r="N1515" s="3" t="s">
        <v>709</v>
      </c>
      <c r="O1515" s="3" t="s">
        <v>671</v>
      </c>
      <c r="P1515" s="3" t="s">
        <v>672</v>
      </c>
      <c r="Q1515" s="3" t="s">
        <v>673</v>
      </c>
    </row>
    <row r="1516" spans="1:17" ht="45" customHeight="1" x14ac:dyDescent="0.25">
      <c r="A1516" s="3" t="s">
        <v>598</v>
      </c>
      <c r="B1516" s="3" t="s">
        <v>6646</v>
      </c>
      <c r="C1516" s="3" t="s">
        <v>711</v>
      </c>
      <c r="D1516" s="3" t="s">
        <v>712</v>
      </c>
      <c r="E1516" s="3" t="s">
        <v>663</v>
      </c>
      <c r="F1516" s="3" t="s">
        <v>708</v>
      </c>
      <c r="G1516" s="3" t="s">
        <v>3</v>
      </c>
      <c r="H1516" s="3" t="s">
        <v>666</v>
      </c>
      <c r="I1516" s="3" t="s">
        <v>681</v>
      </c>
      <c r="J1516" s="3" t="s">
        <v>698</v>
      </c>
      <c r="K1516" s="3" t="s">
        <v>3</v>
      </c>
      <c r="L1516" s="3" t="s">
        <v>709</v>
      </c>
      <c r="M1516" s="3" t="s">
        <v>669</v>
      </c>
      <c r="N1516" s="3" t="s">
        <v>709</v>
      </c>
      <c r="O1516" s="3" t="s">
        <v>671</v>
      </c>
      <c r="P1516" s="3" t="s">
        <v>672</v>
      </c>
      <c r="Q1516" s="3" t="s">
        <v>673</v>
      </c>
    </row>
    <row r="1517" spans="1:17" ht="45" customHeight="1" x14ac:dyDescent="0.25">
      <c r="A1517" s="3" t="s">
        <v>598</v>
      </c>
      <c r="B1517" s="3" t="s">
        <v>6647</v>
      </c>
      <c r="C1517" s="3" t="s">
        <v>711</v>
      </c>
      <c r="D1517" s="3" t="s">
        <v>712</v>
      </c>
      <c r="E1517" s="3" t="s">
        <v>663</v>
      </c>
      <c r="F1517" s="3" t="s">
        <v>708</v>
      </c>
      <c r="G1517" s="3" t="s">
        <v>3</v>
      </c>
      <c r="H1517" s="3" t="s">
        <v>666</v>
      </c>
      <c r="I1517" s="3" t="s">
        <v>681</v>
      </c>
      <c r="J1517" s="3" t="s">
        <v>698</v>
      </c>
      <c r="K1517" s="3" t="s">
        <v>3</v>
      </c>
      <c r="L1517" s="3" t="s">
        <v>709</v>
      </c>
      <c r="M1517" s="3" t="s">
        <v>669</v>
      </c>
      <c r="N1517" s="3" t="s">
        <v>709</v>
      </c>
      <c r="O1517" s="3" t="s">
        <v>671</v>
      </c>
      <c r="P1517" s="3" t="s">
        <v>672</v>
      </c>
      <c r="Q1517" s="3" t="s">
        <v>673</v>
      </c>
    </row>
    <row r="1518" spans="1:17" ht="45" customHeight="1" x14ac:dyDescent="0.25">
      <c r="A1518" s="3" t="s">
        <v>598</v>
      </c>
      <c r="B1518" s="3" t="s">
        <v>6648</v>
      </c>
      <c r="C1518" s="3" t="s">
        <v>711</v>
      </c>
      <c r="D1518" s="3" t="s">
        <v>712</v>
      </c>
      <c r="E1518" s="3" t="s">
        <v>663</v>
      </c>
      <c r="F1518" s="3" t="s">
        <v>708</v>
      </c>
      <c r="G1518" s="3" t="s">
        <v>3</v>
      </c>
      <c r="H1518" s="3" t="s">
        <v>666</v>
      </c>
      <c r="I1518" s="3" t="s">
        <v>681</v>
      </c>
      <c r="J1518" s="3" t="s">
        <v>698</v>
      </c>
      <c r="K1518" s="3" t="s">
        <v>3</v>
      </c>
      <c r="L1518" s="3" t="s">
        <v>709</v>
      </c>
      <c r="M1518" s="3" t="s">
        <v>669</v>
      </c>
      <c r="N1518" s="3" t="s">
        <v>709</v>
      </c>
      <c r="O1518" s="3" t="s">
        <v>671</v>
      </c>
      <c r="P1518" s="3" t="s">
        <v>672</v>
      </c>
      <c r="Q1518" s="3" t="s">
        <v>673</v>
      </c>
    </row>
    <row r="1519" spans="1:17" ht="45" customHeight="1" x14ac:dyDescent="0.25">
      <c r="A1519" s="3" t="s">
        <v>598</v>
      </c>
      <c r="B1519" s="3" t="s">
        <v>6649</v>
      </c>
      <c r="C1519" s="3" t="s">
        <v>711</v>
      </c>
      <c r="D1519" s="3" t="s">
        <v>712</v>
      </c>
      <c r="E1519" s="3" t="s">
        <v>663</v>
      </c>
      <c r="F1519" s="3" t="s">
        <v>708</v>
      </c>
      <c r="G1519" s="3" t="s">
        <v>3</v>
      </c>
      <c r="H1519" s="3" t="s">
        <v>666</v>
      </c>
      <c r="I1519" s="3" t="s">
        <v>681</v>
      </c>
      <c r="J1519" s="3" t="s">
        <v>698</v>
      </c>
      <c r="K1519" s="3" t="s">
        <v>3</v>
      </c>
      <c r="L1519" s="3" t="s">
        <v>709</v>
      </c>
      <c r="M1519" s="3" t="s">
        <v>669</v>
      </c>
      <c r="N1519" s="3" t="s">
        <v>709</v>
      </c>
      <c r="O1519" s="3" t="s">
        <v>671</v>
      </c>
      <c r="P1519" s="3" t="s">
        <v>672</v>
      </c>
      <c r="Q1519" s="3" t="s">
        <v>673</v>
      </c>
    </row>
    <row r="1520" spans="1:17" ht="45" customHeight="1" x14ac:dyDescent="0.25">
      <c r="A1520" s="3" t="s">
        <v>598</v>
      </c>
      <c r="B1520" s="3" t="s">
        <v>6650</v>
      </c>
      <c r="C1520" s="3" t="s">
        <v>711</v>
      </c>
      <c r="D1520" s="3" t="s">
        <v>712</v>
      </c>
      <c r="E1520" s="3" t="s">
        <v>663</v>
      </c>
      <c r="F1520" s="3" t="s">
        <v>708</v>
      </c>
      <c r="G1520" s="3" t="s">
        <v>3</v>
      </c>
      <c r="H1520" s="3" t="s">
        <v>666</v>
      </c>
      <c r="I1520" s="3" t="s">
        <v>681</v>
      </c>
      <c r="J1520" s="3" t="s">
        <v>698</v>
      </c>
      <c r="K1520" s="3" t="s">
        <v>3</v>
      </c>
      <c r="L1520" s="3" t="s">
        <v>709</v>
      </c>
      <c r="M1520" s="3" t="s">
        <v>669</v>
      </c>
      <c r="N1520" s="3" t="s">
        <v>709</v>
      </c>
      <c r="O1520" s="3" t="s">
        <v>671</v>
      </c>
      <c r="P1520" s="3" t="s">
        <v>672</v>
      </c>
      <c r="Q1520" s="3" t="s">
        <v>673</v>
      </c>
    </row>
    <row r="1521" spans="1:17" ht="45" customHeight="1" x14ac:dyDescent="0.25">
      <c r="A1521" s="3" t="s">
        <v>598</v>
      </c>
      <c r="B1521" s="3" t="s">
        <v>6651</v>
      </c>
      <c r="C1521" s="3" t="s">
        <v>711</v>
      </c>
      <c r="D1521" s="3" t="s">
        <v>712</v>
      </c>
      <c r="E1521" s="3" t="s">
        <v>663</v>
      </c>
      <c r="F1521" s="3" t="s">
        <v>708</v>
      </c>
      <c r="G1521" s="3" t="s">
        <v>3</v>
      </c>
      <c r="H1521" s="3" t="s">
        <v>666</v>
      </c>
      <c r="I1521" s="3" t="s">
        <v>681</v>
      </c>
      <c r="J1521" s="3" t="s">
        <v>698</v>
      </c>
      <c r="K1521" s="3" t="s">
        <v>3</v>
      </c>
      <c r="L1521" s="3" t="s">
        <v>709</v>
      </c>
      <c r="M1521" s="3" t="s">
        <v>669</v>
      </c>
      <c r="N1521" s="3" t="s">
        <v>709</v>
      </c>
      <c r="O1521" s="3" t="s">
        <v>671</v>
      </c>
      <c r="P1521" s="3" t="s">
        <v>672</v>
      </c>
      <c r="Q1521" s="3" t="s">
        <v>673</v>
      </c>
    </row>
    <row r="1522" spans="1:17" ht="45" customHeight="1" x14ac:dyDescent="0.25">
      <c r="A1522" s="3" t="s">
        <v>598</v>
      </c>
      <c r="B1522" s="3" t="s">
        <v>6652</v>
      </c>
      <c r="C1522" s="3" t="s">
        <v>711</v>
      </c>
      <c r="D1522" s="3" t="s">
        <v>712</v>
      </c>
      <c r="E1522" s="3" t="s">
        <v>663</v>
      </c>
      <c r="F1522" s="3" t="s">
        <v>708</v>
      </c>
      <c r="G1522" s="3" t="s">
        <v>3</v>
      </c>
      <c r="H1522" s="3" t="s">
        <v>666</v>
      </c>
      <c r="I1522" s="3" t="s">
        <v>681</v>
      </c>
      <c r="J1522" s="3" t="s">
        <v>698</v>
      </c>
      <c r="K1522" s="3" t="s">
        <v>3</v>
      </c>
      <c r="L1522" s="3" t="s">
        <v>709</v>
      </c>
      <c r="M1522" s="3" t="s">
        <v>669</v>
      </c>
      <c r="N1522" s="3" t="s">
        <v>709</v>
      </c>
      <c r="O1522" s="3" t="s">
        <v>671</v>
      </c>
      <c r="P1522" s="3" t="s">
        <v>672</v>
      </c>
      <c r="Q1522" s="3" t="s">
        <v>673</v>
      </c>
    </row>
    <row r="1523" spans="1:17" ht="45" customHeight="1" x14ac:dyDescent="0.25">
      <c r="A1523" s="3" t="s">
        <v>598</v>
      </c>
      <c r="B1523" s="3" t="s">
        <v>6653</v>
      </c>
      <c r="C1523" s="3" t="s">
        <v>711</v>
      </c>
      <c r="D1523" s="3" t="s">
        <v>712</v>
      </c>
      <c r="E1523" s="3" t="s">
        <v>663</v>
      </c>
      <c r="F1523" s="3" t="s">
        <v>708</v>
      </c>
      <c r="G1523" s="3" t="s">
        <v>3</v>
      </c>
      <c r="H1523" s="3" t="s">
        <v>666</v>
      </c>
      <c r="I1523" s="3" t="s">
        <v>681</v>
      </c>
      <c r="J1523" s="3" t="s">
        <v>698</v>
      </c>
      <c r="K1523" s="3" t="s">
        <v>3</v>
      </c>
      <c r="L1523" s="3" t="s">
        <v>709</v>
      </c>
      <c r="M1523" s="3" t="s">
        <v>669</v>
      </c>
      <c r="N1523" s="3" t="s">
        <v>709</v>
      </c>
      <c r="O1523" s="3" t="s">
        <v>671</v>
      </c>
      <c r="P1523" s="3" t="s">
        <v>672</v>
      </c>
      <c r="Q1523" s="3" t="s">
        <v>673</v>
      </c>
    </row>
    <row r="1524" spans="1:17" ht="45" customHeight="1" x14ac:dyDescent="0.25">
      <c r="A1524" s="3" t="s">
        <v>598</v>
      </c>
      <c r="B1524" s="3" t="s">
        <v>6654</v>
      </c>
      <c r="C1524" s="3" t="s">
        <v>711</v>
      </c>
      <c r="D1524" s="3" t="s">
        <v>712</v>
      </c>
      <c r="E1524" s="3" t="s">
        <v>663</v>
      </c>
      <c r="F1524" s="3" t="s">
        <v>708</v>
      </c>
      <c r="G1524" s="3" t="s">
        <v>3</v>
      </c>
      <c r="H1524" s="3" t="s">
        <v>666</v>
      </c>
      <c r="I1524" s="3" t="s">
        <v>681</v>
      </c>
      <c r="J1524" s="3" t="s">
        <v>698</v>
      </c>
      <c r="K1524" s="3" t="s">
        <v>3</v>
      </c>
      <c r="L1524" s="3" t="s">
        <v>709</v>
      </c>
      <c r="M1524" s="3" t="s">
        <v>669</v>
      </c>
      <c r="N1524" s="3" t="s">
        <v>709</v>
      </c>
      <c r="O1524" s="3" t="s">
        <v>671</v>
      </c>
      <c r="P1524" s="3" t="s">
        <v>672</v>
      </c>
      <c r="Q1524" s="3" t="s">
        <v>673</v>
      </c>
    </row>
    <row r="1525" spans="1:17" ht="45" customHeight="1" x14ac:dyDescent="0.25">
      <c r="A1525" s="3" t="s">
        <v>598</v>
      </c>
      <c r="B1525" s="3" t="s">
        <v>6655</v>
      </c>
      <c r="C1525" s="3" t="s">
        <v>711</v>
      </c>
      <c r="D1525" s="3" t="s">
        <v>712</v>
      </c>
      <c r="E1525" s="3" t="s">
        <v>663</v>
      </c>
      <c r="F1525" s="3" t="s">
        <v>708</v>
      </c>
      <c r="G1525" s="3" t="s">
        <v>3</v>
      </c>
      <c r="H1525" s="3" t="s">
        <v>666</v>
      </c>
      <c r="I1525" s="3" t="s">
        <v>681</v>
      </c>
      <c r="J1525" s="3" t="s">
        <v>698</v>
      </c>
      <c r="K1525" s="3" t="s">
        <v>3</v>
      </c>
      <c r="L1525" s="3" t="s">
        <v>709</v>
      </c>
      <c r="M1525" s="3" t="s">
        <v>669</v>
      </c>
      <c r="N1525" s="3" t="s">
        <v>709</v>
      </c>
      <c r="O1525" s="3" t="s">
        <v>671</v>
      </c>
      <c r="P1525" s="3" t="s">
        <v>672</v>
      </c>
      <c r="Q1525" s="3" t="s">
        <v>673</v>
      </c>
    </row>
    <row r="1526" spans="1:17" ht="45" customHeight="1" x14ac:dyDescent="0.25">
      <c r="A1526" s="3" t="s">
        <v>598</v>
      </c>
      <c r="B1526" s="3" t="s">
        <v>6656</v>
      </c>
      <c r="C1526" s="3" t="s">
        <v>711</v>
      </c>
      <c r="D1526" s="3" t="s">
        <v>712</v>
      </c>
      <c r="E1526" s="3" t="s">
        <v>663</v>
      </c>
      <c r="F1526" s="3" t="s">
        <v>708</v>
      </c>
      <c r="G1526" s="3" t="s">
        <v>3</v>
      </c>
      <c r="H1526" s="3" t="s">
        <v>666</v>
      </c>
      <c r="I1526" s="3" t="s">
        <v>681</v>
      </c>
      <c r="J1526" s="3" t="s">
        <v>698</v>
      </c>
      <c r="K1526" s="3" t="s">
        <v>3</v>
      </c>
      <c r="L1526" s="3" t="s">
        <v>709</v>
      </c>
      <c r="M1526" s="3" t="s">
        <v>669</v>
      </c>
      <c r="N1526" s="3" t="s">
        <v>709</v>
      </c>
      <c r="O1526" s="3" t="s">
        <v>671</v>
      </c>
      <c r="P1526" s="3" t="s">
        <v>672</v>
      </c>
      <c r="Q1526" s="3" t="s">
        <v>673</v>
      </c>
    </row>
    <row r="1527" spans="1:17" ht="45" customHeight="1" x14ac:dyDescent="0.25">
      <c r="A1527" s="3" t="s">
        <v>598</v>
      </c>
      <c r="B1527" s="3" t="s">
        <v>6657</v>
      </c>
      <c r="C1527" s="3" t="s">
        <v>711</v>
      </c>
      <c r="D1527" s="3" t="s">
        <v>712</v>
      </c>
      <c r="E1527" s="3" t="s">
        <v>663</v>
      </c>
      <c r="F1527" s="3" t="s">
        <v>708</v>
      </c>
      <c r="G1527" s="3" t="s">
        <v>3</v>
      </c>
      <c r="H1527" s="3" t="s">
        <v>666</v>
      </c>
      <c r="I1527" s="3" t="s">
        <v>681</v>
      </c>
      <c r="J1527" s="3" t="s">
        <v>698</v>
      </c>
      <c r="K1527" s="3" t="s">
        <v>3</v>
      </c>
      <c r="L1527" s="3" t="s">
        <v>709</v>
      </c>
      <c r="M1527" s="3" t="s">
        <v>669</v>
      </c>
      <c r="N1527" s="3" t="s">
        <v>709</v>
      </c>
      <c r="O1527" s="3" t="s">
        <v>671</v>
      </c>
      <c r="P1527" s="3" t="s">
        <v>672</v>
      </c>
      <c r="Q1527" s="3" t="s">
        <v>673</v>
      </c>
    </row>
    <row r="1528" spans="1:17" ht="45" customHeight="1" x14ac:dyDescent="0.25">
      <c r="A1528" s="3" t="s">
        <v>598</v>
      </c>
      <c r="B1528" s="3" t="s">
        <v>6658</v>
      </c>
      <c r="C1528" s="3" t="s">
        <v>711</v>
      </c>
      <c r="D1528" s="3" t="s">
        <v>712</v>
      </c>
      <c r="E1528" s="3" t="s">
        <v>663</v>
      </c>
      <c r="F1528" s="3" t="s">
        <v>708</v>
      </c>
      <c r="G1528" s="3" t="s">
        <v>3</v>
      </c>
      <c r="H1528" s="3" t="s">
        <v>666</v>
      </c>
      <c r="I1528" s="3" t="s">
        <v>681</v>
      </c>
      <c r="J1528" s="3" t="s">
        <v>698</v>
      </c>
      <c r="K1528" s="3" t="s">
        <v>3</v>
      </c>
      <c r="L1528" s="3" t="s">
        <v>709</v>
      </c>
      <c r="M1528" s="3" t="s">
        <v>669</v>
      </c>
      <c r="N1528" s="3" t="s">
        <v>709</v>
      </c>
      <c r="O1528" s="3" t="s">
        <v>671</v>
      </c>
      <c r="P1528" s="3" t="s">
        <v>672</v>
      </c>
      <c r="Q1528" s="3" t="s">
        <v>673</v>
      </c>
    </row>
    <row r="1529" spans="1:17" ht="45" customHeight="1" x14ac:dyDescent="0.25">
      <c r="A1529" s="3" t="s">
        <v>598</v>
      </c>
      <c r="B1529" s="3" t="s">
        <v>6659</v>
      </c>
      <c r="C1529" s="3" t="s">
        <v>711</v>
      </c>
      <c r="D1529" s="3" t="s">
        <v>712</v>
      </c>
      <c r="E1529" s="3" t="s">
        <v>663</v>
      </c>
      <c r="F1529" s="3" t="s">
        <v>708</v>
      </c>
      <c r="G1529" s="3" t="s">
        <v>3</v>
      </c>
      <c r="H1529" s="3" t="s">
        <v>666</v>
      </c>
      <c r="I1529" s="3" t="s">
        <v>681</v>
      </c>
      <c r="J1529" s="3" t="s">
        <v>698</v>
      </c>
      <c r="K1529" s="3" t="s">
        <v>3</v>
      </c>
      <c r="L1529" s="3" t="s">
        <v>709</v>
      </c>
      <c r="M1529" s="3" t="s">
        <v>669</v>
      </c>
      <c r="N1529" s="3" t="s">
        <v>709</v>
      </c>
      <c r="O1529" s="3" t="s">
        <v>671</v>
      </c>
      <c r="P1529" s="3" t="s">
        <v>672</v>
      </c>
      <c r="Q1529" s="3" t="s">
        <v>673</v>
      </c>
    </row>
    <row r="1530" spans="1:17" ht="45" customHeight="1" x14ac:dyDescent="0.25">
      <c r="A1530" s="3" t="s">
        <v>598</v>
      </c>
      <c r="B1530" s="3" t="s">
        <v>6660</v>
      </c>
      <c r="C1530" s="3" t="s">
        <v>711</v>
      </c>
      <c r="D1530" s="3" t="s">
        <v>712</v>
      </c>
      <c r="E1530" s="3" t="s">
        <v>663</v>
      </c>
      <c r="F1530" s="3" t="s">
        <v>708</v>
      </c>
      <c r="G1530" s="3" t="s">
        <v>3</v>
      </c>
      <c r="H1530" s="3" t="s">
        <v>666</v>
      </c>
      <c r="I1530" s="3" t="s">
        <v>681</v>
      </c>
      <c r="J1530" s="3" t="s">
        <v>698</v>
      </c>
      <c r="K1530" s="3" t="s">
        <v>3</v>
      </c>
      <c r="L1530" s="3" t="s">
        <v>709</v>
      </c>
      <c r="M1530" s="3" t="s">
        <v>669</v>
      </c>
      <c r="N1530" s="3" t="s">
        <v>709</v>
      </c>
      <c r="O1530" s="3" t="s">
        <v>671</v>
      </c>
      <c r="P1530" s="3" t="s">
        <v>672</v>
      </c>
      <c r="Q1530" s="3" t="s">
        <v>673</v>
      </c>
    </row>
    <row r="1531" spans="1:17" ht="45" customHeight="1" x14ac:dyDescent="0.25">
      <c r="A1531" s="3" t="s">
        <v>598</v>
      </c>
      <c r="B1531" s="3" t="s">
        <v>6661</v>
      </c>
      <c r="C1531" s="3" t="s">
        <v>711</v>
      </c>
      <c r="D1531" s="3" t="s">
        <v>712</v>
      </c>
      <c r="E1531" s="3" t="s">
        <v>663</v>
      </c>
      <c r="F1531" s="3" t="s">
        <v>708</v>
      </c>
      <c r="G1531" s="3" t="s">
        <v>3</v>
      </c>
      <c r="H1531" s="3" t="s">
        <v>666</v>
      </c>
      <c r="I1531" s="3" t="s">
        <v>681</v>
      </c>
      <c r="J1531" s="3" t="s">
        <v>698</v>
      </c>
      <c r="K1531" s="3" t="s">
        <v>3</v>
      </c>
      <c r="L1531" s="3" t="s">
        <v>709</v>
      </c>
      <c r="M1531" s="3" t="s">
        <v>669</v>
      </c>
      <c r="N1531" s="3" t="s">
        <v>709</v>
      </c>
      <c r="O1531" s="3" t="s">
        <v>671</v>
      </c>
      <c r="P1531" s="3" t="s">
        <v>672</v>
      </c>
      <c r="Q1531" s="3" t="s">
        <v>673</v>
      </c>
    </row>
    <row r="1532" spans="1:17" ht="45" customHeight="1" x14ac:dyDescent="0.25">
      <c r="A1532" s="3" t="s">
        <v>598</v>
      </c>
      <c r="B1532" s="3" t="s">
        <v>6662</v>
      </c>
      <c r="C1532" s="3" t="s">
        <v>711</v>
      </c>
      <c r="D1532" s="3" t="s">
        <v>712</v>
      </c>
      <c r="E1532" s="3" t="s">
        <v>663</v>
      </c>
      <c r="F1532" s="3" t="s">
        <v>708</v>
      </c>
      <c r="G1532" s="3" t="s">
        <v>3</v>
      </c>
      <c r="H1532" s="3" t="s">
        <v>666</v>
      </c>
      <c r="I1532" s="3" t="s">
        <v>681</v>
      </c>
      <c r="J1532" s="3" t="s">
        <v>698</v>
      </c>
      <c r="K1532" s="3" t="s">
        <v>3</v>
      </c>
      <c r="L1532" s="3" t="s">
        <v>709</v>
      </c>
      <c r="M1532" s="3" t="s">
        <v>669</v>
      </c>
      <c r="N1532" s="3" t="s">
        <v>709</v>
      </c>
      <c r="O1532" s="3" t="s">
        <v>671</v>
      </c>
      <c r="P1532" s="3" t="s">
        <v>672</v>
      </c>
      <c r="Q1532" s="3" t="s">
        <v>673</v>
      </c>
    </row>
    <row r="1533" spans="1:17" ht="45" customHeight="1" x14ac:dyDescent="0.25">
      <c r="A1533" s="3" t="s">
        <v>598</v>
      </c>
      <c r="B1533" s="3" t="s">
        <v>6663</v>
      </c>
      <c r="C1533" s="3" t="s">
        <v>711</v>
      </c>
      <c r="D1533" s="3" t="s">
        <v>712</v>
      </c>
      <c r="E1533" s="3" t="s">
        <v>663</v>
      </c>
      <c r="F1533" s="3" t="s">
        <v>708</v>
      </c>
      <c r="G1533" s="3" t="s">
        <v>3</v>
      </c>
      <c r="H1533" s="3" t="s">
        <v>666</v>
      </c>
      <c r="I1533" s="3" t="s">
        <v>681</v>
      </c>
      <c r="J1533" s="3" t="s">
        <v>698</v>
      </c>
      <c r="K1533" s="3" t="s">
        <v>3</v>
      </c>
      <c r="L1533" s="3" t="s">
        <v>709</v>
      </c>
      <c r="M1533" s="3" t="s">
        <v>669</v>
      </c>
      <c r="N1533" s="3" t="s">
        <v>709</v>
      </c>
      <c r="O1533" s="3" t="s">
        <v>671</v>
      </c>
      <c r="P1533" s="3" t="s">
        <v>672</v>
      </c>
      <c r="Q1533" s="3" t="s">
        <v>673</v>
      </c>
    </row>
    <row r="1534" spans="1:17" ht="45" customHeight="1" x14ac:dyDescent="0.25">
      <c r="A1534" s="3" t="s">
        <v>598</v>
      </c>
      <c r="B1534" s="3" t="s">
        <v>6664</v>
      </c>
      <c r="C1534" s="3" t="s">
        <v>711</v>
      </c>
      <c r="D1534" s="3" t="s">
        <v>712</v>
      </c>
      <c r="E1534" s="3" t="s">
        <v>663</v>
      </c>
      <c r="F1534" s="3" t="s">
        <v>708</v>
      </c>
      <c r="G1534" s="3" t="s">
        <v>3</v>
      </c>
      <c r="H1534" s="3" t="s">
        <v>666</v>
      </c>
      <c r="I1534" s="3" t="s">
        <v>681</v>
      </c>
      <c r="J1534" s="3" t="s">
        <v>698</v>
      </c>
      <c r="K1534" s="3" t="s">
        <v>3</v>
      </c>
      <c r="L1534" s="3" t="s">
        <v>709</v>
      </c>
      <c r="M1534" s="3" t="s">
        <v>669</v>
      </c>
      <c r="N1534" s="3" t="s">
        <v>709</v>
      </c>
      <c r="O1534" s="3" t="s">
        <v>671</v>
      </c>
      <c r="P1534" s="3" t="s">
        <v>672</v>
      </c>
      <c r="Q1534" s="3" t="s">
        <v>673</v>
      </c>
    </row>
    <row r="1535" spans="1:17" ht="45" customHeight="1" x14ac:dyDescent="0.25">
      <c r="A1535" s="3" t="s">
        <v>598</v>
      </c>
      <c r="B1535" s="3" t="s">
        <v>6665</v>
      </c>
      <c r="C1535" s="3" t="s">
        <v>711</v>
      </c>
      <c r="D1535" s="3" t="s">
        <v>712</v>
      </c>
      <c r="E1535" s="3" t="s">
        <v>663</v>
      </c>
      <c r="F1535" s="3" t="s">
        <v>708</v>
      </c>
      <c r="G1535" s="3" t="s">
        <v>3</v>
      </c>
      <c r="H1535" s="3" t="s">
        <v>666</v>
      </c>
      <c r="I1535" s="3" t="s">
        <v>681</v>
      </c>
      <c r="J1535" s="3" t="s">
        <v>698</v>
      </c>
      <c r="K1535" s="3" t="s">
        <v>3</v>
      </c>
      <c r="L1535" s="3" t="s">
        <v>709</v>
      </c>
      <c r="M1535" s="3" t="s">
        <v>669</v>
      </c>
      <c r="N1535" s="3" t="s">
        <v>709</v>
      </c>
      <c r="O1535" s="3" t="s">
        <v>671</v>
      </c>
      <c r="P1535" s="3" t="s">
        <v>672</v>
      </c>
      <c r="Q1535" s="3" t="s">
        <v>673</v>
      </c>
    </row>
    <row r="1536" spans="1:17" ht="45" customHeight="1" x14ac:dyDescent="0.25">
      <c r="A1536" s="3" t="s">
        <v>598</v>
      </c>
      <c r="B1536" s="3" t="s">
        <v>6666</v>
      </c>
      <c r="C1536" s="3" t="s">
        <v>711</v>
      </c>
      <c r="D1536" s="3" t="s">
        <v>712</v>
      </c>
      <c r="E1536" s="3" t="s">
        <v>663</v>
      </c>
      <c r="F1536" s="3" t="s">
        <v>708</v>
      </c>
      <c r="G1536" s="3" t="s">
        <v>3</v>
      </c>
      <c r="H1536" s="3" t="s">
        <v>666</v>
      </c>
      <c r="I1536" s="3" t="s">
        <v>681</v>
      </c>
      <c r="J1536" s="3" t="s">
        <v>698</v>
      </c>
      <c r="K1536" s="3" t="s">
        <v>3</v>
      </c>
      <c r="L1536" s="3" t="s">
        <v>709</v>
      </c>
      <c r="M1536" s="3" t="s">
        <v>669</v>
      </c>
      <c r="N1536" s="3" t="s">
        <v>709</v>
      </c>
      <c r="O1536" s="3" t="s">
        <v>671</v>
      </c>
      <c r="P1536" s="3" t="s">
        <v>672</v>
      </c>
      <c r="Q1536" s="3" t="s">
        <v>673</v>
      </c>
    </row>
    <row r="1537" spans="1:17" ht="45" customHeight="1" x14ac:dyDescent="0.25">
      <c r="A1537" s="3" t="s">
        <v>598</v>
      </c>
      <c r="B1537" s="3" t="s">
        <v>6667</v>
      </c>
      <c r="C1537" s="3" t="s">
        <v>711</v>
      </c>
      <c r="D1537" s="3" t="s">
        <v>712</v>
      </c>
      <c r="E1537" s="3" t="s">
        <v>663</v>
      </c>
      <c r="F1537" s="3" t="s">
        <v>708</v>
      </c>
      <c r="G1537" s="3" t="s">
        <v>3</v>
      </c>
      <c r="H1537" s="3" t="s">
        <v>666</v>
      </c>
      <c r="I1537" s="3" t="s">
        <v>681</v>
      </c>
      <c r="J1537" s="3" t="s">
        <v>698</v>
      </c>
      <c r="K1537" s="3" t="s">
        <v>3</v>
      </c>
      <c r="L1537" s="3" t="s">
        <v>709</v>
      </c>
      <c r="M1537" s="3" t="s">
        <v>669</v>
      </c>
      <c r="N1537" s="3" t="s">
        <v>709</v>
      </c>
      <c r="O1537" s="3" t="s">
        <v>671</v>
      </c>
      <c r="P1537" s="3" t="s">
        <v>672</v>
      </c>
      <c r="Q1537" s="3" t="s">
        <v>673</v>
      </c>
    </row>
    <row r="1538" spans="1:17" ht="45" customHeight="1" x14ac:dyDescent="0.25">
      <c r="A1538" s="3" t="s">
        <v>598</v>
      </c>
      <c r="B1538" s="3" t="s">
        <v>6668</v>
      </c>
      <c r="C1538" s="3" t="s">
        <v>711</v>
      </c>
      <c r="D1538" s="3" t="s">
        <v>712</v>
      </c>
      <c r="E1538" s="3" t="s">
        <v>663</v>
      </c>
      <c r="F1538" s="3" t="s">
        <v>708</v>
      </c>
      <c r="G1538" s="3" t="s">
        <v>3</v>
      </c>
      <c r="H1538" s="3" t="s">
        <v>666</v>
      </c>
      <c r="I1538" s="3" t="s">
        <v>681</v>
      </c>
      <c r="J1538" s="3" t="s">
        <v>698</v>
      </c>
      <c r="K1538" s="3" t="s">
        <v>3</v>
      </c>
      <c r="L1538" s="3" t="s">
        <v>709</v>
      </c>
      <c r="M1538" s="3" t="s">
        <v>669</v>
      </c>
      <c r="N1538" s="3" t="s">
        <v>709</v>
      </c>
      <c r="O1538" s="3" t="s">
        <v>671</v>
      </c>
      <c r="P1538" s="3" t="s">
        <v>672</v>
      </c>
      <c r="Q1538" s="3" t="s">
        <v>673</v>
      </c>
    </row>
    <row r="1539" spans="1:17" ht="45" customHeight="1" x14ac:dyDescent="0.25">
      <c r="A1539" s="3" t="s">
        <v>598</v>
      </c>
      <c r="B1539" s="3" t="s">
        <v>6669</v>
      </c>
      <c r="C1539" s="3" t="s">
        <v>711</v>
      </c>
      <c r="D1539" s="3" t="s">
        <v>712</v>
      </c>
      <c r="E1539" s="3" t="s">
        <v>663</v>
      </c>
      <c r="F1539" s="3" t="s">
        <v>708</v>
      </c>
      <c r="G1539" s="3" t="s">
        <v>3</v>
      </c>
      <c r="H1539" s="3" t="s">
        <v>666</v>
      </c>
      <c r="I1539" s="3" t="s">
        <v>681</v>
      </c>
      <c r="J1539" s="3" t="s">
        <v>698</v>
      </c>
      <c r="K1539" s="3" t="s">
        <v>3</v>
      </c>
      <c r="L1539" s="3" t="s">
        <v>709</v>
      </c>
      <c r="M1539" s="3" t="s">
        <v>669</v>
      </c>
      <c r="N1539" s="3" t="s">
        <v>709</v>
      </c>
      <c r="O1539" s="3" t="s">
        <v>671</v>
      </c>
      <c r="P1539" s="3" t="s">
        <v>672</v>
      </c>
      <c r="Q1539" s="3" t="s">
        <v>673</v>
      </c>
    </row>
    <row r="1540" spans="1:17" ht="45" customHeight="1" x14ac:dyDescent="0.25">
      <c r="A1540" s="3" t="s">
        <v>598</v>
      </c>
      <c r="B1540" s="3" t="s">
        <v>6670</v>
      </c>
      <c r="C1540" s="3" t="s">
        <v>711</v>
      </c>
      <c r="D1540" s="3" t="s">
        <v>712</v>
      </c>
      <c r="E1540" s="3" t="s">
        <v>663</v>
      </c>
      <c r="F1540" s="3" t="s">
        <v>708</v>
      </c>
      <c r="G1540" s="3" t="s">
        <v>3</v>
      </c>
      <c r="H1540" s="3" t="s">
        <v>666</v>
      </c>
      <c r="I1540" s="3" t="s">
        <v>681</v>
      </c>
      <c r="J1540" s="3" t="s">
        <v>698</v>
      </c>
      <c r="K1540" s="3" t="s">
        <v>3</v>
      </c>
      <c r="L1540" s="3" t="s">
        <v>709</v>
      </c>
      <c r="M1540" s="3" t="s">
        <v>669</v>
      </c>
      <c r="N1540" s="3" t="s">
        <v>709</v>
      </c>
      <c r="O1540" s="3" t="s">
        <v>671</v>
      </c>
      <c r="P1540" s="3" t="s">
        <v>672</v>
      </c>
      <c r="Q1540" s="3" t="s">
        <v>673</v>
      </c>
    </row>
    <row r="1541" spans="1:17" ht="45" customHeight="1" x14ac:dyDescent="0.25">
      <c r="A1541" s="3" t="s">
        <v>598</v>
      </c>
      <c r="B1541" s="3" t="s">
        <v>6671</v>
      </c>
      <c r="C1541" s="3" t="s">
        <v>711</v>
      </c>
      <c r="D1541" s="3" t="s">
        <v>712</v>
      </c>
      <c r="E1541" s="3" t="s">
        <v>663</v>
      </c>
      <c r="F1541" s="3" t="s">
        <v>708</v>
      </c>
      <c r="G1541" s="3" t="s">
        <v>3</v>
      </c>
      <c r="H1541" s="3" t="s">
        <v>666</v>
      </c>
      <c r="I1541" s="3" t="s">
        <v>681</v>
      </c>
      <c r="J1541" s="3" t="s">
        <v>698</v>
      </c>
      <c r="K1541" s="3" t="s">
        <v>3</v>
      </c>
      <c r="L1541" s="3" t="s">
        <v>709</v>
      </c>
      <c r="M1541" s="3" t="s">
        <v>669</v>
      </c>
      <c r="N1541" s="3" t="s">
        <v>709</v>
      </c>
      <c r="O1541" s="3" t="s">
        <v>671</v>
      </c>
      <c r="P1541" s="3" t="s">
        <v>672</v>
      </c>
      <c r="Q1541" s="3" t="s">
        <v>673</v>
      </c>
    </row>
    <row r="1542" spans="1:17" ht="45" customHeight="1" x14ac:dyDescent="0.25">
      <c r="A1542" s="3" t="s">
        <v>598</v>
      </c>
      <c r="B1542" s="3" t="s">
        <v>6672</v>
      </c>
      <c r="C1542" s="3" t="s">
        <v>711</v>
      </c>
      <c r="D1542" s="3" t="s">
        <v>712</v>
      </c>
      <c r="E1542" s="3" t="s">
        <v>663</v>
      </c>
      <c r="F1542" s="3" t="s">
        <v>708</v>
      </c>
      <c r="G1542" s="3" t="s">
        <v>3</v>
      </c>
      <c r="H1542" s="3" t="s">
        <v>666</v>
      </c>
      <c r="I1542" s="3" t="s">
        <v>681</v>
      </c>
      <c r="J1542" s="3" t="s">
        <v>698</v>
      </c>
      <c r="K1542" s="3" t="s">
        <v>3</v>
      </c>
      <c r="L1542" s="3" t="s">
        <v>709</v>
      </c>
      <c r="M1542" s="3" t="s">
        <v>669</v>
      </c>
      <c r="N1542" s="3" t="s">
        <v>709</v>
      </c>
      <c r="O1542" s="3" t="s">
        <v>671</v>
      </c>
      <c r="P1542" s="3" t="s">
        <v>672</v>
      </c>
      <c r="Q1542" s="3" t="s">
        <v>673</v>
      </c>
    </row>
    <row r="1543" spans="1:17" ht="45" customHeight="1" x14ac:dyDescent="0.25">
      <c r="A1543" s="3" t="s">
        <v>598</v>
      </c>
      <c r="B1543" s="3" t="s">
        <v>6673</v>
      </c>
      <c r="C1543" s="3" t="s">
        <v>711</v>
      </c>
      <c r="D1543" s="3" t="s">
        <v>712</v>
      </c>
      <c r="E1543" s="3" t="s">
        <v>663</v>
      </c>
      <c r="F1543" s="3" t="s">
        <v>708</v>
      </c>
      <c r="G1543" s="3" t="s">
        <v>3</v>
      </c>
      <c r="H1543" s="3" t="s">
        <v>666</v>
      </c>
      <c r="I1543" s="3" t="s">
        <v>681</v>
      </c>
      <c r="J1543" s="3" t="s">
        <v>698</v>
      </c>
      <c r="K1543" s="3" t="s">
        <v>3</v>
      </c>
      <c r="L1543" s="3" t="s">
        <v>709</v>
      </c>
      <c r="M1543" s="3" t="s">
        <v>669</v>
      </c>
      <c r="N1543" s="3" t="s">
        <v>709</v>
      </c>
      <c r="O1543" s="3" t="s">
        <v>671</v>
      </c>
      <c r="P1543" s="3" t="s">
        <v>672</v>
      </c>
      <c r="Q1543" s="3" t="s">
        <v>673</v>
      </c>
    </row>
    <row r="1544" spans="1:17" ht="45" customHeight="1" x14ac:dyDescent="0.25">
      <c r="A1544" s="3" t="s">
        <v>598</v>
      </c>
      <c r="B1544" s="3" t="s">
        <v>6674</v>
      </c>
      <c r="C1544" s="3" t="s">
        <v>711</v>
      </c>
      <c r="D1544" s="3" t="s">
        <v>712</v>
      </c>
      <c r="E1544" s="3" t="s">
        <v>663</v>
      </c>
      <c r="F1544" s="3" t="s">
        <v>708</v>
      </c>
      <c r="G1544" s="3" t="s">
        <v>3</v>
      </c>
      <c r="H1544" s="3" t="s">
        <v>666</v>
      </c>
      <c r="I1544" s="3" t="s">
        <v>681</v>
      </c>
      <c r="J1544" s="3" t="s">
        <v>698</v>
      </c>
      <c r="K1544" s="3" t="s">
        <v>3</v>
      </c>
      <c r="L1544" s="3" t="s">
        <v>709</v>
      </c>
      <c r="M1544" s="3" t="s">
        <v>669</v>
      </c>
      <c r="N1544" s="3" t="s">
        <v>709</v>
      </c>
      <c r="O1544" s="3" t="s">
        <v>671</v>
      </c>
      <c r="P1544" s="3" t="s">
        <v>672</v>
      </c>
      <c r="Q1544" s="3" t="s">
        <v>673</v>
      </c>
    </row>
    <row r="1545" spans="1:17" ht="45" customHeight="1" x14ac:dyDescent="0.25">
      <c r="A1545" s="3" t="s">
        <v>598</v>
      </c>
      <c r="B1545" s="3" t="s">
        <v>6675</v>
      </c>
      <c r="C1545" s="3" t="s">
        <v>711</v>
      </c>
      <c r="D1545" s="3" t="s">
        <v>712</v>
      </c>
      <c r="E1545" s="3" t="s">
        <v>663</v>
      </c>
      <c r="F1545" s="3" t="s">
        <v>708</v>
      </c>
      <c r="G1545" s="3" t="s">
        <v>3</v>
      </c>
      <c r="H1545" s="3" t="s">
        <v>666</v>
      </c>
      <c r="I1545" s="3" t="s">
        <v>681</v>
      </c>
      <c r="J1545" s="3" t="s">
        <v>698</v>
      </c>
      <c r="K1545" s="3" t="s">
        <v>3</v>
      </c>
      <c r="L1545" s="3" t="s">
        <v>709</v>
      </c>
      <c r="M1545" s="3" t="s">
        <v>669</v>
      </c>
      <c r="N1545" s="3" t="s">
        <v>709</v>
      </c>
      <c r="O1545" s="3" t="s">
        <v>671</v>
      </c>
      <c r="P1545" s="3" t="s">
        <v>672</v>
      </c>
      <c r="Q1545" s="3" t="s">
        <v>673</v>
      </c>
    </row>
    <row r="1546" spans="1:17" ht="45" customHeight="1" x14ac:dyDescent="0.25">
      <c r="A1546" s="3" t="s">
        <v>598</v>
      </c>
      <c r="B1546" s="3" t="s">
        <v>6676</v>
      </c>
      <c r="C1546" s="3" t="s">
        <v>711</v>
      </c>
      <c r="D1546" s="3" t="s">
        <v>712</v>
      </c>
      <c r="E1546" s="3" t="s">
        <v>663</v>
      </c>
      <c r="F1546" s="3" t="s">
        <v>708</v>
      </c>
      <c r="G1546" s="3" t="s">
        <v>3</v>
      </c>
      <c r="H1546" s="3" t="s">
        <v>666</v>
      </c>
      <c r="I1546" s="3" t="s">
        <v>681</v>
      </c>
      <c r="J1546" s="3" t="s">
        <v>698</v>
      </c>
      <c r="K1546" s="3" t="s">
        <v>3</v>
      </c>
      <c r="L1546" s="3" t="s">
        <v>709</v>
      </c>
      <c r="M1546" s="3" t="s">
        <v>669</v>
      </c>
      <c r="N1546" s="3" t="s">
        <v>709</v>
      </c>
      <c r="O1546" s="3" t="s">
        <v>671</v>
      </c>
      <c r="P1546" s="3" t="s">
        <v>672</v>
      </c>
      <c r="Q1546" s="3" t="s">
        <v>673</v>
      </c>
    </row>
    <row r="1547" spans="1:17" ht="45" customHeight="1" x14ac:dyDescent="0.25">
      <c r="A1547" s="3" t="s">
        <v>598</v>
      </c>
      <c r="B1547" s="3" t="s">
        <v>6677</v>
      </c>
      <c r="C1547" s="3" t="s">
        <v>711</v>
      </c>
      <c r="D1547" s="3" t="s">
        <v>712</v>
      </c>
      <c r="E1547" s="3" t="s">
        <v>663</v>
      </c>
      <c r="F1547" s="3" t="s">
        <v>708</v>
      </c>
      <c r="G1547" s="3" t="s">
        <v>3</v>
      </c>
      <c r="H1547" s="3" t="s">
        <v>666</v>
      </c>
      <c r="I1547" s="3" t="s">
        <v>681</v>
      </c>
      <c r="J1547" s="3" t="s">
        <v>698</v>
      </c>
      <c r="K1547" s="3" t="s">
        <v>3</v>
      </c>
      <c r="L1547" s="3" t="s">
        <v>709</v>
      </c>
      <c r="M1547" s="3" t="s">
        <v>669</v>
      </c>
      <c r="N1547" s="3" t="s">
        <v>709</v>
      </c>
      <c r="O1547" s="3" t="s">
        <v>671</v>
      </c>
      <c r="P1547" s="3" t="s">
        <v>672</v>
      </c>
      <c r="Q1547" s="3" t="s">
        <v>673</v>
      </c>
    </row>
    <row r="1548" spans="1:17" ht="45" customHeight="1" x14ac:dyDescent="0.25">
      <c r="A1548" s="3" t="s">
        <v>599</v>
      </c>
      <c r="B1548" s="3" t="s">
        <v>6678</v>
      </c>
      <c r="C1548" s="3" t="s">
        <v>711</v>
      </c>
      <c r="D1548" s="3" t="s">
        <v>712</v>
      </c>
      <c r="E1548" s="3" t="s">
        <v>663</v>
      </c>
      <c r="F1548" s="3" t="s">
        <v>708</v>
      </c>
      <c r="G1548" s="3" t="s">
        <v>3</v>
      </c>
      <c r="H1548" s="3" t="s">
        <v>666</v>
      </c>
      <c r="I1548" s="3" t="s">
        <v>681</v>
      </c>
      <c r="J1548" s="3" t="s">
        <v>698</v>
      </c>
      <c r="K1548" s="3" t="s">
        <v>3</v>
      </c>
      <c r="L1548" s="3" t="s">
        <v>709</v>
      </c>
      <c r="M1548" s="3" t="s">
        <v>669</v>
      </c>
      <c r="N1548" s="3" t="s">
        <v>709</v>
      </c>
      <c r="O1548" s="3" t="s">
        <v>671</v>
      </c>
      <c r="P1548" s="3" t="s">
        <v>672</v>
      </c>
      <c r="Q1548" s="3" t="s">
        <v>673</v>
      </c>
    </row>
    <row r="1549" spans="1:17" ht="45" customHeight="1" x14ac:dyDescent="0.25">
      <c r="A1549" s="3" t="s">
        <v>599</v>
      </c>
      <c r="B1549" s="3" t="s">
        <v>6679</v>
      </c>
      <c r="C1549" s="3" t="s">
        <v>711</v>
      </c>
      <c r="D1549" s="3" t="s">
        <v>712</v>
      </c>
      <c r="E1549" s="3" t="s">
        <v>663</v>
      </c>
      <c r="F1549" s="3" t="s">
        <v>708</v>
      </c>
      <c r="G1549" s="3" t="s">
        <v>3</v>
      </c>
      <c r="H1549" s="3" t="s">
        <v>666</v>
      </c>
      <c r="I1549" s="3" t="s">
        <v>681</v>
      </c>
      <c r="J1549" s="3" t="s">
        <v>698</v>
      </c>
      <c r="K1549" s="3" t="s">
        <v>3</v>
      </c>
      <c r="L1549" s="3" t="s">
        <v>709</v>
      </c>
      <c r="M1549" s="3" t="s">
        <v>669</v>
      </c>
      <c r="N1549" s="3" t="s">
        <v>709</v>
      </c>
      <c r="O1549" s="3" t="s">
        <v>671</v>
      </c>
      <c r="P1549" s="3" t="s">
        <v>672</v>
      </c>
      <c r="Q1549" s="3" t="s">
        <v>673</v>
      </c>
    </row>
    <row r="1550" spans="1:17" ht="45" customHeight="1" x14ac:dyDescent="0.25">
      <c r="A1550" s="3" t="s">
        <v>599</v>
      </c>
      <c r="B1550" s="3" t="s">
        <v>6680</v>
      </c>
      <c r="C1550" s="3" t="s">
        <v>711</v>
      </c>
      <c r="D1550" s="3" t="s">
        <v>712</v>
      </c>
      <c r="E1550" s="3" t="s">
        <v>663</v>
      </c>
      <c r="F1550" s="3" t="s">
        <v>708</v>
      </c>
      <c r="G1550" s="3" t="s">
        <v>3</v>
      </c>
      <c r="H1550" s="3" t="s">
        <v>666</v>
      </c>
      <c r="I1550" s="3" t="s">
        <v>681</v>
      </c>
      <c r="J1550" s="3" t="s">
        <v>698</v>
      </c>
      <c r="K1550" s="3" t="s">
        <v>3</v>
      </c>
      <c r="L1550" s="3" t="s">
        <v>709</v>
      </c>
      <c r="M1550" s="3" t="s">
        <v>669</v>
      </c>
      <c r="N1550" s="3" t="s">
        <v>709</v>
      </c>
      <c r="O1550" s="3" t="s">
        <v>671</v>
      </c>
      <c r="P1550" s="3" t="s">
        <v>672</v>
      </c>
      <c r="Q1550" s="3" t="s">
        <v>673</v>
      </c>
    </row>
    <row r="1551" spans="1:17" ht="45" customHeight="1" x14ac:dyDescent="0.25">
      <c r="A1551" s="3" t="s">
        <v>599</v>
      </c>
      <c r="B1551" s="3" t="s">
        <v>6681</v>
      </c>
      <c r="C1551" s="3" t="s">
        <v>711</v>
      </c>
      <c r="D1551" s="3" t="s">
        <v>712</v>
      </c>
      <c r="E1551" s="3" t="s">
        <v>663</v>
      </c>
      <c r="F1551" s="3" t="s">
        <v>708</v>
      </c>
      <c r="G1551" s="3" t="s">
        <v>3</v>
      </c>
      <c r="H1551" s="3" t="s">
        <v>666</v>
      </c>
      <c r="I1551" s="3" t="s">
        <v>681</v>
      </c>
      <c r="J1551" s="3" t="s">
        <v>698</v>
      </c>
      <c r="K1551" s="3" t="s">
        <v>3</v>
      </c>
      <c r="L1551" s="3" t="s">
        <v>709</v>
      </c>
      <c r="M1551" s="3" t="s">
        <v>669</v>
      </c>
      <c r="N1551" s="3" t="s">
        <v>709</v>
      </c>
      <c r="O1551" s="3" t="s">
        <v>671</v>
      </c>
      <c r="P1551" s="3" t="s">
        <v>672</v>
      </c>
      <c r="Q1551" s="3" t="s">
        <v>673</v>
      </c>
    </row>
    <row r="1552" spans="1:17" ht="45" customHeight="1" x14ac:dyDescent="0.25">
      <c r="A1552" s="3" t="s">
        <v>599</v>
      </c>
      <c r="B1552" s="3" t="s">
        <v>6682</v>
      </c>
      <c r="C1552" s="3" t="s">
        <v>711</v>
      </c>
      <c r="D1552" s="3" t="s">
        <v>712</v>
      </c>
      <c r="E1552" s="3" t="s">
        <v>663</v>
      </c>
      <c r="F1552" s="3" t="s">
        <v>708</v>
      </c>
      <c r="G1552" s="3" t="s">
        <v>3</v>
      </c>
      <c r="H1552" s="3" t="s">
        <v>666</v>
      </c>
      <c r="I1552" s="3" t="s">
        <v>681</v>
      </c>
      <c r="J1552" s="3" t="s">
        <v>698</v>
      </c>
      <c r="K1552" s="3" t="s">
        <v>3</v>
      </c>
      <c r="L1552" s="3" t="s">
        <v>709</v>
      </c>
      <c r="M1552" s="3" t="s">
        <v>669</v>
      </c>
      <c r="N1552" s="3" t="s">
        <v>709</v>
      </c>
      <c r="O1552" s="3" t="s">
        <v>671</v>
      </c>
      <c r="P1552" s="3" t="s">
        <v>672</v>
      </c>
      <c r="Q1552" s="3" t="s">
        <v>673</v>
      </c>
    </row>
    <row r="1553" spans="1:17" ht="45" customHeight="1" x14ac:dyDescent="0.25">
      <c r="A1553" s="3" t="s">
        <v>599</v>
      </c>
      <c r="B1553" s="3" t="s">
        <v>6683</v>
      </c>
      <c r="C1553" s="3" t="s">
        <v>711</v>
      </c>
      <c r="D1553" s="3" t="s">
        <v>712</v>
      </c>
      <c r="E1553" s="3" t="s">
        <v>663</v>
      </c>
      <c r="F1553" s="3" t="s">
        <v>708</v>
      </c>
      <c r="G1553" s="3" t="s">
        <v>3</v>
      </c>
      <c r="H1553" s="3" t="s">
        <v>666</v>
      </c>
      <c r="I1553" s="3" t="s">
        <v>681</v>
      </c>
      <c r="J1553" s="3" t="s">
        <v>698</v>
      </c>
      <c r="K1553" s="3" t="s">
        <v>3</v>
      </c>
      <c r="L1553" s="3" t="s">
        <v>709</v>
      </c>
      <c r="M1553" s="3" t="s">
        <v>669</v>
      </c>
      <c r="N1553" s="3" t="s">
        <v>709</v>
      </c>
      <c r="O1553" s="3" t="s">
        <v>671</v>
      </c>
      <c r="P1553" s="3" t="s">
        <v>672</v>
      </c>
      <c r="Q1553" s="3" t="s">
        <v>673</v>
      </c>
    </row>
    <row r="1554" spans="1:17" ht="45" customHeight="1" x14ac:dyDescent="0.25">
      <c r="A1554" s="3" t="s">
        <v>599</v>
      </c>
      <c r="B1554" s="3" t="s">
        <v>6684</v>
      </c>
      <c r="C1554" s="3" t="s">
        <v>711</v>
      </c>
      <c r="D1554" s="3" t="s">
        <v>712</v>
      </c>
      <c r="E1554" s="3" t="s">
        <v>663</v>
      </c>
      <c r="F1554" s="3" t="s">
        <v>708</v>
      </c>
      <c r="G1554" s="3" t="s">
        <v>3</v>
      </c>
      <c r="H1554" s="3" t="s">
        <v>666</v>
      </c>
      <c r="I1554" s="3" t="s">
        <v>681</v>
      </c>
      <c r="J1554" s="3" t="s">
        <v>698</v>
      </c>
      <c r="K1554" s="3" t="s">
        <v>3</v>
      </c>
      <c r="L1554" s="3" t="s">
        <v>709</v>
      </c>
      <c r="M1554" s="3" t="s">
        <v>669</v>
      </c>
      <c r="N1554" s="3" t="s">
        <v>709</v>
      </c>
      <c r="O1554" s="3" t="s">
        <v>671</v>
      </c>
      <c r="P1554" s="3" t="s">
        <v>672</v>
      </c>
      <c r="Q1554" s="3" t="s">
        <v>673</v>
      </c>
    </row>
    <row r="1555" spans="1:17" ht="45" customHeight="1" x14ac:dyDescent="0.25">
      <c r="A1555" s="3" t="s">
        <v>599</v>
      </c>
      <c r="B1555" s="3" t="s">
        <v>6685</v>
      </c>
      <c r="C1555" s="3" t="s">
        <v>711</v>
      </c>
      <c r="D1555" s="3" t="s">
        <v>712</v>
      </c>
      <c r="E1555" s="3" t="s">
        <v>663</v>
      </c>
      <c r="F1555" s="3" t="s">
        <v>708</v>
      </c>
      <c r="G1555" s="3" t="s">
        <v>3</v>
      </c>
      <c r="H1555" s="3" t="s">
        <v>666</v>
      </c>
      <c r="I1555" s="3" t="s">
        <v>681</v>
      </c>
      <c r="J1555" s="3" t="s">
        <v>698</v>
      </c>
      <c r="K1555" s="3" t="s">
        <v>3</v>
      </c>
      <c r="L1555" s="3" t="s">
        <v>709</v>
      </c>
      <c r="M1555" s="3" t="s">
        <v>669</v>
      </c>
      <c r="N1555" s="3" t="s">
        <v>709</v>
      </c>
      <c r="O1555" s="3" t="s">
        <v>671</v>
      </c>
      <c r="P1555" s="3" t="s">
        <v>672</v>
      </c>
      <c r="Q1555" s="3" t="s">
        <v>673</v>
      </c>
    </row>
    <row r="1556" spans="1:17" ht="45" customHeight="1" x14ac:dyDescent="0.25">
      <c r="A1556" s="3" t="s">
        <v>599</v>
      </c>
      <c r="B1556" s="3" t="s">
        <v>6686</v>
      </c>
      <c r="C1556" s="3" t="s">
        <v>711</v>
      </c>
      <c r="D1556" s="3" t="s">
        <v>712</v>
      </c>
      <c r="E1556" s="3" t="s">
        <v>663</v>
      </c>
      <c r="F1556" s="3" t="s">
        <v>708</v>
      </c>
      <c r="G1556" s="3" t="s">
        <v>3</v>
      </c>
      <c r="H1556" s="3" t="s">
        <v>666</v>
      </c>
      <c r="I1556" s="3" t="s">
        <v>681</v>
      </c>
      <c r="J1556" s="3" t="s">
        <v>698</v>
      </c>
      <c r="K1556" s="3" t="s">
        <v>3</v>
      </c>
      <c r="L1556" s="3" t="s">
        <v>709</v>
      </c>
      <c r="M1556" s="3" t="s">
        <v>669</v>
      </c>
      <c r="N1556" s="3" t="s">
        <v>709</v>
      </c>
      <c r="O1556" s="3" t="s">
        <v>671</v>
      </c>
      <c r="P1556" s="3" t="s">
        <v>672</v>
      </c>
      <c r="Q1556" s="3" t="s">
        <v>673</v>
      </c>
    </row>
    <row r="1557" spans="1:17" ht="45" customHeight="1" x14ac:dyDescent="0.25">
      <c r="A1557" s="3" t="s">
        <v>599</v>
      </c>
      <c r="B1557" s="3" t="s">
        <v>6687</v>
      </c>
      <c r="C1557" s="3" t="s">
        <v>711</v>
      </c>
      <c r="D1557" s="3" t="s">
        <v>712</v>
      </c>
      <c r="E1557" s="3" t="s">
        <v>663</v>
      </c>
      <c r="F1557" s="3" t="s">
        <v>708</v>
      </c>
      <c r="G1557" s="3" t="s">
        <v>3</v>
      </c>
      <c r="H1557" s="3" t="s">
        <v>666</v>
      </c>
      <c r="I1557" s="3" t="s">
        <v>681</v>
      </c>
      <c r="J1557" s="3" t="s">
        <v>698</v>
      </c>
      <c r="K1557" s="3" t="s">
        <v>3</v>
      </c>
      <c r="L1557" s="3" t="s">
        <v>709</v>
      </c>
      <c r="M1557" s="3" t="s">
        <v>669</v>
      </c>
      <c r="N1557" s="3" t="s">
        <v>709</v>
      </c>
      <c r="O1557" s="3" t="s">
        <v>671</v>
      </c>
      <c r="P1557" s="3" t="s">
        <v>672</v>
      </c>
      <c r="Q1557" s="3" t="s">
        <v>673</v>
      </c>
    </row>
    <row r="1558" spans="1:17" ht="45" customHeight="1" x14ac:dyDescent="0.25">
      <c r="A1558" s="3" t="s">
        <v>599</v>
      </c>
      <c r="B1558" s="3" t="s">
        <v>6688</v>
      </c>
      <c r="C1558" s="3" t="s">
        <v>711</v>
      </c>
      <c r="D1558" s="3" t="s">
        <v>712</v>
      </c>
      <c r="E1558" s="3" t="s">
        <v>663</v>
      </c>
      <c r="F1558" s="3" t="s">
        <v>708</v>
      </c>
      <c r="G1558" s="3" t="s">
        <v>3</v>
      </c>
      <c r="H1558" s="3" t="s">
        <v>666</v>
      </c>
      <c r="I1558" s="3" t="s">
        <v>681</v>
      </c>
      <c r="J1558" s="3" t="s">
        <v>698</v>
      </c>
      <c r="K1558" s="3" t="s">
        <v>3</v>
      </c>
      <c r="L1558" s="3" t="s">
        <v>709</v>
      </c>
      <c r="M1558" s="3" t="s">
        <v>669</v>
      </c>
      <c r="N1558" s="3" t="s">
        <v>709</v>
      </c>
      <c r="O1558" s="3" t="s">
        <v>671</v>
      </c>
      <c r="P1558" s="3" t="s">
        <v>672</v>
      </c>
      <c r="Q1558" s="3" t="s">
        <v>673</v>
      </c>
    </row>
    <row r="1559" spans="1:17" ht="45" customHeight="1" x14ac:dyDescent="0.25">
      <c r="A1559" s="3" t="s">
        <v>599</v>
      </c>
      <c r="B1559" s="3" t="s">
        <v>6689</v>
      </c>
      <c r="C1559" s="3" t="s">
        <v>711</v>
      </c>
      <c r="D1559" s="3" t="s">
        <v>712</v>
      </c>
      <c r="E1559" s="3" t="s">
        <v>663</v>
      </c>
      <c r="F1559" s="3" t="s">
        <v>708</v>
      </c>
      <c r="G1559" s="3" t="s">
        <v>3</v>
      </c>
      <c r="H1559" s="3" t="s">
        <v>666</v>
      </c>
      <c r="I1559" s="3" t="s">
        <v>681</v>
      </c>
      <c r="J1559" s="3" t="s">
        <v>698</v>
      </c>
      <c r="K1559" s="3" t="s">
        <v>3</v>
      </c>
      <c r="L1559" s="3" t="s">
        <v>709</v>
      </c>
      <c r="M1559" s="3" t="s">
        <v>669</v>
      </c>
      <c r="N1559" s="3" t="s">
        <v>709</v>
      </c>
      <c r="O1559" s="3" t="s">
        <v>671</v>
      </c>
      <c r="P1559" s="3" t="s">
        <v>672</v>
      </c>
      <c r="Q1559" s="3" t="s">
        <v>673</v>
      </c>
    </row>
    <row r="1560" spans="1:17" ht="45" customHeight="1" x14ac:dyDescent="0.25">
      <c r="A1560" s="3" t="s">
        <v>599</v>
      </c>
      <c r="B1560" s="3" t="s">
        <v>6690</v>
      </c>
      <c r="C1560" s="3" t="s">
        <v>711</v>
      </c>
      <c r="D1560" s="3" t="s">
        <v>712</v>
      </c>
      <c r="E1560" s="3" t="s">
        <v>663</v>
      </c>
      <c r="F1560" s="3" t="s">
        <v>708</v>
      </c>
      <c r="G1560" s="3" t="s">
        <v>3</v>
      </c>
      <c r="H1560" s="3" t="s">
        <v>666</v>
      </c>
      <c r="I1560" s="3" t="s">
        <v>681</v>
      </c>
      <c r="J1560" s="3" t="s">
        <v>698</v>
      </c>
      <c r="K1560" s="3" t="s">
        <v>3</v>
      </c>
      <c r="L1560" s="3" t="s">
        <v>709</v>
      </c>
      <c r="M1560" s="3" t="s">
        <v>669</v>
      </c>
      <c r="N1560" s="3" t="s">
        <v>709</v>
      </c>
      <c r="O1560" s="3" t="s">
        <v>671</v>
      </c>
      <c r="P1560" s="3" t="s">
        <v>672</v>
      </c>
      <c r="Q1560" s="3" t="s">
        <v>673</v>
      </c>
    </row>
    <row r="1561" spans="1:17" ht="45" customHeight="1" x14ac:dyDescent="0.25">
      <c r="A1561" s="3" t="s">
        <v>599</v>
      </c>
      <c r="B1561" s="3" t="s">
        <v>6691</v>
      </c>
      <c r="C1561" s="3" t="s">
        <v>711</v>
      </c>
      <c r="D1561" s="3" t="s">
        <v>712</v>
      </c>
      <c r="E1561" s="3" t="s">
        <v>663</v>
      </c>
      <c r="F1561" s="3" t="s">
        <v>708</v>
      </c>
      <c r="G1561" s="3" t="s">
        <v>3</v>
      </c>
      <c r="H1561" s="3" t="s">
        <v>666</v>
      </c>
      <c r="I1561" s="3" t="s">
        <v>681</v>
      </c>
      <c r="J1561" s="3" t="s">
        <v>698</v>
      </c>
      <c r="K1561" s="3" t="s">
        <v>3</v>
      </c>
      <c r="L1561" s="3" t="s">
        <v>709</v>
      </c>
      <c r="M1561" s="3" t="s">
        <v>669</v>
      </c>
      <c r="N1561" s="3" t="s">
        <v>709</v>
      </c>
      <c r="O1561" s="3" t="s">
        <v>671</v>
      </c>
      <c r="P1561" s="3" t="s">
        <v>672</v>
      </c>
      <c r="Q1561" s="3" t="s">
        <v>673</v>
      </c>
    </row>
    <row r="1562" spans="1:17" ht="45" customHeight="1" x14ac:dyDescent="0.25">
      <c r="A1562" s="3" t="s">
        <v>599</v>
      </c>
      <c r="B1562" s="3" t="s">
        <v>6692</v>
      </c>
      <c r="C1562" s="3" t="s">
        <v>711</v>
      </c>
      <c r="D1562" s="3" t="s">
        <v>712</v>
      </c>
      <c r="E1562" s="3" t="s">
        <v>663</v>
      </c>
      <c r="F1562" s="3" t="s">
        <v>708</v>
      </c>
      <c r="G1562" s="3" t="s">
        <v>3</v>
      </c>
      <c r="H1562" s="3" t="s">
        <v>666</v>
      </c>
      <c r="I1562" s="3" t="s">
        <v>681</v>
      </c>
      <c r="J1562" s="3" t="s">
        <v>698</v>
      </c>
      <c r="K1562" s="3" t="s">
        <v>3</v>
      </c>
      <c r="L1562" s="3" t="s">
        <v>709</v>
      </c>
      <c r="M1562" s="3" t="s">
        <v>669</v>
      </c>
      <c r="N1562" s="3" t="s">
        <v>709</v>
      </c>
      <c r="O1562" s="3" t="s">
        <v>671</v>
      </c>
      <c r="P1562" s="3" t="s">
        <v>672</v>
      </c>
      <c r="Q1562" s="3" t="s">
        <v>673</v>
      </c>
    </row>
    <row r="1563" spans="1:17" ht="45" customHeight="1" x14ac:dyDescent="0.25">
      <c r="A1563" s="3" t="s">
        <v>599</v>
      </c>
      <c r="B1563" s="3" t="s">
        <v>6693</v>
      </c>
      <c r="C1563" s="3" t="s">
        <v>711</v>
      </c>
      <c r="D1563" s="3" t="s">
        <v>712</v>
      </c>
      <c r="E1563" s="3" t="s">
        <v>663</v>
      </c>
      <c r="F1563" s="3" t="s">
        <v>708</v>
      </c>
      <c r="G1563" s="3" t="s">
        <v>3</v>
      </c>
      <c r="H1563" s="3" t="s">
        <v>666</v>
      </c>
      <c r="I1563" s="3" t="s">
        <v>681</v>
      </c>
      <c r="J1563" s="3" t="s">
        <v>698</v>
      </c>
      <c r="K1563" s="3" t="s">
        <v>3</v>
      </c>
      <c r="L1563" s="3" t="s">
        <v>709</v>
      </c>
      <c r="M1563" s="3" t="s">
        <v>669</v>
      </c>
      <c r="N1563" s="3" t="s">
        <v>709</v>
      </c>
      <c r="O1563" s="3" t="s">
        <v>671</v>
      </c>
      <c r="P1563" s="3" t="s">
        <v>672</v>
      </c>
      <c r="Q1563" s="3" t="s">
        <v>673</v>
      </c>
    </row>
    <row r="1564" spans="1:17" ht="45" customHeight="1" x14ac:dyDescent="0.25">
      <c r="A1564" s="3" t="s">
        <v>599</v>
      </c>
      <c r="B1564" s="3" t="s">
        <v>6694</v>
      </c>
      <c r="C1564" s="3" t="s">
        <v>711</v>
      </c>
      <c r="D1564" s="3" t="s">
        <v>712</v>
      </c>
      <c r="E1564" s="3" t="s">
        <v>663</v>
      </c>
      <c r="F1564" s="3" t="s">
        <v>708</v>
      </c>
      <c r="G1564" s="3" t="s">
        <v>3</v>
      </c>
      <c r="H1564" s="3" t="s">
        <v>666</v>
      </c>
      <c r="I1564" s="3" t="s">
        <v>681</v>
      </c>
      <c r="J1564" s="3" t="s">
        <v>698</v>
      </c>
      <c r="K1564" s="3" t="s">
        <v>3</v>
      </c>
      <c r="L1564" s="3" t="s">
        <v>709</v>
      </c>
      <c r="M1564" s="3" t="s">
        <v>669</v>
      </c>
      <c r="N1564" s="3" t="s">
        <v>709</v>
      </c>
      <c r="O1564" s="3" t="s">
        <v>671</v>
      </c>
      <c r="P1564" s="3" t="s">
        <v>672</v>
      </c>
      <c r="Q1564" s="3" t="s">
        <v>673</v>
      </c>
    </row>
    <row r="1565" spans="1:17" ht="45" customHeight="1" x14ac:dyDescent="0.25">
      <c r="A1565" s="3" t="s">
        <v>599</v>
      </c>
      <c r="B1565" s="3" t="s">
        <v>6695</v>
      </c>
      <c r="C1565" s="3" t="s">
        <v>711</v>
      </c>
      <c r="D1565" s="3" t="s">
        <v>712</v>
      </c>
      <c r="E1565" s="3" t="s">
        <v>663</v>
      </c>
      <c r="F1565" s="3" t="s">
        <v>708</v>
      </c>
      <c r="G1565" s="3" t="s">
        <v>3</v>
      </c>
      <c r="H1565" s="3" t="s">
        <v>666</v>
      </c>
      <c r="I1565" s="3" t="s">
        <v>681</v>
      </c>
      <c r="J1565" s="3" t="s">
        <v>698</v>
      </c>
      <c r="K1565" s="3" t="s">
        <v>3</v>
      </c>
      <c r="L1565" s="3" t="s">
        <v>709</v>
      </c>
      <c r="M1565" s="3" t="s">
        <v>669</v>
      </c>
      <c r="N1565" s="3" t="s">
        <v>709</v>
      </c>
      <c r="O1565" s="3" t="s">
        <v>671</v>
      </c>
      <c r="P1565" s="3" t="s">
        <v>672</v>
      </c>
      <c r="Q1565" s="3" t="s">
        <v>673</v>
      </c>
    </row>
    <row r="1566" spans="1:17" ht="45" customHeight="1" x14ac:dyDescent="0.25">
      <c r="A1566" s="3" t="s">
        <v>599</v>
      </c>
      <c r="B1566" s="3" t="s">
        <v>6696</v>
      </c>
      <c r="C1566" s="3" t="s">
        <v>711</v>
      </c>
      <c r="D1566" s="3" t="s">
        <v>712</v>
      </c>
      <c r="E1566" s="3" t="s">
        <v>663</v>
      </c>
      <c r="F1566" s="3" t="s">
        <v>708</v>
      </c>
      <c r="G1566" s="3" t="s">
        <v>3</v>
      </c>
      <c r="H1566" s="3" t="s">
        <v>666</v>
      </c>
      <c r="I1566" s="3" t="s">
        <v>681</v>
      </c>
      <c r="J1566" s="3" t="s">
        <v>698</v>
      </c>
      <c r="K1566" s="3" t="s">
        <v>3</v>
      </c>
      <c r="L1566" s="3" t="s">
        <v>709</v>
      </c>
      <c r="M1566" s="3" t="s">
        <v>669</v>
      </c>
      <c r="N1566" s="3" t="s">
        <v>709</v>
      </c>
      <c r="O1566" s="3" t="s">
        <v>671</v>
      </c>
      <c r="P1566" s="3" t="s">
        <v>672</v>
      </c>
      <c r="Q1566" s="3" t="s">
        <v>673</v>
      </c>
    </row>
    <row r="1567" spans="1:17" ht="45" customHeight="1" x14ac:dyDescent="0.25">
      <c r="A1567" s="3" t="s">
        <v>599</v>
      </c>
      <c r="B1567" s="3" t="s">
        <v>6697</v>
      </c>
      <c r="C1567" s="3" t="s">
        <v>711</v>
      </c>
      <c r="D1567" s="3" t="s">
        <v>712</v>
      </c>
      <c r="E1567" s="3" t="s">
        <v>663</v>
      </c>
      <c r="F1567" s="3" t="s">
        <v>708</v>
      </c>
      <c r="G1567" s="3" t="s">
        <v>3</v>
      </c>
      <c r="H1567" s="3" t="s">
        <v>666</v>
      </c>
      <c r="I1567" s="3" t="s">
        <v>681</v>
      </c>
      <c r="J1567" s="3" t="s">
        <v>698</v>
      </c>
      <c r="K1567" s="3" t="s">
        <v>3</v>
      </c>
      <c r="L1567" s="3" t="s">
        <v>709</v>
      </c>
      <c r="M1567" s="3" t="s">
        <v>669</v>
      </c>
      <c r="N1567" s="3" t="s">
        <v>709</v>
      </c>
      <c r="O1567" s="3" t="s">
        <v>671</v>
      </c>
      <c r="P1567" s="3" t="s">
        <v>672</v>
      </c>
      <c r="Q1567" s="3" t="s">
        <v>673</v>
      </c>
    </row>
    <row r="1568" spans="1:17" ht="45" customHeight="1" x14ac:dyDescent="0.25">
      <c r="A1568" s="3" t="s">
        <v>599</v>
      </c>
      <c r="B1568" s="3" t="s">
        <v>6698</v>
      </c>
      <c r="C1568" s="3" t="s">
        <v>711</v>
      </c>
      <c r="D1568" s="3" t="s">
        <v>712</v>
      </c>
      <c r="E1568" s="3" t="s">
        <v>663</v>
      </c>
      <c r="F1568" s="3" t="s">
        <v>708</v>
      </c>
      <c r="G1568" s="3" t="s">
        <v>3</v>
      </c>
      <c r="H1568" s="3" t="s">
        <v>666</v>
      </c>
      <c r="I1568" s="3" t="s">
        <v>681</v>
      </c>
      <c r="J1568" s="3" t="s">
        <v>698</v>
      </c>
      <c r="K1568" s="3" t="s">
        <v>3</v>
      </c>
      <c r="L1568" s="3" t="s">
        <v>709</v>
      </c>
      <c r="M1568" s="3" t="s">
        <v>669</v>
      </c>
      <c r="N1568" s="3" t="s">
        <v>709</v>
      </c>
      <c r="O1568" s="3" t="s">
        <v>671</v>
      </c>
      <c r="P1568" s="3" t="s">
        <v>672</v>
      </c>
      <c r="Q1568" s="3" t="s">
        <v>673</v>
      </c>
    </row>
    <row r="1569" spans="1:17" ht="45" customHeight="1" x14ac:dyDescent="0.25">
      <c r="A1569" s="3" t="s">
        <v>599</v>
      </c>
      <c r="B1569" s="3" t="s">
        <v>6699</v>
      </c>
      <c r="C1569" s="3" t="s">
        <v>711</v>
      </c>
      <c r="D1569" s="3" t="s">
        <v>712</v>
      </c>
      <c r="E1569" s="3" t="s">
        <v>663</v>
      </c>
      <c r="F1569" s="3" t="s">
        <v>708</v>
      </c>
      <c r="G1569" s="3" t="s">
        <v>3</v>
      </c>
      <c r="H1569" s="3" t="s">
        <v>666</v>
      </c>
      <c r="I1569" s="3" t="s">
        <v>681</v>
      </c>
      <c r="J1569" s="3" t="s">
        <v>698</v>
      </c>
      <c r="K1569" s="3" t="s">
        <v>3</v>
      </c>
      <c r="L1569" s="3" t="s">
        <v>709</v>
      </c>
      <c r="M1569" s="3" t="s">
        <v>669</v>
      </c>
      <c r="N1569" s="3" t="s">
        <v>709</v>
      </c>
      <c r="O1569" s="3" t="s">
        <v>671</v>
      </c>
      <c r="P1569" s="3" t="s">
        <v>672</v>
      </c>
      <c r="Q1569" s="3" t="s">
        <v>673</v>
      </c>
    </row>
    <row r="1570" spans="1:17" ht="45" customHeight="1" x14ac:dyDescent="0.25">
      <c r="A1570" s="3" t="s">
        <v>599</v>
      </c>
      <c r="B1570" s="3" t="s">
        <v>6700</v>
      </c>
      <c r="C1570" s="3" t="s">
        <v>711</v>
      </c>
      <c r="D1570" s="3" t="s">
        <v>712</v>
      </c>
      <c r="E1570" s="3" t="s">
        <v>663</v>
      </c>
      <c r="F1570" s="3" t="s">
        <v>708</v>
      </c>
      <c r="G1570" s="3" t="s">
        <v>3</v>
      </c>
      <c r="H1570" s="3" t="s">
        <v>666</v>
      </c>
      <c r="I1570" s="3" t="s">
        <v>681</v>
      </c>
      <c r="J1570" s="3" t="s">
        <v>698</v>
      </c>
      <c r="K1570" s="3" t="s">
        <v>3</v>
      </c>
      <c r="L1570" s="3" t="s">
        <v>709</v>
      </c>
      <c r="M1570" s="3" t="s">
        <v>669</v>
      </c>
      <c r="N1570" s="3" t="s">
        <v>709</v>
      </c>
      <c r="O1570" s="3" t="s">
        <v>671</v>
      </c>
      <c r="P1570" s="3" t="s">
        <v>672</v>
      </c>
      <c r="Q1570" s="3" t="s">
        <v>673</v>
      </c>
    </row>
    <row r="1571" spans="1:17" ht="45" customHeight="1" x14ac:dyDescent="0.25">
      <c r="A1571" s="3" t="s">
        <v>599</v>
      </c>
      <c r="B1571" s="3" t="s">
        <v>6701</v>
      </c>
      <c r="C1571" s="3" t="s">
        <v>711</v>
      </c>
      <c r="D1571" s="3" t="s">
        <v>712</v>
      </c>
      <c r="E1571" s="3" t="s">
        <v>663</v>
      </c>
      <c r="F1571" s="3" t="s">
        <v>708</v>
      </c>
      <c r="G1571" s="3" t="s">
        <v>3</v>
      </c>
      <c r="H1571" s="3" t="s">
        <v>666</v>
      </c>
      <c r="I1571" s="3" t="s">
        <v>681</v>
      </c>
      <c r="J1571" s="3" t="s">
        <v>698</v>
      </c>
      <c r="K1571" s="3" t="s">
        <v>3</v>
      </c>
      <c r="L1571" s="3" t="s">
        <v>709</v>
      </c>
      <c r="M1571" s="3" t="s">
        <v>669</v>
      </c>
      <c r="N1571" s="3" t="s">
        <v>709</v>
      </c>
      <c r="O1571" s="3" t="s">
        <v>671</v>
      </c>
      <c r="P1571" s="3" t="s">
        <v>672</v>
      </c>
      <c r="Q1571" s="3" t="s">
        <v>673</v>
      </c>
    </row>
    <row r="1572" spans="1:17" ht="45" customHeight="1" x14ac:dyDescent="0.25">
      <c r="A1572" s="3" t="s">
        <v>599</v>
      </c>
      <c r="B1572" s="3" t="s">
        <v>6702</v>
      </c>
      <c r="C1572" s="3" t="s">
        <v>711</v>
      </c>
      <c r="D1572" s="3" t="s">
        <v>712</v>
      </c>
      <c r="E1572" s="3" t="s">
        <v>663</v>
      </c>
      <c r="F1572" s="3" t="s">
        <v>708</v>
      </c>
      <c r="G1572" s="3" t="s">
        <v>3</v>
      </c>
      <c r="H1572" s="3" t="s">
        <v>666</v>
      </c>
      <c r="I1572" s="3" t="s">
        <v>681</v>
      </c>
      <c r="J1572" s="3" t="s">
        <v>698</v>
      </c>
      <c r="K1572" s="3" t="s">
        <v>3</v>
      </c>
      <c r="L1572" s="3" t="s">
        <v>709</v>
      </c>
      <c r="M1572" s="3" t="s">
        <v>669</v>
      </c>
      <c r="N1572" s="3" t="s">
        <v>709</v>
      </c>
      <c r="O1572" s="3" t="s">
        <v>671</v>
      </c>
      <c r="P1572" s="3" t="s">
        <v>672</v>
      </c>
      <c r="Q1572" s="3" t="s">
        <v>673</v>
      </c>
    </row>
    <row r="1573" spans="1:17" ht="45" customHeight="1" x14ac:dyDescent="0.25">
      <c r="A1573" s="3" t="s">
        <v>599</v>
      </c>
      <c r="B1573" s="3" t="s">
        <v>6703</v>
      </c>
      <c r="C1573" s="3" t="s">
        <v>711</v>
      </c>
      <c r="D1573" s="3" t="s">
        <v>712</v>
      </c>
      <c r="E1573" s="3" t="s">
        <v>663</v>
      </c>
      <c r="F1573" s="3" t="s">
        <v>708</v>
      </c>
      <c r="G1573" s="3" t="s">
        <v>3</v>
      </c>
      <c r="H1573" s="3" t="s">
        <v>666</v>
      </c>
      <c r="I1573" s="3" t="s">
        <v>681</v>
      </c>
      <c r="J1573" s="3" t="s">
        <v>698</v>
      </c>
      <c r="K1573" s="3" t="s">
        <v>3</v>
      </c>
      <c r="L1573" s="3" t="s">
        <v>709</v>
      </c>
      <c r="M1573" s="3" t="s">
        <v>669</v>
      </c>
      <c r="N1573" s="3" t="s">
        <v>709</v>
      </c>
      <c r="O1573" s="3" t="s">
        <v>671</v>
      </c>
      <c r="P1573" s="3" t="s">
        <v>672</v>
      </c>
      <c r="Q1573" s="3" t="s">
        <v>673</v>
      </c>
    </row>
    <row r="1574" spans="1:17" ht="45" customHeight="1" x14ac:dyDescent="0.25">
      <c r="A1574" s="3" t="s">
        <v>599</v>
      </c>
      <c r="B1574" s="3" t="s">
        <v>6704</v>
      </c>
      <c r="C1574" s="3" t="s">
        <v>711</v>
      </c>
      <c r="D1574" s="3" t="s">
        <v>712</v>
      </c>
      <c r="E1574" s="3" t="s">
        <v>663</v>
      </c>
      <c r="F1574" s="3" t="s">
        <v>708</v>
      </c>
      <c r="G1574" s="3" t="s">
        <v>3</v>
      </c>
      <c r="H1574" s="3" t="s">
        <v>666</v>
      </c>
      <c r="I1574" s="3" t="s">
        <v>681</v>
      </c>
      <c r="J1574" s="3" t="s">
        <v>698</v>
      </c>
      <c r="K1574" s="3" t="s">
        <v>3</v>
      </c>
      <c r="L1574" s="3" t="s">
        <v>709</v>
      </c>
      <c r="M1574" s="3" t="s">
        <v>669</v>
      </c>
      <c r="N1574" s="3" t="s">
        <v>709</v>
      </c>
      <c r="O1574" s="3" t="s">
        <v>671</v>
      </c>
      <c r="P1574" s="3" t="s">
        <v>672</v>
      </c>
      <c r="Q1574" s="3" t="s">
        <v>673</v>
      </c>
    </row>
    <row r="1575" spans="1:17" ht="45" customHeight="1" x14ac:dyDescent="0.25">
      <c r="A1575" s="3" t="s">
        <v>599</v>
      </c>
      <c r="B1575" s="3" t="s">
        <v>6705</v>
      </c>
      <c r="C1575" s="3" t="s">
        <v>711</v>
      </c>
      <c r="D1575" s="3" t="s">
        <v>712</v>
      </c>
      <c r="E1575" s="3" t="s">
        <v>663</v>
      </c>
      <c r="F1575" s="3" t="s">
        <v>708</v>
      </c>
      <c r="G1575" s="3" t="s">
        <v>3</v>
      </c>
      <c r="H1575" s="3" t="s">
        <v>666</v>
      </c>
      <c r="I1575" s="3" t="s">
        <v>681</v>
      </c>
      <c r="J1575" s="3" t="s">
        <v>698</v>
      </c>
      <c r="K1575" s="3" t="s">
        <v>3</v>
      </c>
      <c r="L1575" s="3" t="s">
        <v>709</v>
      </c>
      <c r="M1575" s="3" t="s">
        <v>669</v>
      </c>
      <c r="N1575" s="3" t="s">
        <v>709</v>
      </c>
      <c r="O1575" s="3" t="s">
        <v>671</v>
      </c>
      <c r="P1575" s="3" t="s">
        <v>672</v>
      </c>
      <c r="Q1575" s="3" t="s">
        <v>673</v>
      </c>
    </row>
    <row r="1576" spans="1:17" ht="45" customHeight="1" x14ac:dyDescent="0.25">
      <c r="A1576" s="3" t="s">
        <v>599</v>
      </c>
      <c r="B1576" s="3" t="s">
        <v>6706</v>
      </c>
      <c r="C1576" s="3" t="s">
        <v>711</v>
      </c>
      <c r="D1576" s="3" t="s">
        <v>712</v>
      </c>
      <c r="E1576" s="3" t="s">
        <v>663</v>
      </c>
      <c r="F1576" s="3" t="s">
        <v>708</v>
      </c>
      <c r="G1576" s="3" t="s">
        <v>3</v>
      </c>
      <c r="H1576" s="3" t="s">
        <v>666</v>
      </c>
      <c r="I1576" s="3" t="s">
        <v>681</v>
      </c>
      <c r="J1576" s="3" t="s">
        <v>698</v>
      </c>
      <c r="K1576" s="3" t="s">
        <v>3</v>
      </c>
      <c r="L1576" s="3" t="s">
        <v>709</v>
      </c>
      <c r="M1576" s="3" t="s">
        <v>669</v>
      </c>
      <c r="N1576" s="3" t="s">
        <v>709</v>
      </c>
      <c r="O1576" s="3" t="s">
        <v>671</v>
      </c>
      <c r="P1576" s="3" t="s">
        <v>672</v>
      </c>
      <c r="Q1576" s="3" t="s">
        <v>673</v>
      </c>
    </row>
    <row r="1577" spans="1:17" ht="45" customHeight="1" x14ac:dyDescent="0.25">
      <c r="A1577" s="3" t="s">
        <v>599</v>
      </c>
      <c r="B1577" s="3" t="s">
        <v>6707</v>
      </c>
      <c r="C1577" s="3" t="s">
        <v>711</v>
      </c>
      <c r="D1577" s="3" t="s">
        <v>712</v>
      </c>
      <c r="E1577" s="3" t="s">
        <v>663</v>
      </c>
      <c r="F1577" s="3" t="s">
        <v>708</v>
      </c>
      <c r="G1577" s="3" t="s">
        <v>3</v>
      </c>
      <c r="H1577" s="3" t="s">
        <v>666</v>
      </c>
      <c r="I1577" s="3" t="s">
        <v>681</v>
      </c>
      <c r="J1577" s="3" t="s">
        <v>698</v>
      </c>
      <c r="K1577" s="3" t="s">
        <v>3</v>
      </c>
      <c r="L1577" s="3" t="s">
        <v>709</v>
      </c>
      <c r="M1577" s="3" t="s">
        <v>669</v>
      </c>
      <c r="N1577" s="3" t="s">
        <v>709</v>
      </c>
      <c r="O1577" s="3" t="s">
        <v>671</v>
      </c>
      <c r="P1577" s="3" t="s">
        <v>672</v>
      </c>
      <c r="Q1577" s="3" t="s">
        <v>673</v>
      </c>
    </row>
    <row r="1578" spans="1:17" ht="45" customHeight="1" x14ac:dyDescent="0.25">
      <c r="A1578" s="3" t="s">
        <v>599</v>
      </c>
      <c r="B1578" s="3" t="s">
        <v>6708</v>
      </c>
      <c r="C1578" s="3" t="s">
        <v>711</v>
      </c>
      <c r="D1578" s="3" t="s">
        <v>712</v>
      </c>
      <c r="E1578" s="3" t="s">
        <v>663</v>
      </c>
      <c r="F1578" s="3" t="s">
        <v>708</v>
      </c>
      <c r="G1578" s="3" t="s">
        <v>3</v>
      </c>
      <c r="H1578" s="3" t="s">
        <v>666</v>
      </c>
      <c r="I1578" s="3" t="s">
        <v>681</v>
      </c>
      <c r="J1578" s="3" t="s">
        <v>698</v>
      </c>
      <c r="K1578" s="3" t="s">
        <v>3</v>
      </c>
      <c r="L1578" s="3" t="s">
        <v>709</v>
      </c>
      <c r="M1578" s="3" t="s">
        <v>669</v>
      </c>
      <c r="N1578" s="3" t="s">
        <v>709</v>
      </c>
      <c r="O1578" s="3" t="s">
        <v>671</v>
      </c>
      <c r="P1578" s="3" t="s">
        <v>672</v>
      </c>
      <c r="Q1578" s="3" t="s">
        <v>673</v>
      </c>
    </row>
    <row r="1579" spans="1:17" ht="45" customHeight="1" x14ac:dyDescent="0.25">
      <c r="A1579" s="3" t="s">
        <v>599</v>
      </c>
      <c r="B1579" s="3" t="s">
        <v>6709</v>
      </c>
      <c r="C1579" s="3" t="s">
        <v>711</v>
      </c>
      <c r="D1579" s="3" t="s">
        <v>712</v>
      </c>
      <c r="E1579" s="3" t="s">
        <v>663</v>
      </c>
      <c r="F1579" s="3" t="s">
        <v>708</v>
      </c>
      <c r="G1579" s="3" t="s">
        <v>3</v>
      </c>
      <c r="H1579" s="3" t="s">
        <v>666</v>
      </c>
      <c r="I1579" s="3" t="s">
        <v>681</v>
      </c>
      <c r="J1579" s="3" t="s">
        <v>698</v>
      </c>
      <c r="K1579" s="3" t="s">
        <v>3</v>
      </c>
      <c r="L1579" s="3" t="s">
        <v>709</v>
      </c>
      <c r="M1579" s="3" t="s">
        <v>669</v>
      </c>
      <c r="N1579" s="3" t="s">
        <v>709</v>
      </c>
      <c r="O1579" s="3" t="s">
        <v>671</v>
      </c>
      <c r="P1579" s="3" t="s">
        <v>672</v>
      </c>
      <c r="Q1579" s="3" t="s">
        <v>673</v>
      </c>
    </row>
    <row r="1580" spans="1:17" ht="45" customHeight="1" x14ac:dyDescent="0.25">
      <c r="A1580" s="3" t="s">
        <v>600</v>
      </c>
      <c r="B1580" s="3" t="s">
        <v>6710</v>
      </c>
      <c r="C1580" s="3" t="s">
        <v>711</v>
      </c>
      <c r="D1580" s="3" t="s">
        <v>712</v>
      </c>
      <c r="E1580" s="3" t="s">
        <v>663</v>
      </c>
      <c r="F1580" s="3" t="s">
        <v>708</v>
      </c>
      <c r="G1580" s="3" t="s">
        <v>3</v>
      </c>
      <c r="H1580" s="3" t="s">
        <v>666</v>
      </c>
      <c r="I1580" s="3" t="s">
        <v>681</v>
      </c>
      <c r="J1580" s="3" t="s">
        <v>698</v>
      </c>
      <c r="K1580" s="3" t="s">
        <v>3</v>
      </c>
      <c r="L1580" s="3" t="s">
        <v>709</v>
      </c>
      <c r="M1580" s="3" t="s">
        <v>669</v>
      </c>
      <c r="N1580" s="3" t="s">
        <v>709</v>
      </c>
      <c r="O1580" s="3" t="s">
        <v>671</v>
      </c>
      <c r="P1580" s="3" t="s">
        <v>672</v>
      </c>
      <c r="Q1580" s="3" t="s">
        <v>673</v>
      </c>
    </row>
    <row r="1581" spans="1:17" ht="45" customHeight="1" x14ac:dyDescent="0.25">
      <c r="A1581" s="3" t="s">
        <v>600</v>
      </c>
      <c r="B1581" s="3" t="s">
        <v>6711</v>
      </c>
      <c r="C1581" s="3" t="s">
        <v>711</v>
      </c>
      <c r="D1581" s="3" t="s">
        <v>712</v>
      </c>
      <c r="E1581" s="3" t="s">
        <v>663</v>
      </c>
      <c r="F1581" s="3" t="s">
        <v>708</v>
      </c>
      <c r="G1581" s="3" t="s">
        <v>3</v>
      </c>
      <c r="H1581" s="3" t="s">
        <v>666</v>
      </c>
      <c r="I1581" s="3" t="s">
        <v>681</v>
      </c>
      <c r="J1581" s="3" t="s">
        <v>698</v>
      </c>
      <c r="K1581" s="3" t="s">
        <v>3</v>
      </c>
      <c r="L1581" s="3" t="s">
        <v>709</v>
      </c>
      <c r="M1581" s="3" t="s">
        <v>669</v>
      </c>
      <c r="N1581" s="3" t="s">
        <v>709</v>
      </c>
      <c r="O1581" s="3" t="s">
        <v>671</v>
      </c>
      <c r="P1581" s="3" t="s">
        <v>672</v>
      </c>
      <c r="Q1581" s="3" t="s">
        <v>673</v>
      </c>
    </row>
    <row r="1582" spans="1:17" ht="45" customHeight="1" x14ac:dyDescent="0.25">
      <c r="A1582" s="3" t="s">
        <v>600</v>
      </c>
      <c r="B1582" s="3" t="s">
        <v>6712</v>
      </c>
      <c r="C1582" s="3" t="s">
        <v>711</v>
      </c>
      <c r="D1582" s="3" t="s">
        <v>712</v>
      </c>
      <c r="E1582" s="3" t="s">
        <v>663</v>
      </c>
      <c r="F1582" s="3" t="s">
        <v>708</v>
      </c>
      <c r="G1582" s="3" t="s">
        <v>3</v>
      </c>
      <c r="H1582" s="3" t="s">
        <v>666</v>
      </c>
      <c r="I1582" s="3" t="s">
        <v>681</v>
      </c>
      <c r="J1582" s="3" t="s">
        <v>698</v>
      </c>
      <c r="K1582" s="3" t="s">
        <v>3</v>
      </c>
      <c r="L1582" s="3" t="s">
        <v>709</v>
      </c>
      <c r="M1582" s="3" t="s">
        <v>669</v>
      </c>
      <c r="N1582" s="3" t="s">
        <v>709</v>
      </c>
      <c r="O1582" s="3" t="s">
        <v>671</v>
      </c>
      <c r="P1582" s="3" t="s">
        <v>672</v>
      </c>
      <c r="Q1582" s="3" t="s">
        <v>673</v>
      </c>
    </row>
    <row r="1583" spans="1:17" ht="45" customHeight="1" x14ac:dyDescent="0.25">
      <c r="A1583" s="3" t="s">
        <v>600</v>
      </c>
      <c r="B1583" s="3" t="s">
        <v>6713</v>
      </c>
      <c r="C1583" s="3" t="s">
        <v>711</v>
      </c>
      <c r="D1583" s="3" t="s">
        <v>712</v>
      </c>
      <c r="E1583" s="3" t="s">
        <v>663</v>
      </c>
      <c r="F1583" s="3" t="s">
        <v>708</v>
      </c>
      <c r="G1583" s="3" t="s">
        <v>3</v>
      </c>
      <c r="H1583" s="3" t="s">
        <v>666</v>
      </c>
      <c r="I1583" s="3" t="s">
        <v>681</v>
      </c>
      <c r="J1583" s="3" t="s">
        <v>698</v>
      </c>
      <c r="K1583" s="3" t="s">
        <v>3</v>
      </c>
      <c r="L1583" s="3" t="s">
        <v>709</v>
      </c>
      <c r="M1583" s="3" t="s">
        <v>669</v>
      </c>
      <c r="N1583" s="3" t="s">
        <v>709</v>
      </c>
      <c r="O1583" s="3" t="s">
        <v>671</v>
      </c>
      <c r="P1583" s="3" t="s">
        <v>672</v>
      </c>
      <c r="Q1583" s="3" t="s">
        <v>673</v>
      </c>
    </row>
    <row r="1584" spans="1:17" ht="45" customHeight="1" x14ac:dyDescent="0.25">
      <c r="A1584" s="3" t="s">
        <v>600</v>
      </c>
      <c r="B1584" s="3" t="s">
        <v>6714</v>
      </c>
      <c r="C1584" s="3" t="s">
        <v>711</v>
      </c>
      <c r="D1584" s="3" t="s">
        <v>712</v>
      </c>
      <c r="E1584" s="3" t="s">
        <v>663</v>
      </c>
      <c r="F1584" s="3" t="s">
        <v>708</v>
      </c>
      <c r="G1584" s="3" t="s">
        <v>3</v>
      </c>
      <c r="H1584" s="3" t="s">
        <v>666</v>
      </c>
      <c r="I1584" s="3" t="s">
        <v>681</v>
      </c>
      <c r="J1584" s="3" t="s">
        <v>698</v>
      </c>
      <c r="K1584" s="3" t="s">
        <v>3</v>
      </c>
      <c r="L1584" s="3" t="s">
        <v>709</v>
      </c>
      <c r="M1584" s="3" t="s">
        <v>669</v>
      </c>
      <c r="N1584" s="3" t="s">
        <v>709</v>
      </c>
      <c r="O1584" s="3" t="s">
        <v>671</v>
      </c>
      <c r="P1584" s="3" t="s">
        <v>672</v>
      </c>
      <c r="Q1584" s="3" t="s">
        <v>673</v>
      </c>
    </row>
    <row r="1585" spans="1:17" ht="45" customHeight="1" x14ac:dyDescent="0.25">
      <c r="A1585" s="3" t="s">
        <v>600</v>
      </c>
      <c r="B1585" s="3" t="s">
        <v>6715</v>
      </c>
      <c r="C1585" s="3" t="s">
        <v>711</v>
      </c>
      <c r="D1585" s="3" t="s">
        <v>712</v>
      </c>
      <c r="E1585" s="3" t="s">
        <v>663</v>
      </c>
      <c r="F1585" s="3" t="s">
        <v>708</v>
      </c>
      <c r="G1585" s="3" t="s">
        <v>3</v>
      </c>
      <c r="H1585" s="3" t="s">
        <v>666</v>
      </c>
      <c r="I1585" s="3" t="s">
        <v>681</v>
      </c>
      <c r="J1585" s="3" t="s">
        <v>698</v>
      </c>
      <c r="K1585" s="3" t="s">
        <v>3</v>
      </c>
      <c r="L1585" s="3" t="s">
        <v>709</v>
      </c>
      <c r="M1585" s="3" t="s">
        <v>669</v>
      </c>
      <c r="N1585" s="3" t="s">
        <v>709</v>
      </c>
      <c r="O1585" s="3" t="s">
        <v>671</v>
      </c>
      <c r="P1585" s="3" t="s">
        <v>672</v>
      </c>
      <c r="Q1585" s="3" t="s">
        <v>673</v>
      </c>
    </row>
    <row r="1586" spans="1:17" ht="45" customHeight="1" x14ac:dyDescent="0.25">
      <c r="A1586" s="3" t="s">
        <v>600</v>
      </c>
      <c r="B1586" s="3" t="s">
        <v>6716</v>
      </c>
      <c r="C1586" s="3" t="s">
        <v>711</v>
      </c>
      <c r="D1586" s="3" t="s">
        <v>712</v>
      </c>
      <c r="E1586" s="3" t="s">
        <v>663</v>
      </c>
      <c r="F1586" s="3" t="s">
        <v>708</v>
      </c>
      <c r="G1586" s="3" t="s">
        <v>3</v>
      </c>
      <c r="H1586" s="3" t="s">
        <v>666</v>
      </c>
      <c r="I1586" s="3" t="s">
        <v>681</v>
      </c>
      <c r="J1586" s="3" t="s">
        <v>698</v>
      </c>
      <c r="K1586" s="3" t="s">
        <v>3</v>
      </c>
      <c r="L1586" s="3" t="s">
        <v>709</v>
      </c>
      <c r="M1586" s="3" t="s">
        <v>669</v>
      </c>
      <c r="N1586" s="3" t="s">
        <v>709</v>
      </c>
      <c r="O1586" s="3" t="s">
        <v>671</v>
      </c>
      <c r="P1586" s="3" t="s">
        <v>672</v>
      </c>
      <c r="Q1586" s="3" t="s">
        <v>673</v>
      </c>
    </row>
    <row r="1587" spans="1:17" ht="45" customHeight="1" x14ac:dyDescent="0.25">
      <c r="A1587" s="3" t="s">
        <v>600</v>
      </c>
      <c r="B1587" s="3" t="s">
        <v>6717</v>
      </c>
      <c r="C1587" s="3" t="s">
        <v>711</v>
      </c>
      <c r="D1587" s="3" t="s">
        <v>712</v>
      </c>
      <c r="E1587" s="3" t="s">
        <v>663</v>
      </c>
      <c r="F1587" s="3" t="s">
        <v>708</v>
      </c>
      <c r="G1587" s="3" t="s">
        <v>3</v>
      </c>
      <c r="H1587" s="3" t="s">
        <v>666</v>
      </c>
      <c r="I1587" s="3" t="s">
        <v>681</v>
      </c>
      <c r="J1587" s="3" t="s">
        <v>698</v>
      </c>
      <c r="K1587" s="3" t="s">
        <v>3</v>
      </c>
      <c r="L1587" s="3" t="s">
        <v>709</v>
      </c>
      <c r="M1587" s="3" t="s">
        <v>669</v>
      </c>
      <c r="N1587" s="3" t="s">
        <v>709</v>
      </c>
      <c r="O1587" s="3" t="s">
        <v>671</v>
      </c>
      <c r="P1587" s="3" t="s">
        <v>672</v>
      </c>
      <c r="Q1587" s="3" t="s">
        <v>673</v>
      </c>
    </row>
    <row r="1588" spans="1:17" ht="45" customHeight="1" x14ac:dyDescent="0.25">
      <c r="A1588" s="3" t="s">
        <v>600</v>
      </c>
      <c r="B1588" s="3" t="s">
        <v>6718</v>
      </c>
      <c r="C1588" s="3" t="s">
        <v>711</v>
      </c>
      <c r="D1588" s="3" t="s">
        <v>712</v>
      </c>
      <c r="E1588" s="3" t="s">
        <v>663</v>
      </c>
      <c r="F1588" s="3" t="s">
        <v>708</v>
      </c>
      <c r="G1588" s="3" t="s">
        <v>3</v>
      </c>
      <c r="H1588" s="3" t="s">
        <v>666</v>
      </c>
      <c r="I1588" s="3" t="s">
        <v>681</v>
      </c>
      <c r="J1588" s="3" t="s">
        <v>698</v>
      </c>
      <c r="K1588" s="3" t="s">
        <v>3</v>
      </c>
      <c r="L1588" s="3" t="s">
        <v>709</v>
      </c>
      <c r="M1588" s="3" t="s">
        <v>669</v>
      </c>
      <c r="N1588" s="3" t="s">
        <v>709</v>
      </c>
      <c r="O1588" s="3" t="s">
        <v>671</v>
      </c>
      <c r="P1588" s="3" t="s">
        <v>672</v>
      </c>
      <c r="Q1588" s="3" t="s">
        <v>673</v>
      </c>
    </row>
    <row r="1589" spans="1:17" ht="45" customHeight="1" x14ac:dyDescent="0.25">
      <c r="A1589" s="3" t="s">
        <v>600</v>
      </c>
      <c r="B1589" s="3" t="s">
        <v>6719</v>
      </c>
      <c r="C1589" s="3" t="s">
        <v>711</v>
      </c>
      <c r="D1589" s="3" t="s">
        <v>712</v>
      </c>
      <c r="E1589" s="3" t="s">
        <v>663</v>
      </c>
      <c r="F1589" s="3" t="s">
        <v>708</v>
      </c>
      <c r="G1589" s="3" t="s">
        <v>3</v>
      </c>
      <c r="H1589" s="3" t="s">
        <v>666</v>
      </c>
      <c r="I1589" s="3" t="s">
        <v>681</v>
      </c>
      <c r="J1589" s="3" t="s">
        <v>698</v>
      </c>
      <c r="K1589" s="3" t="s">
        <v>3</v>
      </c>
      <c r="L1589" s="3" t="s">
        <v>709</v>
      </c>
      <c r="M1589" s="3" t="s">
        <v>669</v>
      </c>
      <c r="N1589" s="3" t="s">
        <v>709</v>
      </c>
      <c r="O1589" s="3" t="s">
        <v>671</v>
      </c>
      <c r="P1589" s="3" t="s">
        <v>672</v>
      </c>
      <c r="Q1589" s="3" t="s">
        <v>673</v>
      </c>
    </row>
    <row r="1590" spans="1:17" ht="45" customHeight="1" x14ac:dyDescent="0.25">
      <c r="A1590" s="3" t="s">
        <v>600</v>
      </c>
      <c r="B1590" s="3" t="s">
        <v>6720</v>
      </c>
      <c r="C1590" s="3" t="s">
        <v>711</v>
      </c>
      <c r="D1590" s="3" t="s">
        <v>712</v>
      </c>
      <c r="E1590" s="3" t="s">
        <v>663</v>
      </c>
      <c r="F1590" s="3" t="s">
        <v>708</v>
      </c>
      <c r="G1590" s="3" t="s">
        <v>3</v>
      </c>
      <c r="H1590" s="3" t="s">
        <v>666</v>
      </c>
      <c r="I1590" s="3" t="s">
        <v>681</v>
      </c>
      <c r="J1590" s="3" t="s">
        <v>698</v>
      </c>
      <c r="K1590" s="3" t="s">
        <v>3</v>
      </c>
      <c r="L1590" s="3" t="s">
        <v>709</v>
      </c>
      <c r="M1590" s="3" t="s">
        <v>669</v>
      </c>
      <c r="N1590" s="3" t="s">
        <v>709</v>
      </c>
      <c r="O1590" s="3" t="s">
        <v>671</v>
      </c>
      <c r="P1590" s="3" t="s">
        <v>672</v>
      </c>
      <c r="Q1590" s="3" t="s">
        <v>673</v>
      </c>
    </row>
    <row r="1591" spans="1:17" ht="45" customHeight="1" x14ac:dyDescent="0.25">
      <c r="A1591" s="3" t="s">
        <v>600</v>
      </c>
      <c r="B1591" s="3" t="s">
        <v>6721</v>
      </c>
      <c r="C1591" s="3" t="s">
        <v>711</v>
      </c>
      <c r="D1591" s="3" t="s">
        <v>712</v>
      </c>
      <c r="E1591" s="3" t="s">
        <v>663</v>
      </c>
      <c r="F1591" s="3" t="s">
        <v>708</v>
      </c>
      <c r="G1591" s="3" t="s">
        <v>3</v>
      </c>
      <c r="H1591" s="3" t="s">
        <v>666</v>
      </c>
      <c r="I1591" s="3" t="s">
        <v>681</v>
      </c>
      <c r="J1591" s="3" t="s">
        <v>698</v>
      </c>
      <c r="K1591" s="3" t="s">
        <v>3</v>
      </c>
      <c r="L1591" s="3" t="s">
        <v>709</v>
      </c>
      <c r="M1591" s="3" t="s">
        <v>669</v>
      </c>
      <c r="N1591" s="3" t="s">
        <v>709</v>
      </c>
      <c r="O1591" s="3" t="s">
        <v>671</v>
      </c>
      <c r="P1591" s="3" t="s">
        <v>672</v>
      </c>
      <c r="Q1591" s="3" t="s">
        <v>673</v>
      </c>
    </row>
    <row r="1592" spans="1:17" ht="45" customHeight="1" x14ac:dyDescent="0.25">
      <c r="A1592" s="3" t="s">
        <v>600</v>
      </c>
      <c r="B1592" s="3" t="s">
        <v>6722</v>
      </c>
      <c r="C1592" s="3" t="s">
        <v>711</v>
      </c>
      <c r="D1592" s="3" t="s">
        <v>712</v>
      </c>
      <c r="E1592" s="3" t="s">
        <v>663</v>
      </c>
      <c r="F1592" s="3" t="s">
        <v>708</v>
      </c>
      <c r="G1592" s="3" t="s">
        <v>3</v>
      </c>
      <c r="H1592" s="3" t="s">
        <v>666</v>
      </c>
      <c r="I1592" s="3" t="s">
        <v>681</v>
      </c>
      <c r="J1592" s="3" t="s">
        <v>698</v>
      </c>
      <c r="K1592" s="3" t="s">
        <v>3</v>
      </c>
      <c r="L1592" s="3" t="s">
        <v>709</v>
      </c>
      <c r="M1592" s="3" t="s">
        <v>669</v>
      </c>
      <c r="N1592" s="3" t="s">
        <v>709</v>
      </c>
      <c r="O1592" s="3" t="s">
        <v>671</v>
      </c>
      <c r="P1592" s="3" t="s">
        <v>672</v>
      </c>
      <c r="Q1592" s="3" t="s">
        <v>673</v>
      </c>
    </row>
    <row r="1593" spans="1:17" ht="45" customHeight="1" x14ac:dyDescent="0.25">
      <c r="A1593" s="3" t="s">
        <v>600</v>
      </c>
      <c r="B1593" s="3" t="s">
        <v>6723</v>
      </c>
      <c r="C1593" s="3" t="s">
        <v>711</v>
      </c>
      <c r="D1593" s="3" t="s">
        <v>712</v>
      </c>
      <c r="E1593" s="3" t="s">
        <v>663</v>
      </c>
      <c r="F1593" s="3" t="s">
        <v>708</v>
      </c>
      <c r="G1593" s="3" t="s">
        <v>3</v>
      </c>
      <c r="H1593" s="3" t="s">
        <v>666</v>
      </c>
      <c r="I1593" s="3" t="s">
        <v>681</v>
      </c>
      <c r="J1593" s="3" t="s">
        <v>698</v>
      </c>
      <c r="K1593" s="3" t="s">
        <v>3</v>
      </c>
      <c r="L1593" s="3" t="s">
        <v>709</v>
      </c>
      <c r="M1593" s="3" t="s">
        <v>669</v>
      </c>
      <c r="N1593" s="3" t="s">
        <v>709</v>
      </c>
      <c r="O1593" s="3" t="s">
        <v>671</v>
      </c>
      <c r="P1593" s="3" t="s">
        <v>672</v>
      </c>
      <c r="Q1593" s="3" t="s">
        <v>673</v>
      </c>
    </row>
    <row r="1594" spans="1:17" ht="45" customHeight="1" x14ac:dyDescent="0.25">
      <c r="A1594" s="3" t="s">
        <v>600</v>
      </c>
      <c r="B1594" s="3" t="s">
        <v>6724</v>
      </c>
      <c r="C1594" s="3" t="s">
        <v>711</v>
      </c>
      <c r="D1594" s="3" t="s">
        <v>712</v>
      </c>
      <c r="E1594" s="3" t="s">
        <v>663</v>
      </c>
      <c r="F1594" s="3" t="s">
        <v>708</v>
      </c>
      <c r="G1594" s="3" t="s">
        <v>3</v>
      </c>
      <c r="H1594" s="3" t="s">
        <v>666</v>
      </c>
      <c r="I1594" s="3" t="s">
        <v>681</v>
      </c>
      <c r="J1594" s="3" t="s">
        <v>698</v>
      </c>
      <c r="K1594" s="3" t="s">
        <v>3</v>
      </c>
      <c r="L1594" s="3" t="s">
        <v>709</v>
      </c>
      <c r="M1594" s="3" t="s">
        <v>669</v>
      </c>
      <c r="N1594" s="3" t="s">
        <v>709</v>
      </c>
      <c r="O1594" s="3" t="s">
        <v>671</v>
      </c>
      <c r="P1594" s="3" t="s">
        <v>672</v>
      </c>
      <c r="Q1594" s="3" t="s">
        <v>673</v>
      </c>
    </row>
    <row r="1595" spans="1:17" ht="45" customHeight="1" x14ac:dyDescent="0.25">
      <c r="A1595" s="3" t="s">
        <v>600</v>
      </c>
      <c r="B1595" s="3" t="s">
        <v>6725</v>
      </c>
      <c r="C1595" s="3" t="s">
        <v>711</v>
      </c>
      <c r="D1595" s="3" t="s">
        <v>712</v>
      </c>
      <c r="E1595" s="3" t="s">
        <v>663</v>
      </c>
      <c r="F1595" s="3" t="s">
        <v>708</v>
      </c>
      <c r="G1595" s="3" t="s">
        <v>3</v>
      </c>
      <c r="H1595" s="3" t="s">
        <v>666</v>
      </c>
      <c r="I1595" s="3" t="s">
        <v>681</v>
      </c>
      <c r="J1595" s="3" t="s">
        <v>698</v>
      </c>
      <c r="K1595" s="3" t="s">
        <v>3</v>
      </c>
      <c r="L1595" s="3" t="s">
        <v>709</v>
      </c>
      <c r="M1595" s="3" t="s">
        <v>669</v>
      </c>
      <c r="N1595" s="3" t="s">
        <v>709</v>
      </c>
      <c r="O1595" s="3" t="s">
        <v>671</v>
      </c>
      <c r="P1595" s="3" t="s">
        <v>672</v>
      </c>
      <c r="Q1595" s="3" t="s">
        <v>673</v>
      </c>
    </row>
    <row r="1596" spans="1:17" ht="45" customHeight="1" x14ac:dyDescent="0.25">
      <c r="A1596" s="3" t="s">
        <v>600</v>
      </c>
      <c r="B1596" s="3" t="s">
        <v>6726</v>
      </c>
      <c r="C1596" s="3" t="s">
        <v>711</v>
      </c>
      <c r="D1596" s="3" t="s">
        <v>712</v>
      </c>
      <c r="E1596" s="3" t="s">
        <v>663</v>
      </c>
      <c r="F1596" s="3" t="s">
        <v>708</v>
      </c>
      <c r="G1596" s="3" t="s">
        <v>3</v>
      </c>
      <c r="H1596" s="3" t="s">
        <v>666</v>
      </c>
      <c r="I1596" s="3" t="s">
        <v>681</v>
      </c>
      <c r="J1596" s="3" t="s">
        <v>698</v>
      </c>
      <c r="K1596" s="3" t="s">
        <v>3</v>
      </c>
      <c r="L1596" s="3" t="s">
        <v>709</v>
      </c>
      <c r="M1596" s="3" t="s">
        <v>669</v>
      </c>
      <c r="N1596" s="3" t="s">
        <v>709</v>
      </c>
      <c r="O1596" s="3" t="s">
        <v>671</v>
      </c>
      <c r="P1596" s="3" t="s">
        <v>672</v>
      </c>
      <c r="Q1596" s="3" t="s">
        <v>673</v>
      </c>
    </row>
    <row r="1597" spans="1:17" ht="45" customHeight="1" x14ac:dyDescent="0.25">
      <c r="A1597" s="3" t="s">
        <v>600</v>
      </c>
      <c r="B1597" s="3" t="s">
        <v>6727</v>
      </c>
      <c r="C1597" s="3" t="s">
        <v>711</v>
      </c>
      <c r="D1597" s="3" t="s">
        <v>712</v>
      </c>
      <c r="E1597" s="3" t="s">
        <v>663</v>
      </c>
      <c r="F1597" s="3" t="s">
        <v>708</v>
      </c>
      <c r="G1597" s="3" t="s">
        <v>3</v>
      </c>
      <c r="H1597" s="3" t="s">
        <v>666</v>
      </c>
      <c r="I1597" s="3" t="s">
        <v>681</v>
      </c>
      <c r="J1597" s="3" t="s">
        <v>698</v>
      </c>
      <c r="K1597" s="3" t="s">
        <v>3</v>
      </c>
      <c r="L1597" s="3" t="s">
        <v>709</v>
      </c>
      <c r="M1597" s="3" t="s">
        <v>669</v>
      </c>
      <c r="N1597" s="3" t="s">
        <v>709</v>
      </c>
      <c r="O1597" s="3" t="s">
        <v>671</v>
      </c>
      <c r="P1597" s="3" t="s">
        <v>672</v>
      </c>
      <c r="Q1597" s="3" t="s">
        <v>673</v>
      </c>
    </row>
    <row r="1598" spans="1:17" ht="45" customHeight="1" x14ac:dyDescent="0.25">
      <c r="A1598" s="3" t="s">
        <v>600</v>
      </c>
      <c r="B1598" s="3" t="s">
        <v>6728</v>
      </c>
      <c r="C1598" s="3" t="s">
        <v>711</v>
      </c>
      <c r="D1598" s="3" t="s">
        <v>712</v>
      </c>
      <c r="E1598" s="3" t="s">
        <v>663</v>
      </c>
      <c r="F1598" s="3" t="s">
        <v>708</v>
      </c>
      <c r="G1598" s="3" t="s">
        <v>3</v>
      </c>
      <c r="H1598" s="3" t="s">
        <v>666</v>
      </c>
      <c r="I1598" s="3" t="s">
        <v>681</v>
      </c>
      <c r="J1598" s="3" t="s">
        <v>698</v>
      </c>
      <c r="K1598" s="3" t="s">
        <v>3</v>
      </c>
      <c r="L1598" s="3" t="s">
        <v>709</v>
      </c>
      <c r="M1598" s="3" t="s">
        <v>669</v>
      </c>
      <c r="N1598" s="3" t="s">
        <v>709</v>
      </c>
      <c r="O1598" s="3" t="s">
        <v>671</v>
      </c>
      <c r="P1598" s="3" t="s">
        <v>672</v>
      </c>
      <c r="Q1598" s="3" t="s">
        <v>673</v>
      </c>
    </row>
    <row r="1599" spans="1:17" ht="45" customHeight="1" x14ac:dyDescent="0.25">
      <c r="A1599" s="3" t="s">
        <v>600</v>
      </c>
      <c r="B1599" s="3" t="s">
        <v>6729</v>
      </c>
      <c r="C1599" s="3" t="s">
        <v>711</v>
      </c>
      <c r="D1599" s="3" t="s">
        <v>712</v>
      </c>
      <c r="E1599" s="3" t="s">
        <v>663</v>
      </c>
      <c r="F1599" s="3" t="s">
        <v>708</v>
      </c>
      <c r="G1599" s="3" t="s">
        <v>3</v>
      </c>
      <c r="H1599" s="3" t="s">
        <v>666</v>
      </c>
      <c r="I1599" s="3" t="s">
        <v>681</v>
      </c>
      <c r="J1599" s="3" t="s">
        <v>698</v>
      </c>
      <c r="K1599" s="3" t="s">
        <v>3</v>
      </c>
      <c r="L1599" s="3" t="s">
        <v>709</v>
      </c>
      <c r="M1599" s="3" t="s">
        <v>669</v>
      </c>
      <c r="N1599" s="3" t="s">
        <v>709</v>
      </c>
      <c r="O1599" s="3" t="s">
        <v>671</v>
      </c>
      <c r="P1599" s="3" t="s">
        <v>672</v>
      </c>
      <c r="Q1599" s="3" t="s">
        <v>673</v>
      </c>
    </row>
    <row r="1600" spans="1:17" ht="45" customHeight="1" x14ac:dyDescent="0.25">
      <c r="A1600" s="3" t="s">
        <v>600</v>
      </c>
      <c r="B1600" s="3" t="s">
        <v>6730</v>
      </c>
      <c r="C1600" s="3" t="s">
        <v>711</v>
      </c>
      <c r="D1600" s="3" t="s">
        <v>712</v>
      </c>
      <c r="E1600" s="3" t="s">
        <v>663</v>
      </c>
      <c r="F1600" s="3" t="s">
        <v>708</v>
      </c>
      <c r="G1600" s="3" t="s">
        <v>3</v>
      </c>
      <c r="H1600" s="3" t="s">
        <v>666</v>
      </c>
      <c r="I1600" s="3" t="s">
        <v>681</v>
      </c>
      <c r="J1600" s="3" t="s">
        <v>698</v>
      </c>
      <c r="K1600" s="3" t="s">
        <v>3</v>
      </c>
      <c r="L1600" s="3" t="s">
        <v>709</v>
      </c>
      <c r="M1600" s="3" t="s">
        <v>669</v>
      </c>
      <c r="N1600" s="3" t="s">
        <v>709</v>
      </c>
      <c r="O1600" s="3" t="s">
        <v>671</v>
      </c>
      <c r="P1600" s="3" t="s">
        <v>672</v>
      </c>
      <c r="Q1600" s="3" t="s">
        <v>673</v>
      </c>
    </row>
    <row r="1601" spans="1:17" ht="45" customHeight="1" x14ac:dyDescent="0.25">
      <c r="A1601" s="3" t="s">
        <v>600</v>
      </c>
      <c r="B1601" s="3" t="s">
        <v>6731</v>
      </c>
      <c r="C1601" s="3" t="s">
        <v>711</v>
      </c>
      <c r="D1601" s="3" t="s">
        <v>712</v>
      </c>
      <c r="E1601" s="3" t="s">
        <v>663</v>
      </c>
      <c r="F1601" s="3" t="s">
        <v>708</v>
      </c>
      <c r="G1601" s="3" t="s">
        <v>3</v>
      </c>
      <c r="H1601" s="3" t="s">
        <v>666</v>
      </c>
      <c r="I1601" s="3" t="s">
        <v>681</v>
      </c>
      <c r="J1601" s="3" t="s">
        <v>698</v>
      </c>
      <c r="K1601" s="3" t="s">
        <v>3</v>
      </c>
      <c r="L1601" s="3" t="s">
        <v>709</v>
      </c>
      <c r="M1601" s="3" t="s">
        <v>669</v>
      </c>
      <c r="N1601" s="3" t="s">
        <v>709</v>
      </c>
      <c r="O1601" s="3" t="s">
        <v>671</v>
      </c>
      <c r="P1601" s="3" t="s">
        <v>672</v>
      </c>
      <c r="Q1601" s="3" t="s">
        <v>673</v>
      </c>
    </row>
    <row r="1602" spans="1:17" ht="45" customHeight="1" x14ac:dyDescent="0.25">
      <c r="A1602" s="3" t="s">
        <v>600</v>
      </c>
      <c r="B1602" s="3" t="s">
        <v>6732</v>
      </c>
      <c r="C1602" s="3" t="s">
        <v>711</v>
      </c>
      <c r="D1602" s="3" t="s">
        <v>712</v>
      </c>
      <c r="E1602" s="3" t="s">
        <v>663</v>
      </c>
      <c r="F1602" s="3" t="s">
        <v>708</v>
      </c>
      <c r="G1602" s="3" t="s">
        <v>3</v>
      </c>
      <c r="H1602" s="3" t="s">
        <v>666</v>
      </c>
      <c r="I1602" s="3" t="s">
        <v>681</v>
      </c>
      <c r="J1602" s="3" t="s">
        <v>698</v>
      </c>
      <c r="K1602" s="3" t="s">
        <v>3</v>
      </c>
      <c r="L1602" s="3" t="s">
        <v>709</v>
      </c>
      <c r="M1602" s="3" t="s">
        <v>669</v>
      </c>
      <c r="N1602" s="3" t="s">
        <v>709</v>
      </c>
      <c r="O1602" s="3" t="s">
        <v>671</v>
      </c>
      <c r="P1602" s="3" t="s">
        <v>672</v>
      </c>
      <c r="Q1602" s="3" t="s">
        <v>673</v>
      </c>
    </row>
    <row r="1603" spans="1:17" ht="45" customHeight="1" x14ac:dyDescent="0.25">
      <c r="A1603" s="3" t="s">
        <v>600</v>
      </c>
      <c r="B1603" s="3" t="s">
        <v>6733</v>
      </c>
      <c r="C1603" s="3" t="s">
        <v>711</v>
      </c>
      <c r="D1603" s="3" t="s">
        <v>712</v>
      </c>
      <c r="E1603" s="3" t="s">
        <v>663</v>
      </c>
      <c r="F1603" s="3" t="s">
        <v>708</v>
      </c>
      <c r="G1603" s="3" t="s">
        <v>3</v>
      </c>
      <c r="H1603" s="3" t="s">
        <v>666</v>
      </c>
      <c r="I1603" s="3" t="s">
        <v>681</v>
      </c>
      <c r="J1603" s="3" t="s">
        <v>698</v>
      </c>
      <c r="K1603" s="3" t="s">
        <v>3</v>
      </c>
      <c r="L1603" s="3" t="s">
        <v>709</v>
      </c>
      <c r="M1603" s="3" t="s">
        <v>669</v>
      </c>
      <c r="N1603" s="3" t="s">
        <v>709</v>
      </c>
      <c r="O1603" s="3" t="s">
        <v>671</v>
      </c>
      <c r="P1603" s="3" t="s">
        <v>672</v>
      </c>
      <c r="Q1603" s="3" t="s">
        <v>673</v>
      </c>
    </row>
    <row r="1604" spans="1:17" ht="45" customHeight="1" x14ac:dyDescent="0.25">
      <c r="A1604" s="3" t="s">
        <v>600</v>
      </c>
      <c r="B1604" s="3" t="s">
        <v>6734</v>
      </c>
      <c r="C1604" s="3" t="s">
        <v>711</v>
      </c>
      <c r="D1604" s="3" t="s">
        <v>712</v>
      </c>
      <c r="E1604" s="3" t="s">
        <v>663</v>
      </c>
      <c r="F1604" s="3" t="s">
        <v>708</v>
      </c>
      <c r="G1604" s="3" t="s">
        <v>3</v>
      </c>
      <c r="H1604" s="3" t="s">
        <v>666</v>
      </c>
      <c r="I1604" s="3" t="s">
        <v>681</v>
      </c>
      <c r="J1604" s="3" t="s">
        <v>698</v>
      </c>
      <c r="K1604" s="3" t="s">
        <v>3</v>
      </c>
      <c r="L1604" s="3" t="s">
        <v>709</v>
      </c>
      <c r="M1604" s="3" t="s">
        <v>669</v>
      </c>
      <c r="N1604" s="3" t="s">
        <v>709</v>
      </c>
      <c r="O1604" s="3" t="s">
        <v>671</v>
      </c>
      <c r="P1604" s="3" t="s">
        <v>672</v>
      </c>
      <c r="Q1604" s="3" t="s">
        <v>673</v>
      </c>
    </row>
    <row r="1605" spans="1:17" ht="45" customHeight="1" x14ac:dyDescent="0.25">
      <c r="A1605" s="3" t="s">
        <v>600</v>
      </c>
      <c r="B1605" s="3" t="s">
        <v>6735</v>
      </c>
      <c r="C1605" s="3" t="s">
        <v>711</v>
      </c>
      <c r="D1605" s="3" t="s">
        <v>712</v>
      </c>
      <c r="E1605" s="3" t="s">
        <v>663</v>
      </c>
      <c r="F1605" s="3" t="s">
        <v>708</v>
      </c>
      <c r="G1605" s="3" t="s">
        <v>3</v>
      </c>
      <c r="H1605" s="3" t="s">
        <v>666</v>
      </c>
      <c r="I1605" s="3" t="s">
        <v>681</v>
      </c>
      <c r="J1605" s="3" t="s">
        <v>698</v>
      </c>
      <c r="K1605" s="3" t="s">
        <v>3</v>
      </c>
      <c r="L1605" s="3" t="s">
        <v>709</v>
      </c>
      <c r="M1605" s="3" t="s">
        <v>669</v>
      </c>
      <c r="N1605" s="3" t="s">
        <v>709</v>
      </c>
      <c r="O1605" s="3" t="s">
        <v>671</v>
      </c>
      <c r="P1605" s="3" t="s">
        <v>672</v>
      </c>
      <c r="Q1605" s="3" t="s">
        <v>673</v>
      </c>
    </row>
    <row r="1606" spans="1:17" ht="45" customHeight="1" x14ac:dyDescent="0.25">
      <c r="A1606" s="3" t="s">
        <v>600</v>
      </c>
      <c r="B1606" s="3" t="s">
        <v>6736</v>
      </c>
      <c r="C1606" s="3" t="s">
        <v>711</v>
      </c>
      <c r="D1606" s="3" t="s">
        <v>712</v>
      </c>
      <c r="E1606" s="3" t="s">
        <v>663</v>
      </c>
      <c r="F1606" s="3" t="s">
        <v>708</v>
      </c>
      <c r="G1606" s="3" t="s">
        <v>3</v>
      </c>
      <c r="H1606" s="3" t="s">
        <v>666</v>
      </c>
      <c r="I1606" s="3" t="s">
        <v>681</v>
      </c>
      <c r="J1606" s="3" t="s">
        <v>698</v>
      </c>
      <c r="K1606" s="3" t="s">
        <v>3</v>
      </c>
      <c r="L1606" s="3" t="s">
        <v>709</v>
      </c>
      <c r="M1606" s="3" t="s">
        <v>669</v>
      </c>
      <c r="N1606" s="3" t="s">
        <v>709</v>
      </c>
      <c r="O1606" s="3" t="s">
        <v>671</v>
      </c>
      <c r="P1606" s="3" t="s">
        <v>672</v>
      </c>
      <c r="Q1606" s="3" t="s">
        <v>673</v>
      </c>
    </row>
    <row r="1607" spans="1:17" ht="45" customHeight="1" x14ac:dyDescent="0.25">
      <c r="A1607" s="3" t="s">
        <v>600</v>
      </c>
      <c r="B1607" s="3" t="s">
        <v>6737</v>
      </c>
      <c r="C1607" s="3" t="s">
        <v>711</v>
      </c>
      <c r="D1607" s="3" t="s">
        <v>712</v>
      </c>
      <c r="E1607" s="3" t="s">
        <v>663</v>
      </c>
      <c r="F1607" s="3" t="s">
        <v>708</v>
      </c>
      <c r="G1607" s="3" t="s">
        <v>3</v>
      </c>
      <c r="H1607" s="3" t="s">
        <v>666</v>
      </c>
      <c r="I1607" s="3" t="s">
        <v>681</v>
      </c>
      <c r="J1607" s="3" t="s">
        <v>698</v>
      </c>
      <c r="K1607" s="3" t="s">
        <v>3</v>
      </c>
      <c r="L1607" s="3" t="s">
        <v>709</v>
      </c>
      <c r="M1607" s="3" t="s">
        <v>669</v>
      </c>
      <c r="N1607" s="3" t="s">
        <v>709</v>
      </c>
      <c r="O1607" s="3" t="s">
        <v>671</v>
      </c>
      <c r="P1607" s="3" t="s">
        <v>672</v>
      </c>
      <c r="Q1607" s="3" t="s">
        <v>673</v>
      </c>
    </row>
    <row r="1608" spans="1:17" ht="45" customHeight="1" x14ac:dyDescent="0.25">
      <c r="A1608" s="3" t="s">
        <v>600</v>
      </c>
      <c r="B1608" s="3" t="s">
        <v>6738</v>
      </c>
      <c r="C1608" s="3" t="s">
        <v>711</v>
      </c>
      <c r="D1608" s="3" t="s">
        <v>712</v>
      </c>
      <c r="E1608" s="3" t="s">
        <v>663</v>
      </c>
      <c r="F1608" s="3" t="s">
        <v>708</v>
      </c>
      <c r="G1608" s="3" t="s">
        <v>3</v>
      </c>
      <c r="H1608" s="3" t="s">
        <v>666</v>
      </c>
      <c r="I1608" s="3" t="s">
        <v>681</v>
      </c>
      <c r="J1608" s="3" t="s">
        <v>698</v>
      </c>
      <c r="K1608" s="3" t="s">
        <v>3</v>
      </c>
      <c r="L1608" s="3" t="s">
        <v>709</v>
      </c>
      <c r="M1608" s="3" t="s">
        <v>669</v>
      </c>
      <c r="N1608" s="3" t="s">
        <v>709</v>
      </c>
      <c r="O1608" s="3" t="s">
        <v>671</v>
      </c>
      <c r="P1608" s="3" t="s">
        <v>672</v>
      </c>
      <c r="Q1608" s="3" t="s">
        <v>673</v>
      </c>
    </row>
    <row r="1609" spans="1:17" ht="45" customHeight="1" x14ac:dyDescent="0.25">
      <c r="A1609" s="3" t="s">
        <v>600</v>
      </c>
      <c r="B1609" s="3" t="s">
        <v>6739</v>
      </c>
      <c r="C1609" s="3" t="s">
        <v>711</v>
      </c>
      <c r="D1609" s="3" t="s">
        <v>712</v>
      </c>
      <c r="E1609" s="3" t="s">
        <v>663</v>
      </c>
      <c r="F1609" s="3" t="s">
        <v>708</v>
      </c>
      <c r="G1609" s="3" t="s">
        <v>3</v>
      </c>
      <c r="H1609" s="3" t="s">
        <v>666</v>
      </c>
      <c r="I1609" s="3" t="s">
        <v>681</v>
      </c>
      <c r="J1609" s="3" t="s">
        <v>698</v>
      </c>
      <c r="K1609" s="3" t="s">
        <v>3</v>
      </c>
      <c r="L1609" s="3" t="s">
        <v>709</v>
      </c>
      <c r="M1609" s="3" t="s">
        <v>669</v>
      </c>
      <c r="N1609" s="3" t="s">
        <v>709</v>
      </c>
      <c r="O1609" s="3" t="s">
        <v>671</v>
      </c>
      <c r="P1609" s="3" t="s">
        <v>672</v>
      </c>
      <c r="Q1609" s="3" t="s">
        <v>673</v>
      </c>
    </row>
    <row r="1610" spans="1:17" ht="45" customHeight="1" x14ac:dyDescent="0.25">
      <c r="A1610" s="3" t="s">
        <v>600</v>
      </c>
      <c r="B1610" s="3" t="s">
        <v>6740</v>
      </c>
      <c r="C1610" s="3" t="s">
        <v>711</v>
      </c>
      <c r="D1610" s="3" t="s">
        <v>712</v>
      </c>
      <c r="E1610" s="3" t="s">
        <v>663</v>
      </c>
      <c r="F1610" s="3" t="s">
        <v>708</v>
      </c>
      <c r="G1610" s="3" t="s">
        <v>3</v>
      </c>
      <c r="H1610" s="3" t="s">
        <v>666</v>
      </c>
      <c r="I1610" s="3" t="s">
        <v>681</v>
      </c>
      <c r="J1610" s="3" t="s">
        <v>698</v>
      </c>
      <c r="K1610" s="3" t="s">
        <v>3</v>
      </c>
      <c r="L1610" s="3" t="s">
        <v>709</v>
      </c>
      <c r="M1610" s="3" t="s">
        <v>669</v>
      </c>
      <c r="N1610" s="3" t="s">
        <v>709</v>
      </c>
      <c r="O1610" s="3" t="s">
        <v>671</v>
      </c>
      <c r="P1610" s="3" t="s">
        <v>672</v>
      </c>
      <c r="Q1610" s="3" t="s">
        <v>673</v>
      </c>
    </row>
    <row r="1611" spans="1:17" ht="45" customHeight="1" x14ac:dyDescent="0.25">
      <c r="A1611" s="3" t="s">
        <v>600</v>
      </c>
      <c r="B1611" s="3" t="s">
        <v>6741</v>
      </c>
      <c r="C1611" s="3" t="s">
        <v>711</v>
      </c>
      <c r="D1611" s="3" t="s">
        <v>712</v>
      </c>
      <c r="E1611" s="3" t="s">
        <v>663</v>
      </c>
      <c r="F1611" s="3" t="s">
        <v>708</v>
      </c>
      <c r="G1611" s="3" t="s">
        <v>3</v>
      </c>
      <c r="H1611" s="3" t="s">
        <v>666</v>
      </c>
      <c r="I1611" s="3" t="s">
        <v>681</v>
      </c>
      <c r="J1611" s="3" t="s">
        <v>698</v>
      </c>
      <c r="K1611" s="3" t="s">
        <v>3</v>
      </c>
      <c r="L1611" s="3" t="s">
        <v>709</v>
      </c>
      <c r="M1611" s="3" t="s">
        <v>669</v>
      </c>
      <c r="N1611" s="3" t="s">
        <v>709</v>
      </c>
      <c r="O1611" s="3" t="s">
        <v>671</v>
      </c>
      <c r="P1611" s="3" t="s">
        <v>672</v>
      </c>
      <c r="Q1611" s="3" t="s">
        <v>673</v>
      </c>
    </row>
    <row r="1612" spans="1:17" ht="45" customHeight="1" x14ac:dyDescent="0.25">
      <c r="A1612" s="3" t="s">
        <v>601</v>
      </c>
      <c r="B1612" s="3" t="s">
        <v>6742</v>
      </c>
      <c r="C1612" s="3" t="s">
        <v>711</v>
      </c>
      <c r="D1612" s="3" t="s">
        <v>712</v>
      </c>
      <c r="E1612" s="3" t="s">
        <v>663</v>
      </c>
      <c r="F1612" s="3" t="s">
        <v>708</v>
      </c>
      <c r="G1612" s="3" t="s">
        <v>3</v>
      </c>
      <c r="H1612" s="3" t="s">
        <v>666</v>
      </c>
      <c r="I1612" s="3" t="s">
        <v>681</v>
      </c>
      <c r="J1612" s="3" t="s">
        <v>698</v>
      </c>
      <c r="K1612" s="3" t="s">
        <v>3</v>
      </c>
      <c r="L1612" s="3" t="s">
        <v>709</v>
      </c>
      <c r="M1612" s="3" t="s">
        <v>669</v>
      </c>
      <c r="N1612" s="3" t="s">
        <v>709</v>
      </c>
      <c r="O1612" s="3" t="s">
        <v>671</v>
      </c>
      <c r="P1612" s="3" t="s">
        <v>672</v>
      </c>
      <c r="Q1612" s="3" t="s">
        <v>673</v>
      </c>
    </row>
    <row r="1613" spans="1:17" ht="45" customHeight="1" x14ac:dyDescent="0.25">
      <c r="A1613" s="3" t="s">
        <v>601</v>
      </c>
      <c r="B1613" s="3" t="s">
        <v>6743</v>
      </c>
      <c r="C1613" s="3" t="s">
        <v>711</v>
      </c>
      <c r="D1613" s="3" t="s">
        <v>712</v>
      </c>
      <c r="E1613" s="3" t="s">
        <v>663</v>
      </c>
      <c r="F1613" s="3" t="s">
        <v>708</v>
      </c>
      <c r="G1613" s="3" t="s">
        <v>3</v>
      </c>
      <c r="H1613" s="3" t="s">
        <v>666</v>
      </c>
      <c r="I1613" s="3" t="s">
        <v>681</v>
      </c>
      <c r="J1613" s="3" t="s">
        <v>698</v>
      </c>
      <c r="K1613" s="3" t="s">
        <v>3</v>
      </c>
      <c r="L1613" s="3" t="s">
        <v>709</v>
      </c>
      <c r="M1613" s="3" t="s">
        <v>669</v>
      </c>
      <c r="N1613" s="3" t="s">
        <v>709</v>
      </c>
      <c r="O1613" s="3" t="s">
        <v>671</v>
      </c>
      <c r="P1613" s="3" t="s">
        <v>672</v>
      </c>
      <c r="Q1613" s="3" t="s">
        <v>673</v>
      </c>
    </row>
    <row r="1614" spans="1:17" ht="45" customHeight="1" x14ac:dyDescent="0.25">
      <c r="A1614" s="3" t="s">
        <v>601</v>
      </c>
      <c r="B1614" s="3" t="s">
        <v>6744</v>
      </c>
      <c r="C1614" s="3" t="s">
        <v>711</v>
      </c>
      <c r="D1614" s="3" t="s">
        <v>712</v>
      </c>
      <c r="E1614" s="3" t="s">
        <v>663</v>
      </c>
      <c r="F1614" s="3" t="s">
        <v>708</v>
      </c>
      <c r="G1614" s="3" t="s">
        <v>3</v>
      </c>
      <c r="H1614" s="3" t="s">
        <v>666</v>
      </c>
      <c r="I1614" s="3" t="s">
        <v>681</v>
      </c>
      <c r="J1614" s="3" t="s">
        <v>698</v>
      </c>
      <c r="K1614" s="3" t="s">
        <v>3</v>
      </c>
      <c r="L1614" s="3" t="s">
        <v>709</v>
      </c>
      <c r="M1614" s="3" t="s">
        <v>669</v>
      </c>
      <c r="N1614" s="3" t="s">
        <v>709</v>
      </c>
      <c r="O1614" s="3" t="s">
        <v>671</v>
      </c>
      <c r="P1614" s="3" t="s">
        <v>672</v>
      </c>
      <c r="Q1614" s="3" t="s">
        <v>673</v>
      </c>
    </row>
    <row r="1615" spans="1:17" ht="45" customHeight="1" x14ac:dyDescent="0.25">
      <c r="A1615" s="3" t="s">
        <v>601</v>
      </c>
      <c r="B1615" s="3" t="s">
        <v>6745</v>
      </c>
      <c r="C1615" s="3" t="s">
        <v>711</v>
      </c>
      <c r="D1615" s="3" t="s">
        <v>712</v>
      </c>
      <c r="E1615" s="3" t="s">
        <v>663</v>
      </c>
      <c r="F1615" s="3" t="s">
        <v>708</v>
      </c>
      <c r="G1615" s="3" t="s">
        <v>3</v>
      </c>
      <c r="H1615" s="3" t="s">
        <v>666</v>
      </c>
      <c r="I1615" s="3" t="s">
        <v>681</v>
      </c>
      <c r="J1615" s="3" t="s">
        <v>698</v>
      </c>
      <c r="K1615" s="3" t="s">
        <v>3</v>
      </c>
      <c r="L1615" s="3" t="s">
        <v>709</v>
      </c>
      <c r="M1615" s="3" t="s">
        <v>669</v>
      </c>
      <c r="N1615" s="3" t="s">
        <v>709</v>
      </c>
      <c r="O1615" s="3" t="s">
        <v>671</v>
      </c>
      <c r="P1615" s="3" t="s">
        <v>672</v>
      </c>
      <c r="Q1615" s="3" t="s">
        <v>673</v>
      </c>
    </row>
    <row r="1616" spans="1:17" ht="45" customHeight="1" x14ac:dyDescent="0.25">
      <c r="A1616" s="3" t="s">
        <v>601</v>
      </c>
      <c r="B1616" s="3" t="s">
        <v>6746</v>
      </c>
      <c r="C1616" s="3" t="s">
        <v>711</v>
      </c>
      <c r="D1616" s="3" t="s">
        <v>712</v>
      </c>
      <c r="E1616" s="3" t="s">
        <v>663</v>
      </c>
      <c r="F1616" s="3" t="s">
        <v>708</v>
      </c>
      <c r="G1616" s="3" t="s">
        <v>3</v>
      </c>
      <c r="H1616" s="3" t="s">
        <v>666</v>
      </c>
      <c r="I1616" s="3" t="s">
        <v>681</v>
      </c>
      <c r="J1616" s="3" t="s">
        <v>698</v>
      </c>
      <c r="K1616" s="3" t="s">
        <v>3</v>
      </c>
      <c r="L1616" s="3" t="s">
        <v>709</v>
      </c>
      <c r="M1616" s="3" t="s">
        <v>669</v>
      </c>
      <c r="N1616" s="3" t="s">
        <v>709</v>
      </c>
      <c r="O1616" s="3" t="s">
        <v>671</v>
      </c>
      <c r="P1616" s="3" t="s">
        <v>672</v>
      </c>
      <c r="Q1616" s="3" t="s">
        <v>673</v>
      </c>
    </row>
    <row r="1617" spans="1:17" ht="45" customHeight="1" x14ac:dyDescent="0.25">
      <c r="A1617" s="3" t="s">
        <v>601</v>
      </c>
      <c r="B1617" s="3" t="s">
        <v>6747</v>
      </c>
      <c r="C1617" s="3" t="s">
        <v>711</v>
      </c>
      <c r="D1617" s="3" t="s">
        <v>712</v>
      </c>
      <c r="E1617" s="3" t="s">
        <v>663</v>
      </c>
      <c r="F1617" s="3" t="s">
        <v>708</v>
      </c>
      <c r="G1617" s="3" t="s">
        <v>3</v>
      </c>
      <c r="H1617" s="3" t="s">
        <v>666</v>
      </c>
      <c r="I1617" s="3" t="s">
        <v>681</v>
      </c>
      <c r="J1617" s="3" t="s">
        <v>698</v>
      </c>
      <c r="K1617" s="3" t="s">
        <v>3</v>
      </c>
      <c r="L1617" s="3" t="s">
        <v>709</v>
      </c>
      <c r="M1617" s="3" t="s">
        <v>669</v>
      </c>
      <c r="N1617" s="3" t="s">
        <v>709</v>
      </c>
      <c r="O1617" s="3" t="s">
        <v>671</v>
      </c>
      <c r="P1617" s="3" t="s">
        <v>672</v>
      </c>
      <c r="Q1617" s="3" t="s">
        <v>673</v>
      </c>
    </row>
    <row r="1618" spans="1:17" ht="45" customHeight="1" x14ac:dyDescent="0.25">
      <c r="A1618" s="3" t="s">
        <v>601</v>
      </c>
      <c r="B1618" s="3" t="s">
        <v>6748</v>
      </c>
      <c r="C1618" s="3" t="s">
        <v>711</v>
      </c>
      <c r="D1618" s="3" t="s">
        <v>712</v>
      </c>
      <c r="E1618" s="3" t="s">
        <v>663</v>
      </c>
      <c r="F1618" s="3" t="s">
        <v>708</v>
      </c>
      <c r="G1618" s="3" t="s">
        <v>3</v>
      </c>
      <c r="H1618" s="3" t="s">
        <v>666</v>
      </c>
      <c r="I1618" s="3" t="s">
        <v>681</v>
      </c>
      <c r="J1618" s="3" t="s">
        <v>698</v>
      </c>
      <c r="K1618" s="3" t="s">
        <v>3</v>
      </c>
      <c r="L1618" s="3" t="s">
        <v>709</v>
      </c>
      <c r="M1618" s="3" t="s">
        <v>669</v>
      </c>
      <c r="N1618" s="3" t="s">
        <v>709</v>
      </c>
      <c r="O1618" s="3" t="s">
        <v>671</v>
      </c>
      <c r="P1618" s="3" t="s">
        <v>672</v>
      </c>
      <c r="Q1618" s="3" t="s">
        <v>673</v>
      </c>
    </row>
    <row r="1619" spans="1:17" ht="45" customHeight="1" x14ac:dyDescent="0.25">
      <c r="A1619" s="3" t="s">
        <v>601</v>
      </c>
      <c r="B1619" s="3" t="s">
        <v>6749</v>
      </c>
      <c r="C1619" s="3" t="s">
        <v>711</v>
      </c>
      <c r="D1619" s="3" t="s">
        <v>712</v>
      </c>
      <c r="E1619" s="3" t="s">
        <v>663</v>
      </c>
      <c r="F1619" s="3" t="s">
        <v>708</v>
      </c>
      <c r="G1619" s="3" t="s">
        <v>3</v>
      </c>
      <c r="H1619" s="3" t="s">
        <v>666</v>
      </c>
      <c r="I1619" s="3" t="s">
        <v>681</v>
      </c>
      <c r="J1619" s="3" t="s">
        <v>698</v>
      </c>
      <c r="K1619" s="3" t="s">
        <v>3</v>
      </c>
      <c r="L1619" s="3" t="s">
        <v>709</v>
      </c>
      <c r="M1619" s="3" t="s">
        <v>669</v>
      </c>
      <c r="N1619" s="3" t="s">
        <v>709</v>
      </c>
      <c r="O1619" s="3" t="s">
        <v>671</v>
      </c>
      <c r="P1619" s="3" t="s">
        <v>672</v>
      </c>
      <c r="Q1619" s="3" t="s">
        <v>673</v>
      </c>
    </row>
    <row r="1620" spans="1:17" ht="45" customHeight="1" x14ac:dyDescent="0.25">
      <c r="A1620" s="3" t="s">
        <v>601</v>
      </c>
      <c r="B1620" s="3" t="s">
        <v>6750</v>
      </c>
      <c r="C1620" s="3" t="s">
        <v>711</v>
      </c>
      <c r="D1620" s="3" t="s">
        <v>712</v>
      </c>
      <c r="E1620" s="3" t="s">
        <v>663</v>
      </c>
      <c r="F1620" s="3" t="s">
        <v>708</v>
      </c>
      <c r="G1620" s="3" t="s">
        <v>3</v>
      </c>
      <c r="H1620" s="3" t="s">
        <v>666</v>
      </c>
      <c r="I1620" s="3" t="s">
        <v>681</v>
      </c>
      <c r="J1620" s="3" t="s">
        <v>698</v>
      </c>
      <c r="K1620" s="3" t="s">
        <v>3</v>
      </c>
      <c r="L1620" s="3" t="s">
        <v>709</v>
      </c>
      <c r="M1620" s="3" t="s">
        <v>669</v>
      </c>
      <c r="N1620" s="3" t="s">
        <v>709</v>
      </c>
      <c r="O1620" s="3" t="s">
        <v>671</v>
      </c>
      <c r="P1620" s="3" t="s">
        <v>672</v>
      </c>
      <c r="Q1620" s="3" t="s">
        <v>673</v>
      </c>
    </row>
    <row r="1621" spans="1:17" ht="45" customHeight="1" x14ac:dyDescent="0.25">
      <c r="A1621" s="3" t="s">
        <v>601</v>
      </c>
      <c r="B1621" s="3" t="s">
        <v>6751</v>
      </c>
      <c r="C1621" s="3" t="s">
        <v>711</v>
      </c>
      <c r="D1621" s="3" t="s">
        <v>712</v>
      </c>
      <c r="E1621" s="3" t="s">
        <v>663</v>
      </c>
      <c r="F1621" s="3" t="s">
        <v>708</v>
      </c>
      <c r="G1621" s="3" t="s">
        <v>3</v>
      </c>
      <c r="H1621" s="3" t="s">
        <v>666</v>
      </c>
      <c r="I1621" s="3" t="s">
        <v>681</v>
      </c>
      <c r="J1621" s="3" t="s">
        <v>698</v>
      </c>
      <c r="K1621" s="3" t="s">
        <v>3</v>
      </c>
      <c r="L1621" s="3" t="s">
        <v>709</v>
      </c>
      <c r="M1621" s="3" t="s">
        <v>669</v>
      </c>
      <c r="N1621" s="3" t="s">
        <v>709</v>
      </c>
      <c r="O1621" s="3" t="s">
        <v>671</v>
      </c>
      <c r="P1621" s="3" t="s">
        <v>672</v>
      </c>
      <c r="Q1621" s="3" t="s">
        <v>673</v>
      </c>
    </row>
    <row r="1622" spans="1:17" ht="45" customHeight="1" x14ac:dyDescent="0.25">
      <c r="A1622" s="3" t="s">
        <v>601</v>
      </c>
      <c r="B1622" s="3" t="s">
        <v>6752</v>
      </c>
      <c r="C1622" s="3" t="s">
        <v>711</v>
      </c>
      <c r="D1622" s="3" t="s">
        <v>712</v>
      </c>
      <c r="E1622" s="3" t="s">
        <v>663</v>
      </c>
      <c r="F1622" s="3" t="s">
        <v>708</v>
      </c>
      <c r="G1622" s="3" t="s">
        <v>3</v>
      </c>
      <c r="H1622" s="3" t="s">
        <v>666</v>
      </c>
      <c r="I1622" s="3" t="s">
        <v>681</v>
      </c>
      <c r="J1622" s="3" t="s">
        <v>698</v>
      </c>
      <c r="K1622" s="3" t="s">
        <v>3</v>
      </c>
      <c r="L1622" s="3" t="s">
        <v>709</v>
      </c>
      <c r="M1622" s="3" t="s">
        <v>669</v>
      </c>
      <c r="N1622" s="3" t="s">
        <v>709</v>
      </c>
      <c r="O1622" s="3" t="s">
        <v>671</v>
      </c>
      <c r="P1622" s="3" t="s">
        <v>672</v>
      </c>
      <c r="Q1622" s="3" t="s">
        <v>673</v>
      </c>
    </row>
    <row r="1623" spans="1:17" ht="45" customHeight="1" x14ac:dyDescent="0.25">
      <c r="A1623" s="3" t="s">
        <v>601</v>
      </c>
      <c r="B1623" s="3" t="s">
        <v>6753</v>
      </c>
      <c r="C1623" s="3" t="s">
        <v>711</v>
      </c>
      <c r="D1623" s="3" t="s">
        <v>712</v>
      </c>
      <c r="E1623" s="3" t="s">
        <v>663</v>
      </c>
      <c r="F1623" s="3" t="s">
        <v>708</v>
      </c>
      <c r="G1623" s="3" t="s">
        <v>3</v>
      </c>
      <c r="H1623" s="3" t="s">
        <v>666</v>
      </c>
      <c r="I1623" s="3" t="s">
        <v>681</v>
      </c>
      <c r="J1623" s="3" t="s">
        <v>698</v>
      </c>
      <c r="K1623" s="3" t="s">
        <v>3</v>
      </c>
      <c r="L1623" s="3" t="s">
        <v>709</v>
      </c>
      <c r="M1623" s="3" t="s">
        <v>669</v>
      </c>
      <c r="N1623" s="3" t="s">
        <v>709</v>
      </c>
      <c r="O1623" s="3" t="s">
        <v>671</v>
      </c>
      <c r="P1623" s="3" t="s">
        <v>672</v>
      </c>
      <c r="Q1623" s="3" t="s">
        <v>673</v>
      </c>
    </row>
    <row r="1624" spans="1:17" ht="45" customHeight="1" x14ac:dyDescent="0.25">
      <c r="A1624" s="3" t="s">
        <v>601</v>
      </c>
      <c r="B1624" s="3" t="s">
        <v>6754</v>
      </c>
      <c r="C1624" s="3" t="s">
        <v>711</v>
      </c>
      <c r="D1624" s="3" t="s">
        <v>712</v>
      </c>
      <c r="E1624" s="3" t="s">
        <v>663</v>
      </c>
      <c r="F1624" s="3" t="s">
        <v>708</v>
      </c>
      <c r="G1624" s="3" t="s">
        <v>3</v>
      </c>
      <c r="H1624" s="3" t="s">
        <v>666</v>
      </c>
      <c r="I1624" s="3" t="s">
        <v>681</v>
      </c>
      <c r="J1624" s="3" t="s">
        <v>698</v>
      </c>
      <c r="K1624" s="3" t="s">
        <v>3</v>
      </c>
      <c r="L1624" s="3" t="s">
        <v>709</v>
      </c>
      <c r="M1624" s="3" t="s">
        <v>669</v>
      </c>
      <c r="N1624" s="3" t="s">
        <v>709</v>
      </c>
      <c r="O1624" s="3" t="s">
        <v>671</v>
      </c>
      <c r="P1624" s="3" t="s">
        <v>672</v>
      </c>
      <c r="Q1624" s="3" t="s">
        <v>673</v>
      </c>
    </row>
    <row r="1625" spans="1:17" ht="45" customHeight="1" x14ac:dyDescent="0.25">
      <c r="A1625" s="3" t="s">
        <v>601</v>
      </c>
      <c r="B1625" s="3" t="s">
        <v>6755</v>
      </c>
      <c r="C1625" s="3" t="s">
        <v>711</v>
      </c>
      <c r="D1625" s="3" t="s">
        <v>712</v>
      </c>
      <c r="E1625" s="3" t="s">
        <v>663</v>
      </c>
      <c r="F1625" s="3" t="s">
        <v>708</v>
      </c>
      <c r="G1625" s="3" t="s">
        <v>3</v>
      </c>
      <c r="H1625" s="3" t="s">
        <v>666</v>
      </c>
      <c r="I1625" s="3" t="s">
        <v>681</v>
      </c>
      <c r="J1625" s="3" t="s">
        <v>698</v>
      </c>
      <c r="K1625" s="3" t="s">
        <v>3</v>
      </c>
      <c r="L1625" s="3" t="s">
        <v>709</v>
      </c>
      <c r="M1625" s="3" t="s">
        <v>669</v>
      </c>
      <c r="N1625" s="3" t="s">
        <v>709</v>
      </c>
      <c r="O1625" s="3" t="s">
        <v>671</v>
      </c>
      <c r="P1625" s="3" t="s">
        <v>672</v>
      </c>
      <c r="Q1625" s="3" t="s">
        <v>673</v>
      </c>
    </row>
    <row r="1626" spans="1:17" ht="45" customHeight="1" x14ac:dyDescent="0.25">
      <c r="A1626" s="3" t="s">
        <v>601</v>
      </c>
      <c r="B1626" s="3" t="s">
        <v>6756</v>
      </c>
      <c r="C1626" s="3" t="s">
        <v>711</v>
      </c>
      <c r="D1626" s="3" t="s">
        <v>712</v>
      </c>
      <c r="E1626" s="3" t="s">
        <v>663</v>
      </c>
      <c r="F1626" s="3" t="s">
        <v>708</v>
      </c>
      <c r="G1626" s="3" t="s">
        <v>3</v>
      </c>
      <c r="H1626" s="3" t="s">
        <v>666</v>
      </c>
      <c r="I1626" s="3" t="s">
        <v>681</v>
      </c>
      <c r="J1626" s="3" t="s">
        <v>698</v>
      </c>
      <c r="K1626" s="3" t="s">
        <v>3</v>
      </c>
      <c r="L1626" s="3" t="s">
        <v>709</v>
      </c>
      <c r="M1626" s="3" t="s">
        <v>669</v>
      </c>
      <c r="N1626" s="3" t="s">
        <v>709</v>
      </c>
      <c r="O1626" s="3" t="s">
        <v>671</v>
      </c>
      <c r="P1626" s="3" t="s">
        <v>672</v>
      </c>
      <c r="Q1626" s="3" t="s">
        <v>673</v>
      </c>
    </row>
    <row r="1627" spans="1:17" ht="45" customHeight="1" x14ac:dyDescent="0.25">
      <c r="A1627" s="3" t="s">
        <v>601</v>
      </c>
      <c r="B1627" s="3" t="s">
        <v>6757</v>
      </c>
      <c r="C1627" s="3" t="s">
        <v>711</v>
      </c>
      <c r="D1627" s="3" t="s">
        <v>712</v>
      </c>
      <c r="E1627" s="3" t="s">
        <v>663</v>
      </c>
      <c r="F1627" s="3" t="s">
        <v>708</v>
      </c>
      <c r="G1627" s="3" t="s">
        <v>3</v>
      </c>
      <c r="H1627" s="3" t="s">
        <v>666</v>
      </c>
      <c r="I1627" s="3" t="s">
        <v>681</v>
      </c>
      <c r="J1627" s="3" t="s">
        <v>698</v>
      </c>
      <c r="K1627" s="3" t="s">
        <v>3</v>
      </c>
      <c r="L1627" s="3" t="s">
        <v>709</v>
      </c>
      <c r="M1627" s="3" t="s">
        <v>669</v>
      </c>
      <c r="N1627" s="3" t="s">
        <v>709</v>
      </c>
      <c r="O1627" s="3" t="s">
        <v>671</v>
      </c>
      <c r="P1627" s="3" t="s">
        <v>672</v>
      </c>
      <c r="Q1627" s="3" t="s">
        <v>673</v>
      </c>
    </row>
    <row r="1628" spans="1:17" ht="45" customHeight="1" x14ac:dyDescent="0.25">
      <c r="A1628" s="3" t="s">
        <v>601</v>
      </c>
      <c r="B1628" s="3" t="s">
        <v>6758</v>
      </c>
      <c r="C1628" s="3" t="s">
        <v>711</v>
      </c>
      <c r="D1628" s="3" t="s">
        <v>712</v>
      </c>
      <c r="E1628" s="3" t="s">
        <v>663</v>
      </c>
      <c r="F1628" s="3" t="s">
        <v>708</v>
      </c>
      <c r="G1628" s="3" t="s">
        <v>3</v>
      </c>
      <c r="H1628" s="3" t="s">
        <v>666</v>
      </c>
      <c r="I1628" s="3" t="s">
        <v>681</v>
      </c>
      <c r="J1628" s="3" t="s">
        <v>698</v>
      </c>
      <c r="K1628" s="3" t="s">
        <v>3</v>
      </c>
      <c r="L1628" s="3" t="s">
        <v>709</v>
      </c>
      <c r="M1628" s="3" t="s">
        <v>669</v>
      </c>
      <c r="N1628" s="3" t="s">
        <v>709</v>
      </c>
      <c r="O1628" s="3" t="s">
        <v>671</v>
      </c>
      <c r="P1628" s="3" t="s">
        <v>672</v>
      </c>
      <c r="Q1628" s="3" t="s">
        <v>673</v>
      </c>
    </row>
    <row r="1629" spans="1:17" ht="45" customHeight="1" x14ac:dyDescent="0.25">
      <c r="A1629" s="3" t="s">
        <v>601</v>
      </c>
      <c r="B1629" s="3" t="s">
        <v>6759</v>
      </c>
      <c r="C1629" s="3" t="s">
        <v>711</v>
      </c>
      <c r="D1629" s="3" t="s">
        <v>712</v>
      </c>
      <c r="E1629" s="3" t="s">
        <v>663</v>
      </c>
      <c r="F1629" s="3" t="s">
        <v>708</v>
      </c>
      <c r="G1629" s="3" t="s">
        <v>3</v>
      </c>
      <c r="H1629" s="3" t="s">
        <v>666</v>
      </c>
      <c r="I1629" s="3" t="s">
        <v>681</v>
      </c>
      <c r="J1629" s="3" t="s">
        <v>698</v>
      </c>
      <c r="K1629" s="3" t="s">
        <v>3</v>
      </c>
      <c r="L1629" s="3" t="s">
        <v>709</v>
      </c>
      <c r="M1629" s="3" t="s">
        <v>669</v>
      </c>
      <c r="N1629" s="3" t="s">
        <v>709</v>
      </c>
      <c r="O1629" s="3" t="s">
        <v>671</v>
      </c>
      <c r="P1629" s="3" t="s">
        <v>672</v>
      </c>
      <c r="Q1629" s="3" t="s">
        <v>673</v>
      </c>
    </row>
    <row r="1630" spans="1:17" ht="45" customHeight="1" x14ac:dyDescent="0.25">
      <c r="A1630" s="3" t="s">
        <v>601</v>
      </c>
      <c r="B1630" s="3" t="s">
        <v>6760</v>
      </c>
      <c r="C1630" s="3" t="s">
        <v>711</v>
      </c>
      <c r="D1630" s="3" t="s">
        <v>712</v>
      </c>
      <c r="E1630" s="3" t="s">
        <v>663</v>
      </c>
      <c r="F1630" s="3" t="s">
        <v>708</v>
      </c>
      <c r="G1630" s="3" t="s">
        <v>3</v>
      </c>
      <c r="H1630" s="3" t="s">
        <v>666</v>
      </c>
      <c r="I1630" s="3" t="s">
        <v>681</v>
      </c>
      <c r="J1630" s="3" t="s">
        <v>698</v>
      </c>
      <c r="K1630" s="3" t="s">
        <v>3</v>
      </c>
      <c r="L1630" s="3" t="s">
        <v>709</v>
      </c>
      <c r="M1630" s="3" t="s">
        <v>669</v>
      </c>
      <c r="N1630" s="3" t="s">
        <v>709</v>
      </c>
      <c r="O1630" s="3" t="s">
        <v>671</v>
      </c>
      <c r="P1630" s="3" t="s">
        <v>672</v>
      </c>
      <c r="Q1630" s="3" t="s">
        <v>673</v>
      </c>
    </row>
    <row r="1631" spans="1:17" ht="45" customHeight="1" x14ac:dyDescent="0.25">
      <c r="A1631" s="3" t="s">
        <v>601</v>
      </c>
      <c r="B1631" s="3" t="s">
        <v>6761</v>
      </c>
      <c r="C1631" s="3" t="s">
        <v>711</v>
      </c>
      <c r="D1631" s="3" t="s">
        <v>712</v>
      </c>
      <c r="E1631" s="3" t="s">
        <v>663</v>
      </c>
      <c r="F1631" s="3" t="s">
        <v>708</v>
      </c>
      <c r="G1631" s="3" t="s">
        <v>3</v>
      </c>
      <c r="H1631" s="3" t="s">
        <v>666</v>
      </c>
      <c r="I1631" s="3" t="s">
        <v>681</v>
      </c>
      <c r="J1631" s="3" t="s">
        <v>698</v>
      </c>
      <c r="K1631" s="3" t="s">
        <v>3</v>
      </c>
      <c r="L1631" s="3" t="s">
        <v>709</v>
      </c>
      <c r="M1631" s="3" t="s">
        <v>669</v>
      </c>
      <c r="N1631" s="3" t="s">
        <v>709</v>
      </c>
      <c r="O1631" s="3" t="s">
        <v>671</v>
      </c>
      <c r="P1631" s="3" t="s">
        <v>672</v>
      </c>
      <c r="Q1631" s="3" t="s">
        <v>673</v>
      </c>
    </row>
    <row r="1632" spans="1:17" ht="45" customHeight="1" x14ac:dyDescent="0.25">
      <c r="A1632" s="3" t="s">
        <v>601</v>
      </c>
      <c r="B1632" s="3" t="s">
        <v>6762</v>
      </c>
      <c r="C1632" s="3" t="s">
        <v>711</v>
      </c>
      <c r="D1632" s="3" t="s">
        <v>712</v>
      </c>
      <c r="E1632" s="3" t="s">
        <v>663</v>
      </c>
      <c r="F1632" s="3" t="s">
        <v>708</v>
      </c>
      <c r="G1632" s="3" t="s">
        <v>3</v>
      </c>
      <c r="H1632" s="3" t="s">
        <v>666</v>
      </c>
      <c r="I1632" s="3" t="s">
        <v>681</v>
      </c>
      <c r="J1632" s="3" t="s">
        <v>698</v>
      </c>
      <c r="K1632" s="3" t="s">
        <v>3</v>
      </c>
      <c r="L1632" s="3" t="s">
        <v>709</v>
      </c>
      <c r="M1632" s="3" t="s">
        <v>669</v>
      </c>
      <c r="N1632" s="3" t="s">
        <v>709</v>
      </c>
      <c r="O1632" s="3" t="s">
        <v>671</v>
      </c>
      <c r="P1632" s="3" t="s">
        <v>672</v>
      </c>
      <c r="Q1632" s="3" t="s">
        <v>673</v>
      </c>
    </row>
    <row r="1633" spans="1:17" ht="45" customHeight="1" x14ac:dyDescent="0.25">
      <c r="A1633" s="3" t="s">
        <v>601</v>
      </c>
      <c r="B1633" s="3" t="s">
        <v>6763</v>
      </c>
      <c r="C1633" s="3" t="s">
        <v>711</v>
      </c>
      <c r="D1633" s="3" t="s">
        <v>712</v>
      </c>
      <c r="E1633" s="3" t="s">
        <v>663</v>
      </c>
      <c r="F1633" s="3" t="s">
        <v>708</v>
      </c>
      <c r="G1633" s="3" t="s">
        <v>3</v>
      </c>
      <c r="H1633" s="3" t="s">
        <v>666</v>
      </c>
      <c r="I1633" s="3" t="s">
        <v>681</v>
      </c>
      <c r="J1633" s="3" t="s">
        <v>698</v>
      </c>
      <c r="K1633" s="3" t="s">
        <v>3</v>
      </c>
      <c r="L1633" s="3" t="s">
        <v>709</v>
      </c>
      <c r="M1633" s="3" t="s">
        <v>669</v>
      </c>
      <c r="N1633" s="3" t="s">
        <v>709</v>
      </c>
      <c r="O1633" s="3" t="s">
        <v>671</v>
      </c>
      <c r="P1633" s="3" t="s">
        <v>672</v>
      </c>
      <c r="Q1633" s="3" t="s">
        <v>673</v>
      </c>
    </row>
    <row r="1634" spans="1:17" ht="45" customHeight="1" x14ac:dyDescent="0.25">
      <c r="A1634" s="3" t="s">
        <v>601</v>
      </c>
      <c r="B1634" s="3" t="s">
        <v>6764</v>
      </c>
      <c r="C1634" s="3" t="s">
        <v>711</v>
      </c>
      <c r="D1634" s="3" t="s">
        <v>712</v>
      </c>
      <c r="E1634" s="3" t="s">
        <v>663</v>
      </c>
      <c r="F1634" s="3" t="s">
        <v>708</v>
      </c>
      <c r="G1634" s="3" t="s">
        <v>3</v>
      </c>
      <c r="H1634" s="3" t="s">
        <v>666</v>
      </c>
      <c r="I1634" s="3" t="s">
        <v>681</v>
      </c>
      <c r="J1634" s="3" t="s">
        <v>698</v>
      </c>
      <c r="K1634" s="3" t="s">
        <v>3</v>
      </c>
      <c r="L1634" s="3" t="s">
        <v>709</v>
      </c>
      <c r="M1634" s="3" t="s">
        <v>669</v>
      </c>
      <c r="N1634" s="3" t="s">
        <v>709</v>
      </c>
      <c r="O1634" s="3" t="s">
        <v>671</v>
      </c>
      <c r="P1634" s="3" t="s">
        <v>672</v>
      </c>
      <c r="Q1634" s="3" t="s">
        <v>673</v>
      </c>
    </row>
    <row r="1635" spans="1:17" ht="45" customHeight="1" x14ac:dyDescent="0.25">
      <c r="A1635" s="3" t="s">
        <v>601</v>
      </c>
      <c r="B1635" s="3" t="s">
        <v>6765</v>
      </c>
      <c r="C1635" s="3" t="s">
        <v>711</v>
      </c>
      <c r="D1635" s="3" t="s">
        <v>712</v>
      </c>
      <c r="E1635" s="3" t="s">
        <v>663</v>
      </c>
      <c r="F1635" s="3" t="s">
        <v>708</v>
      </c>
      <c r="G1635" s="3" t="s">
        <v>3</v>
      </c>
      <c r="H1635" s="3" t="s">
        <v>666</v>
      </c>
      <c r="I1635" s="3" t="s">
        <v>681</v>
      </c>
      <c r="J1635" s="3" t="s">
        <v>698</v>
      </c>
      <c r="K1635" s="3" t="s">
        <v>3</v>
      </c>
      <c r="L1635" s="3" t="s">
        <v>709</v>
      </c>
      <c r="M1635" s="3" t="s">
        <v>669</v>
      </c>
      <c r="N1635" s="3" t="s">
        <v>709</v>
      </c>
      <c r="O1635" s="3" t="s">
        <v>671</v>
      </c>
      <c r="P1635" s="3" t="s">
        <v>672</v>
      </c>
      <c r="Q1635" s="3" t="s">
        <v>673</v>
      </c>
    </row>
    <row r="1636" spans="1:17" ht="45" customHeight="1" x14ac:dyDescent="0.25">
      <c r="A1636" s="3" t="s">
        <v>601</v>
      </c>
      <c r="B1636" s="3" t="s">
        <v>6766</v>
      </c>
      <c r="C1636" s="3" t="s">
        <v>711</v>
      </c>
      <c r="D1636" s="3" t="s">
        <v>712</v>
      </c>
      <c r="E1636" s="3" t="s">
        <v>663</v>
      </c>
      <c r="F1636" s="3" t="s">
        <v>708</v>
      </c>
      <c r="G1636" s="3" t="s">
        <v>3</v>
      </c>
      <c r="H1636" s="3" t="s">
        <v>666</v>
      </c>
      <c r="I1636" s="3" t="s">
        <v>681</v>
      </c>
      <c r="J1636" s="3" t="s">
        <v>698</v>
      </c>
      <c r="K1636" s="3" t="s">
        <v>3</v>
      </c>
      <c r="L1636" s="3" t="s">
        <v>709</v>
      </c>
      <c r="M1636" s="3" t="s">
        <v>669</v>
      </c>
      <c r="N1636" s="3" t="s">
        <v>709</v>
      </c>
      <c r="O1636" s="3" t="s">
        <v>671</v>
      </c>
      <c r="P1636" s="3" t="s">
        <v>672</v>
      </c>
      <c r="Q1636" s="3" t="s">
        <v>673</v>
      </c>
    </row>
    <row r="1637" spans="1:17" ht="45" customHeight="1" x14ac:dyDescent="0.25">
      <c r="A1637" s="3" t="s">
        <v>601</v>
      </c>
      <c r="B1637" s="3" t="s">
        <v>6767</v>
      </c>
      <c r="C1637" s="3" t="s">
        <v>711</v>
      </c>
      <c r="D1637" s="3" t="s">
        <v>712</v>
      </c>
      <c r="E1637" s="3" t="s">
        <v>663</v>
      </c>
      <c r="F1637" s="3" t="s">
        <v>708</v>
      </c>
      <c r="G1637" s="3" t="s">
        <v>3</v>
      </c>
      <c r="H1637" s="3" t="s">
        <v>666</v>
      </c>
      <c r="I1637" s="3" t="s">
        <v>681</v>
      </c>
      <c r="J1637" s="3" t="s">
        <v>698</v>
      </c>
      <c r="K1637" s="3" t="s">
        <v>3</v>
      </c>
      <c r="L1637" s="3" t="s">
        <v>709</v>
      </c>
      <c r="M1637" s="3" t="s">
        <v>669</v>
      </c>
      <c r="N1637" s="3" t="s">
        <v>709</v>
      </c>
      <c r="O1637" s="3" t="s">
        <v>671</v>
      </c>
      <c r="P1637" s="3" t="s">
        <v>672</v>
      </c>
      <c r="Q1637" s="3" t="s">
        <v>673</v>
      </c>
    </row>
    <row r="1638" spans="1:17" ht="45" customHeight="1" x14ac:dyDescent="0.25">
      <c r="A1638" s="3" t="s">
        <v>601</v>
      </c>
      <c r="B1638" s="3" t="s">
        <v>6768</v>
      </c>
      <c r="C1638" s="3" t="s">
        <v>711</v>
      </c>
      <c r="D1638" s="3" t="s">
        <v>712</v>
      </c>
      <c r="E1638" s="3" t="s">
        <v>663</v>
      </c>
      <c r="F1638" s="3" t="s">
        <v>708</v>
      </c>
      <c r="G1638" s="3" t="s">
        <v>3</v>
      </c>
      <c r="H1638" s="3" t="s">
        <v>666</v>
      </c>
      <c r="I1638" s="3" t="s">
        <v>681</v>
      </c>
      <c r="J1638" s="3" t="s">
        <v>698</v>
      </c>
      <c r="K1638" s="3" t="s">
        <v>3</v>
      </c>
      <c r="L1638" s="3" t="s">
        <v>709</v>
      </c>
      <c r="M1638" s="3" t="s">
        <v>669</v>
      </c>
      <c r="N1638" s="3" t="s">
        <v>709</v>
      </c>
      <c r="O1638" s="3" t="s">
        <v>671</v>
      </c>
      <c r="P1638" s="3" t="s">
        <v>672</v>
      </c>
      <c r="Q1638" s="3" t="s">
        <v>673</v>
      </c>
    </row>
    <row r="1639" spans="1:17" ht="45" customHeight="1" x14ac:dyDescent="0.25">
      <c r="A1639" s="3" t="s">
        <v>601</v>
      </c>
      <c r="B1639" s="3" t="s">
        <v>6769</v>
      </c>
      <c r="C1639" s="3" t="s">
        <v>711</v>
      </c>
      <c r="D1639" s="3" t="s">
        <v>712</v>
      </c>
      <c r="E1639" s="3" t="s">
        <v>663</v>
      </c>
      <c r="F1639" s="3" t="s">
        <v>708</v>
      </c>
      <c r="G1639" s="3" t="s">
        <v>3</v>
      </c>
      <c r="H1639" s="3" t="s">
        <v>666</v>
      </c>
      <c r="I1639" s="3" t="s">
        <v>681</v>
      </c>
      <c r="J1639" s="3" t="s">
        <v>698</v>
      </c>
      <c r="K1639" s="3" t="s">
        <v>3</v>
      </c>
      <c r="L1639" s="3" t="s">
        <v>709</v>
      </c>
      <c r="M1639" s="3" t="s">
        <v>669</v>
      </c>
      <c r="N1639" s="3" t="s">
        <v>709</v>
      </c>
      <c r="O1639" s="3" t="s">
        <v>671</v>
      </c>
      <c r="P1639" s="3" t="s">
        <v>672</v>
      </c>
      <c r="Q1639" s="3" t="s">
        <v>673</v>
      </c>
    </row>
    <row r="1640" spans="1:17" ht="45" customHeight="1" x14ac:dyDescent="0.25">
      <c r="A1640" s="3" t="s">
        <v>601</v>
      </c>
      <c r="B1640" s="3" t="s">
        <v>6770</v>
      </c>
      <c r="C1640" s="3" t="s">
        <v>711</v>
      </c>
      <c r="D1640" s="3" t="s">
        <v>712</v>
      </c>
      <c r="E1640" s="3" t="s">
        <v>663</v>
      </c>
      <c r="F1640" s="3" t="s">
        <v>708</v>
      </c>
      <c r="G1640" s="3" t="s">
        <v>3</v>
      </c>
      <c r="H1640" s="3" t="s">
        <v>666</v>
      </c>
      <c r="I1640" s="3" t="s">
        <v>681</v>
      </c>
      <c r="J1640" s="3" t="s">
        <v>698</v>
      </c>
      <c r="K1640" s="3" t="s">
        <v>3</v>
      </c>
      <c r="L1640" s="3" t="s">
        <v>709</v>
      </c>
      <c r="M1640" s="3" t="s">
        <v>669</v>
      </c>
      <c r="N1640" s="3" t="s">
        <v>709</v>
      </c>
      <c r="O1640" s="3" t="s">
        <v>671</v>
      </c>
      <c r="P1640" s="3" t="s">
        <v>672</v>
      </c>
      <c r="Q1640" s="3" t="s">
        <v>673</v>
      </c>
    </row>
    <row r="1641" spans="1:17" ht="45" customHeight="1" x14ac:dyDescent="0.25">
      <c r="A1641" s="3" t="s">
        <v>601</v>
      </c>
      <c r="B1641" s="3" t="s">
        <v>6771</v>
      </c>
      <c r="C1641" s="3" t="s">
        <v>711</v>
      </c>
      <c r="D1641" s="3" t="s">
        <v>712</v>
      </c>
      <c r="E1641" s="3" t="s">
        <v>663</v>
      </c>
      <c r="F1641" s="3" t="s">
        <v>708</v>
      </c>
      <c r="G1641" s="3" t="s">
        <v>3</v>
      </c>
      <c r="H1641" s="3" t="s">
        <v>666</v>
      </c>
      <c r="I1641" s="3" t="s">
        <v>681</v>
      </c>
      <c r="J1641" s="3" t="s">
        <v>698</v>
      </c>
      <c r="K1641" s="3" t="s">
        <v>3</v>
      </c>
      <c r="L1641" s="3" t="s">
        <v>709</v>
      </c>
      <c r="M1641" s="3" t="s">
        <v>669</v>
      </c>
      <c r="N1641" s="3" t="s">
        <v>709</v>
      </c>
      <c r="O1641" s="3" t="s">
        <v>671</v>
      </c>
      <c r="P1641" s="3" t="s">
        <v>672</v>
      </c>
      <c r="Q1641" s="3" t="s">
        <v>673</v>
      </c>
    </row>
    <row r="1642" spans="1:17" ht="45" customHeight="1" x14ac:dyDescent="0.25">
      <c r="A1642" s="3" t="s">
        <v>601</v>
      </c>
      <c r="B1642" s="3" t="s">
        <v>6772</v>
      </c>
      <c r="C1642" s="3" t="s">
        <v>711</v>
      </c>
      <c r="D1642" s="3" t="s">
        <v>712</v>
      </c>
      <c r="E1642" s="3" t="s">
        <v>663</v>
      </c>
      <c r="F1642" s="3" t="s">
        <v>708</v>
      </c>
      <c r="G1642" s="3" t="s">
        <v>3</v>
      </c>
      <c r="H1642" s="3" t="s">
        <v>666</v>
      </c>
      <c r="I1642" s="3" t="s">
        <v>681</v>
      </c>
      <c r="J1642" s="3" t="s">
        <v>698</v>
      </c>
      <c r="K1642" s="3" t="s">
        <v>3</v>
      </c>
      <c r="L1642" s="3" t="s">
        <v>709</v>
      </c>
      <c r="M1642" s="3" t="s">
        <v>669</v>
      </c>
      <c r="N1642" s="3" t="s">
        <v>709</v>
      </c>
      <c r="O1642" s="3" t="s">
        <v>671</v>
      </c>
      <c r="P1642" s="3" t="s">
        <v>672</v>
      </c>
      <c r="Q1642" s="3" t="s">
        <v>673</v>
      </c>
    </row>
    <row r="1643" spans="1:17" ht="45" customHeight="1" x14ac:dyDescent="0.25">
      <c r="A1643" s="3" t="s">
        <v>601</v>
      </c>
      <c r="B1643" s="3" t="s">
        <v>6773</v>
      </c>
      <c r="C1643" s="3" t="s">
        <v>711</v>
      </c>
      <c r="D1643" s="3" t="s">
        <v>712</v>
      </c>
      <c r="E1643" s="3" t="s">
        <v>663</v>
      </c>
      <c r="F1643" s="3" t="s">
        <v>708</v>
      </c>
      <c r="G1643" s="3" t="s">
        <v>3</v>
      </c>
      <c r="H1643" s="3" t="s">
        <v>666</v>
      </c>
      <c r="I1643" s="3" t="s">
        <v>681</v>
      </c>
      <c r="J1643" s="3" t="s">
        <v>698</v>
      </c>
      <c r="K1643" s="3" t="s">
        <v>3</v>
      </c>
      <c r="L1643" s="3" t="s">
        <v>709</v>
      </c>
      <c r="M1643" s="3" t="s">
        <v>669</v>
      </c>
      <c r="N1643" s="3" t="s">
        <v>709</v>
      </c>
      <c r="O1643" s="3" t="s">
        <v>671</v>
      </c>
      <c r="P1643" s="3" t="s">
        <v>672</v>
      </c>
      <c r="Q1643" s="3" t="s">
        <v>673</v>
      </c>
    </row>
    <row r="1644" spans="1:17" ht="45" customHeight="1" x14ac:dyDescent="0.25">
      <c r="A1644" s="3" t="s">
        <v>602</v>
      </c>
      <c r="B1644" s="3" t="s">
        <v>6774</v>
      </c>
      <c r="C1644" s="3" t="s">
        <v>711</v>
      </c>
      <c r="D1644" s="3" t="s">
        <v>712</v>
      </c>
      <c r="E1644" s="3" t="s">
        <v>663</v>
      </c>
      <c r="F1644" s="3" t="s">
        <v>708</v>
      </c>
      <c r="G1644" s="3" t="s">
        <v>3</v>
      </c>
      <c r="H1644" s="3" t="s">
        <v>666</v>
      </c>
      <c r="I1644" s="3" t="s">
        <v>681</v>
      </c>
      <c r="J1644" s="3" t="s">
        <v>698</v>
      </c>
      <c r="K1644" s="3" t="s">
        <v>3</v>
      </c>
      <c r="L1644" s="3" t="s">
        <v>709</v>
      </c>
      <c r="M1644" s="3" t="s">
        <v>669</v>
      </c>
      <c r="N1644" s="3" t="s">
        <v>709</v>
      </c>
      <c r="O1644" s="3" t="s">
        <v>671</v>
      </c>
      <c r="P1644" s="3" t="s">
        <v>672</v>
      </c>
      <c r="Q1644" s="3" t="s">
        <v>673</v>
      </c>
    </row>
    <row r="1645" spans="1:17" ht="45" customHeight="1" x14ac:dyDescent="0.25">
      <c r="A1645" s="3" t="s">
        <v>602</v>
      </c>
      <c r="B1645" s="3" t="s">
        <v>6775</v>
      </c>
      <c r="C1645" s="3" t="s">
        <v>711</v>
      </c>
      <c r="D1645" s="3" t="s">
        <v>712</v>
      </c>
      <c r="E1645" s="3" t="s">
        <v>663</v>
      </c>
      <c r="F1645" s="3" t="s">
        <v>708</v>
      </c>
      <c r="G1645" s="3" t="s">
        <v>3</v>
      </c>
      <c r="H1645" s="3" t="s">
        <v>666</v>
      </c>
      <c r="I1645" s="3" t="s">
        <v>681</v>
      </c>
      <c r="J1645" s="3" t="s">
        <v>698</v>
      </c>
      <c r="K1645" s="3" t="s">
        <v>3</v>
      </c>
      <c r="L1645" s="3" t="s">
        <v>709</v>
      </c>
      <c r="M1645" s="3" t="s">
        <v>669</v>
      </c>
      <c r="N1645" s="3" t="s">
        <v>709</v>
      </c>
      <c r="O1645" s="3" t="s">
        <v>671</v>
      </c>
      <c r="P1645" s="3" t="s">
        <v>672</v>
      </c>
      <c r="Q1645" s="3" t="s">
        <v>673</v>
      </c>
    </row>
    <row r="1646" spans="1:17" ht="45" customHeight="1" x14ac:dyDescent="0.25">
      <c r="A1646" s="3" t="s">
        <v>602</v>
      </c>
      <c r="B1646" s="3" t="s">
        <v>6776</v>
      </c>
      <c r="C1646" s="3" t="s">
        <v>711</v>
      </c>
      <c r="D1646" s="3" t="s">
        <v>712</v>
      </c>
      <c r="E1646" s="3" t="s">
        <v>663</v>
      </c>
      <c r="F1646" s="3" t="s">
        <v>708</v>
      </c>
      <c r="G1646" s="3" t="s">
        <v>3</v>
      </c>
      <c r="H1646" s="3" t="s">
        <v>666</v>
      </c>
      <c r="I1646" s="3" t="s">
        <v>681</v>
      </c>
      <c r="J1646" s="3" t="s">
        <v>698</v>
      </c>
      <c r="K1646" s="3" t="s">
        <v>3</v>
      </c>
      <c r="L1646" s="3" t="s">
        <v>709</v>
      </c>
      <c r="M1646" s="3" t="s">
        <v>669</v>
      </c>
      <c r="N1646" s="3" t="s">
        <v>709</v>
      </c>
      <c r="O1646" s="3" t="s">
        <v>671</v>
      </c>
      <c r="P1646" s="3" t="s">
        <v>672</v>
      </c>
      <c r="Q1646" s="3" t="s">
        <v>673</v>
      </c>
    </row>
    <row r="1647" spans="1:17" ht="45" customHeight="1" x14ac:dyDescent="0.25">
      <c r="A1647" s="3" t="s">
        <v>602</v>
      </c>
      <c r="B1647" s="3" t="s">
        <v>6777</v>
      </c>
      <c r="C1647" s="3" t="s">
        <v>711</v>
      </c>
      <c r="D1647" s="3" t="s">
        <v>712</v>
      </c>
      <c r="E1647" s="3" t="s">
        <v>663</v>
      </c>
      <c r="F1647" s="3" t="s">
        <v>708</v>
      </c>
      <c r="G1647" s="3" t="s">
        <v>3</v>
      </c>
      <c r="H1647" s="3" t="s">
        <v>666</v>
      </c>
      <c r="I1647" s="3" t="s">
        <v>681</v>
      </c>
      <c r="J1647" s="3" t="s">
        <v>698</v>
      </c>
      <c r="K1647" s="3" t="s">
        <v>3</v>
      </c>
      <c r="L1647" s="3" t="s">
        <v>709</v>
      </c>
      <c r="M1647" s="3" t="s">
        <v>669</v>
      </c>
      <c r="N1647" s="3" t="s">
        <v>709</v>
      </c>
      <c r="O1647" s="3" t="s">
        <v>671</v>
      </c>
      <c r="P1647" s="3" t="s">
        <v>672</v>
      </c>
      <c r="Q1647" s="3" t="s">
        <v>673</v>
      </c>
    </row>
    <row r="1648" spans="1:17" ht="45" customHeight="1" x14ac:dyDescent="0.25">
      <c r="A1648" s="3" t="s">
        <v>602</v>
      </c>
      <c r="B1648" s="3" t="s">
        <v>6778</v>
      </c>
      <c r="C1648" s="3" t="s">
        <v>711</v>
      </c>
      <c r="D1648" s="3" t="s">
        <v>712</v>
      </c>
      <c r="E1648" s="3" t="s">
        <v>663</v>
      </c>
      <c r="F1648" s="3" t="s">
        <v>708</v>
      </c>
      <c r="G1648" s="3" t="s">
        <v>3</v>
      </c>
      <c r="H1648" s="3" t="s">
        <v>666</v>
      </c>
      <c r="I1648" s="3" t="s">
        <v>681</v>
      </c>
      <c r="J1648" s="3" t="s">
        <v>698</v>
      </c>
      <c r="K1648" s="3" t="s">
        <v>3</v>
      </c>
      <c r="L1648" s="3" t="s">
        <v>709</v>
      </c>
      <c r="M1648" s="3" t="s">
        <v>669</v>
      </c>
      <c r="N1648" s="3" t="s">
        <v>709</v>
      </c>
      <c r="O1648" s="3" t="s">
        <v>671</v>
      </c>
      <c r="P1648" s="3" t="s">
        <v>672</v>
      </c>
      <c r="Q1648" s="3" t="s">
        <v>673</v>
      </c>
    </row>
    <row r="1649" spans="1:17" ht="45" customHeight="1" x14ac:dyDescent="0.25">
      <c r="A1649" s="3" t="s">
        <v>602</v>
      </c>
      <c r="B1649" s="3" t="s">
        <v>6779</v>
      </c>
      <c r="C1649" s="3" t="s">
        <v>711</v>
      </c>
      <c r="D1649" s="3" t="s">
        <v>712</v>
      </c>
      <c r="E1649" s="3" t="s">
        <v>663</v>
      </c>
      <c r="F1649" s="3" t="s">
        <v>708</v>
      </c>
      <c r="G1649" s="3" t="s">
        <v>3</v>
      </c>
      <c r="H1649" s="3" t="s">
        <v>666</v>
      </c>
      <c r="I1649" s="3" t="s">
        <v>681</v>
      </c>
      <c r="J1649" s="3" t="s">
        <v>698</v>
      </c>
      <c r="K1649" s="3" t="s">
        <v>3</v>
      </c>
      <c r="L1649" s="3" t="s">
        <v>709</v>
      </c>
      <c r="M1649" s="3" t="s">
        <v>669</v>
      </c>
      <c r="N1649" s="3" t="s">
        <v>709</v>
      </c>
      <c r="O1649" s="3" t="s">
        <v>671</v>
      </c>
      <c r="P1649" s="3" t="s">
        <v>672</v>
      </c>
      <c r="Q1649" s="3" t="s">
        <v>673</v>
      </c>
    </row>
    <row r="1650" spans="1:17" ht="45" customHeight="1" x14ac:dyDescent="0.25">
      <c r="A1650" s="3" t="s">
        <v>602</v>
      </c>
      <c r="B1650" s="3" t="s">
        <v>6780</v>
      </c>
      <c r="C1650" s="3" t="s">
        <v>711</v>
      </c>
      <c r="D1650" s="3" t="s">
        <v>712</v>
      </c>
      <c r="E1650" s="3" t="s">
        <v>663</v>
      </c>
      <c r="F1650" s="3" t="s">
        <v>708</v>
      </c>
      <c r="G1650" s="3" t="s">
        <v>3</v>
      </c>
      <c r="H1650" s="3" t="s">
        <v>666</v>
      </c>
      <c r="I1650" s="3" t="s">
        <v>681</v>
      </c>
      <c r="J1650" s="3" t="s">
        <v>698</v>
      </c>
      <c r="K1650" s="3" t="s">
        <v>3</v>
      </c>
      <c r="L1650" s="3" t="s">
        <v>709</v>
      </c>
      <c r="M1650" s="3" t="s">
        <v>669</v>
      </c>
      <c r="N1650" s="3" t="s">
        <v>709</v>
      </c>
      <c r="O1650" s="3" t="s">
        <v>671</v>
      </c>
      <c r="P1650" s="3" t="s">
        <v>672</v>
      </c>
      <c r="Q1650" s="3" t="s">
        <v>673</v>
      </c>
    </row>
    <row r="1651" spans="1:17" ht="45" customHeight="1" x14ac:dyDescent="0.25">
      <c r="A1651" s="3" t="s">
        <v>602</v>
      </c>
      <c r="B1651" s="3" t="s">
        <v>6781</v>
      </c>
      <c r="C1651" s="3" t="s">
        <v>711</v>
      </c>
      <c r="D1651" s="3" t="s">
        <v>712</v>
      </c>
      <c r="E1651" s="3" t="s">
        <v>663</v>
      </c>
      <c r="F1651" s="3" t="s">
        <v>708</v>
      </c>
      <c r="G1651" s="3" t="s">
        <v>3</v>
      </c>
      <c r="H1651" s="3" t="s">
        <v>666</v>
      </c>
      <c r="I1651" s="3" t="s">
        <v>681</v>
      </c>
      <c r="J1651" s="3" t="s">
        <v>698</v>
      </c>
      <c r="K1651" s="3" t="s">
        <v>3</v>
      </c>
      <c r="L1651" s="3" t="s">
        <v>709</v>
      </c>
      <c r="M1651" s="3" t="s">
        <v>669</v>
      </c>
      <c r="N1651" s="3" t="s">
        <v>709</v>
      </c>
      <c r="O1651" s="3" t="s">
        <v>671</v>
      </c>
      <c r="P1651" s="3" t="s">
        <v>672</v>
      </c>
      <c r="Q1651" s="3" t="s">
        <v>673</v>
      </c>
    </row>
    <row r="1652" spans="1:17" ht="45" customHeight="1" x14ac:dyDescent="0.25">
      <c r="A1652" s="3" t="s">
        <v>602</v>
      </c>
      <c r="B1652" s="3" t="s">
        <v>6782</v>
      </c>
      <c r="C1652" s="3" t="s">
        <v>711</v>
      </c>
      <c r="D1652" s="3" t="s">
        <v>712</v>
      </c>
      <c r="E1652" s="3" t="s">
        <v>663</v>
      </c>
      <c r="F1652" s="3" t="s">
        <v>708</v>
      </c>
      <c r="G1652" s="3" t="s">
        <v>3</v>
      </c>
      <c r="H1652" s="3" t="s">
        <v>666</v>
      </c>
      <c r="I1652" s="3" t="s">
        <v>681</v>
      </c>
      <c r="J1652" s="3" t="s">
        <v>698</v>
      </c>
      <c r="K1652" s="3" t="s">
        <v>3</v>
      </c>
      <c r="L1652" s="3" t="s">
        <v>709</v>
      </c>
      <c r="M1652" s="3" t="s">
        <v>669</v>
      </c>
      <c r="N1652" s="3" t="s">
        <v>709</v>
      </c>
      <c r="O1652" s="3" t="s">
        <v>671</v>
      </c>
      <c r="P1652" s="3" t="s">
        <v>672</v>
      </c>
      <c r="Q1652" s="3" t="s">
        <v>673</v>
      </c>
    </row>
    <row r="1653" spans="1:17" ht="45" customHeight="1" x14ac:dyDescent="0.25">
      <c r="A1653" s="3" t="s">
        <v>602</v>
      </c>
      <c r="B1653" s="3" t="s">
        <v>6783</v>
      </c>
      <c r="C1653" s="3" t="s">
        <v>711</v>
      </c>
      <c r="D1653" s="3" t="s">
        <v>712</v>
      </c>
      <c r="E1653" s="3" t="s">
        <v>663</v>
      </c>
      <c r="F1653" s="3" t="s">
        <v>708</v>
      </c>
      <c r="G1653" s="3" t="s">
        <v>3</v>
      </c>
      <c r="H1653" s="3" t="s">
        <v>666</v>
      </c>
      <c r="I1653" s="3" t="s">
        <v>681</v>
      </c>
      <c r="J1653" s="3" t="s">
        <v>698</v>
      </c>
      <c r="K1653" s="3" t="s">
        <v>3</v>
      </c>
      <c r="L1653" s="3" t="s">
        <v>709</v>
      </c>
      <c r="M1653" s="3" t="s">
        <v>669</v>
      </c>
      <c r="N1653" s="3" t="s">
        <v>709</v>
      </c>
      <c r="O1653" s="3" t="s">
        <v>671</v>
      </c>
      <c r="P1653" s="3" t="s">
        <v>672</v>
      </c>
      <c r="Q1653" s="3" t="s">
        <v>673</v>
      </c>
    </row>
    <row r="1654" spans="1:17" ht="45" customHeight="1" x14ac:dyDescent="0.25">
      <c r="A1654" s="3" t="s">
        <v>602</v>
      </c>
      <c r="B1654" s="3" t="s">
        <v>6784</v>
      </c>
      <c r="C1654" s="3" t="s">
        <v>711</v>
      </c>
      <c r="D1654" s="3" t="s">
        <v>712</v>
      </c>
      <c r="E1654" s="3" t="s">
        <v>663</v>
      </c>
      <c r="F1654" s="3" t="s">
        <v>708</v>
      </c>
      <c r="G1654" s="3" t="s">
        <v>3</v>
      </c>
      <c r="H1654" s="3" t="s">
        <v>666</v>
      </c>
      <c r="I1654" s="3" t="s">
        <v>681</v>
      </c>
      <c r="J1654" s="3" t="s">
        <v>698</v>
      </c>
      <c r="K1654" s="3" t="s">
        <v>3</v>
      </c>
      <c r="L1654" s="3" t="s">
        <v>709</v>
      </c>
      <c r="M1654" s="3" t="s">
        <v>669</v>
      </c>
      <c r="N1654" s="3" t="s">
        <v>709</v>
      </c>
      <c r="O1654" s="3" t="s">
        <v>671</v>
      </c>
      <c r="P1654" s="3" t="s">
        <v>672</v>
      </c>
      <c r="Q1654" s="3" t="s">
        <v>673</v>
      </c>
    </row>
    <row r="1655" spans="1:17" ht="45" customHeight="1" x14ac:dyDescent="0.25">
      <c r="A1655" s="3" t="s">
        <v>602</v>
      </c>
      <c r="B1655" s="3" t="s">
        <v>6785</v>
      </c>
      <c r="C1655" s="3" t="s">
        <v>711</v>
      </c>
      <c r="D1655" s="3" t="s">
        <v>712</v>
      </c>
      <c r="E1655" s="3" t="s">
        <v>663</v>
      </c>
      <c r="F1655" s="3" t="s">
        <v>708</v>
      </c>
      <c r="G1655" s="3" t="s">
        <v>3</v>
      </c>
      <c r="H1655" s="3" t="s">
        <v>666</v>
      </c>
      <c r="I1655" s="3" t="s">
        <v>681</v>
      </c>
      <c r="J1655" s="3" t="s">
        <v>698</v>
      </c>
      <c r="K1655" s="3" t="s">
        <v>3</v>
      </c>
      <c r="L1655" s="3" t="s">
        <v>709</v>
      </c>
      <c r="M1655" s="3" t="s">
        <v>669</v>
      </c>
      <c r="N1655" s="3" t="s">
        <v>709</v>
      </c>
      <c r="O1655" s="3" t="s">
        <v>671</v>
      </c>
      <c r="P1655" s="3" t="s">
        <v>672</v>
      </c>
      <c r="Q1655" s="3" t="s">
        <v>673</v>
      </c>
    </row>
    <row r="1656" spans="1:17" ht="45" customHeight="1" x14ac:dyDescent="0.25">
      <c r="A1656" s="3" t="s">
        <v>602</v>
      </c>
      <c r="B1656" s="3" t="s">
        <v>6786</v>
      </c>
      <c r="C1656" s="3" t="s">
        <v>711</v>
      </c>
      <c r="D1656" s="3" t="s">
        <v>712</v>
      </c>
      <c r="E1656" s="3" t="s">
        <v>663</v>
      </c>
      <c r="F1656" s="3" t="s">
        <v>708</v>
      </c>
      <c r="G1656" s="3" t="s">
        <v>3</v>
      </c>
      <c r="H1656" s="3" t="s">
        <v>666</v>
      </c>
      <c r="I1656" s="3" t="s">
        <v>681</v>
      </c>
      <c r="J1656" s="3" t="s">
        <v>698</v>
      </c>
      <c r="K1656" s="3" t="s">
        <v>3</v>
      </c>
      <c r="L1656" s="3" t="s">
        <v>709</v>
      </c>
      <c r="M1656" s="3" t="s">
        <v>669</v>
      </c>
      <c r="N1656" s="3" t="s">
        <v>709</v>
      </c>
      <c r="O1656" s="3" t="s">
        <v>671</v>
      </c>
      <c r="P1656" s="3" t="s">
        <v>672</v>
      </c>
      <c r="Q1656" s="3" t="s">
        <v>673</v>
      </c>
    </row>
    <row r="1657" spans="1:17" ht="45" customHeight="1" x14ac:dyDescent="0.25">
      <c r="A1657" s="3" t="s">
        <v>602</v>
      </c>
      <c r="B1657" s="3" t="s">
        <v>6787</v>
      </c>
      <c r="C1657" s="3" t="s">
        <v>711</v>
      </c>
      <c r="D1657" s="3" t="s">
        <v>712</v>
      </c>
      <c r="E1657" s="3" t="s">
        <v>663</v>
      </c>
      <c r="F1657" s="3" t="s">
        <v>708</v>
      </c>
      <c r="G1657" s="3" t="s">
        <v>3</v>
      </c>
      <c r="H1657" s="3" t="s">
        <v>666</v>
      </c>
      <c r="I1657" s="3" t="s">
        <v>681</v>
      </c>
      <c r="J1657" s="3" t="s">
        <v>698</v>
      </c>
      <c r="K1657" s="3" t="s">
        <v>3</v>
      </c>
      <c r="L1657" s="3" t="s">
        <v>709</v>
      </c>
      <c r="M1657" s="3" t="s">
        <v>669</v>
      </c>
      <c r="N1657" s="3" t="s">
        <v>709</v>
      </c>
      <c r="O1657" s="3" t="s">
        <v>671</v>
      </c>
      <c r="P1657" s="3" t="s">
        <v>672</v>
      </c>
      <c r="Q1657" s="3" t="s">
        <v>673</v>
      </c>
    </row>
    <row r="1658" spans="1:17" ht="45" customHeight="1" x14ac:dyDescent="0.25">
      <c r="A1658" s="3" t="s">
        <v>602</v>
      </c>
      <c r="B1658" s="3" t="s">
        <v>6788</v>
      </c>
      <c r="C1658" s="3" t="s">
        <v>711</v>
      </c>
      <c r="D1658" s="3" t="s">
        <v>712</v>
      </c>
      <c r="E1658" s="3" t="s">
        <v>663</v>
      </c>
      <c r="F1658" s="3" t="s">
        <v>708</v>
      </c>
      <c r="G1658" s="3" t="s">
        <v>3</v>
      </c>
      <c r="H1658" s="3" t="s">
        <v>666</v>
      </c>
      <c r="I1658" s="3" t="s">
        <v>681</v>
      </c>
      <c r="J1658" s="3" t="s">
        <v>698</v>
      </c>
      <c r="K1658" s="3" t="s">
        <v>3</v>
      </c>
      <c r="L1658" s="3" t="s">
        <v>709</v>
      </c>
      <c r="M1658" s="3" t="s">
        <v>669</v>
      </c>
      <c r="N1658" s="3" t="s">
        <v>709</v>
      </c>
      <c r="O1658" s="3" t="s">
        <v>671</v>
      </c>
      <c r="P1658" s="3" t="s">
        <v>672</v>
      </c>
      <c r="Q1658" s="3" t="s">
        <v>673</v>
      </c>
    </row>
    <row r="1659" spans="1:17" ht="45" customHeight="1" x14ac:dyDescent="0.25">
      <c r="A1659" s="3" t="s">
        <v>602</v>
      </c>
      <c r="B1659" s="3" t="s">
        <v>6789</v>
      </c>
      <c r="C1659" s="3" t="s">
        <v>711</v>
      </c>
      <c r="D1659" s="3" t="s">
        <v>712</v>
      </c>
      <c r="E1659" s="3" t="s">
        <v>663</v>
      </c>
      <c r="F1659" s="3" t="s">
        <v>708</v>
      </c>
      <c r="G1659" s="3" t="s">
        <v>3</v>
      </c>
      <c r="H1659" s="3" t="s">
        <v>666</v>
      </c>
      <c r="I1659" s="3" t="s">
        <v>681</v>
      </c>
      <c r="J1659" s="3" t="s">
        <v>698</v>
      </c>
      <c r="K1659" s="3" t="s">
        <v>3</v>
      </c>
      <c r="L1659" s="3" t="s">
        <v>709</v>
      </c>
      <c r="M1659" s="3" t="s">
        <v>669</v>
      </c>
      <c r="N1659" s="3" t="s">
        <v>709</v>
      </c>
      <c r="O1659" s="3" t="s">
        <v>671</v>
      </c>
      <c r="P1659" s="3" t="s">
        <v>672</v>
      </c>
      <c r="Q1659" s="3" t="s">
        <v>673</v>
      </c>
    </row>
    <row r="1660" spans="1:17" ht="45" customHeight="1" x14ac:dyDescent="0.25">
      <c r="A1660" s="3" t="s">
        <v>602</v>
      </c>
      <c r="B1660" s="3" t="s">
        <v>6790</v>
      </c>
      <c r="C1660" s="3" t="s">
        <v>711</v>
      </c>
      <c r="D1660" s="3" t="s">
        <v>712</v>
      </c>
      <c r="E1660" s="3" t="s">
        <v>663</v>
      </c>
      <c r="F1660" s="3" t="s">
        <v>708</v>
      </c>
      <c r="G1660" s="3" t="s">
        <v>3</v>
      </c>
      <c r="H1660" s="3" t="s">
        <v>666</v>
      </c>
      <c r="I1660" s="3" t="s">
        <v>681</v>
      </c>
      <c r="J1660" s="3" t="s">
        <v>698</v>
      </c>
      <c r="K1660" s="3" t="s">
        <v>3</v>
      </c>
      <c r="L1660" s="3" t="s">
        <v>709</v>
      </c>
      <c r="M1660" s="3" t="s">
        <v>669</v>
      </c>
      <c r="N1660" s="3" t="s">
        <v>709</v>
      </c>
      <c r="O1660" s="3" t="s">
        <v>671</v>
      </c>
      <c r="P1660" s="3" t="s">
        <v>672</v>
      </c>
      <c r="Q1660" s="3" t="s">
        <v>673</v>
      </c>
    </row>
    <row r="1661" spans="1:17" ht="45" customHeight="1" x14ac:dyDescent="0.25">
      <c r="A1661" s="3" t="s">
        <v>602</v>
      </c>
      <c r="B1661" s="3" t="s">
        <v>6791</v>
      </c>
      <c r="C1661" s="3" t="s">
        <v>711</v>
      </c>
      <c r="D1661" s="3" t="s">
        <v>712</v>
      </c>
      <c r="E1661" s="3" t="s">
        <v>663</v>
      </c>
      <c r="F1661" s="3" t="s">
        <v>708</v>
      </c>
      <c r="G1661" s="3" t="s">
        <v>3</v>
      </c>
      <c r="H1661" s="3" t="s">
        <v>666</v>
      </c>
      <c r="I1661" s="3" t="s">
        <v>681</v>
      </c>
      <c r="J1661" s="3" t="s">
        <v>698</v>
      </c>
      <c r="K1661" s="3" t="s">
        <v>3</v>
      </c>
      <c r="L1661" s="3" t="s">
        <v>709</v>
      </c>
      <c r="M1661" s="3" t="s">
        <v>669</v>
      </c>
      <c r="N1661" s="3" t="s">
        <v>709</v>
      </c>
      <c r="O1661" s="3" t="s">
        <v>671</v>
      </c>
      <c r="P1661" s="3" t="s">
        <v>672</v>
      </c>
      <c r="Q1661" s="3" t="s">
        <v>673</v>
      </c>
    </row>
    <row r="1662" spans="1:17" ht="45" customHeight="1" x14ac:dyDescent="0.25">
      <c r="A1662" s="3" t="s">
        <v>602</v>
      </c>
      <c r="B1662" s="3" t="s">
        <v>6792</v>
      </c>
      <c r="C1662" s="3" t="s">
        <v>711</v>
      </c>
      <c r="D1662" s="3" t="s">
        <v>712</v>
      </c>
      <c r="E1662" s="3" t="s">
        <v>663</v>
      </c>
      <c r="F1662" s="3" t="s">
        <v>708</v>
      </c>
      <c r="G1662" s="3" t="s">
        <v>3</v>
      </c>
      <c r="H1662" s="3" t="s">
        <v>666</v>
      </c>
      <c r="I1662" s="3" t="s">
        <v>681</v>
      </c>
      <c r="J1662" s="3" t="s">
        <v>698</v>
      </c>
      <c r="K1662" s="3" t="s">
        <v>3</v>
      </c>
      <c r="L1662" s="3" t="s">
        <v>709</v>
      </c>
      <c r="M1662" s="3" t="s">
        <v>669</v>
      </c>
      <c r="N1662" s="3" t="s">
        <v>709</v>
      </c>
      <c r="O1662" s="3" t="s">
        <v>671</v>
      </c>
      <c r="P1662" s="3" t="s">
        <v>672</v>
      </c>
      <c r="Q1662" s="3" t="s">
        <v>673</v>
      </c>
    </row>
    <row r="1663" spans="1:17" ht="45" customHeight="1" x14ac:dyDescent="0.25">
      <c r="A1663" s="3" t="s">
        <v>602</v>
      </c>
      <c r="B1663" s="3" t="s">
        <v>6793</v>
      </c>
      <c r="C1663" s="3" t="s">
        <v>711</v>
      </c>
      <c r="D1663" s="3" t="s">
        <v>712</v>
      </c>
      <c r="E1663" s="3" t="s">
        <v>663</v>
      </c>
      <c r="F1663" s="3" t="s">
        <v>708</v>
      </c>
      <c r="G1663" s="3" t="s">
        <v>3</v>
      </c>
      <c r="H1663" s="3" t="s">
        <v>666</v>
      </c>
      <c r="I1663" s="3" t="s">
        <v>681</v>
      </c>
      <c r="J1663" s="3" t="s">
        <v>698</v>
      </c>
      <c r="K1663" s="3" t="s">
        <v>3</v>
      </c>
      <c r="L1663" s="3" t="s">
        <v>709</v>
      </c>
      <c r="M1663" s="3" t="s">
        <v>669</v>
      </c>
      <c r="N1663" s="3" t="s">
        <v>709</v>
      </c>
      <c r="O1663" s="3" t="s">
        <v>671</v>
      </c>
      <c r="P1663" s="3" t="s">
        <v>672</v>
      </c>
      <c r="Q1663" s="3" t="s">
        <v>673</v>
      </c>
    </row>
    <row r="1664" spans="1:17" ht="45" customHeight="1" x14ac:dyDescent="0.25">
      <c r="A1664" s="3" t="s">
        <v>602</v>
      </c>
      <c r="B1664" s="3" t="s">
        <v>6794</v>
      </c>
      <c r="C1664" s="3" t="s">
        <v>711</v>
      </c>
      <c r="D1664" s="3" t="s">
        <v>712</v>
      </c>
      <c r="E1664" s="3" t="s">
        <v>663</v>
      </c>
      <c r="F1664" s="3" t="s">
        <v>708</v>
      </c>
      <c r="G1664" s="3" t="s">
        <v>3</v>
      </c>
      <c r="H1664" s="3" t="s">
        <v>666</v>
      </c>
      <c r="I1664" s="3" t="s">
        <v>681</v>
      </c>
      <c r="J1664" s="3" t="s">
        <v>698</v>
      </c>
      <c r="K1664" s="3" t="s">
        <v>3</v>
      </c>
      <c r="L1664" s="3" t="s">
        <v>709</v>
      </c>
      <c r="M1664" s="3" t="s">
        <v>669</v>
      </c>
      <c r="N1664" s="3" t="s">
        <v>709</v>
      </c>
      <c r="O1664" s="3" t="s">
        <v>671</v>
      </c>
      <c r="P1664" s="3" t="s">
        <v>672</v>
      </c>
      <c r="Q1664" s="3" t="s">
        <v>673</v>
      </c>
    </row>
    <row r="1665" spans="1:17" ht="45" customHeight="1" x14ac:dyDescent="0.25">
      <c r="A1665" s="3" t="s">
        <v>602</v>
      </c>
      <c r="B1665" s="3" t="s">
        <v>6795</v>
      </c>
      <c r="C1665" s="3" t="s">
        <v>711</v>
      </c>
      <c r="D1665" s="3" t="s">
        <v>712</v>
      </c>
      <c r="E1665" s="3" t="s">
        <v>663</v>
      </c>
      <c r="F1665" s="3" t="s">
        <v>708</v>
      </c>
      <c r="G1665" s="3" t="s">
        <v>3</v>
      </c>
      <c r="H1665" s="3" t="s">
        <v>666</v>
      </c>
      <c r="I1665" s="3" t="s">
        <v>681</v>
      </c>
      <c r="J1665" s="3" t="s">
        <v>698</v>
      </c>
      <c r="K1665" s="3" t="s">
        <v>3</v>
      </c>
      <c r="L1665" s="3" t="s">
        <v>709</v>
      </c>
      <c r="M1665" s="3" t="s">
        <v>669</v>
      </c>
      <c r="N1665" s="3" t="s">
        <v>709</v>
      </c>
      <c r="O1665" s="3" t="s">
        <v>671</v>
      </c>
      <c r="P1665" s="3" t="s">
        <v>672</v>
      </c>
      <c r="Q1665" s="3" t="s">
        <v>673</v>
      </c>
    </row>
    <row r="1666" spans="1:17" ht="45" customHeight="1" x14ac:dyDescent="0.25">
      <c r="A1666" s="3" t="s">
        <v>602</v>
      </c>
      <c r="B1666" s="3" t="s">
        <v>6796</v>
      </c>
      <c r="C1666" s="3" t="s">
        <v>711</v>
      </c>
      <c r="D1666" s="3" t="s">
        <v>712</v>
      </c>
      <c r="E1666" s="3" t="s">
        <v>663</v>
      </c>
      <c r="F1666" s="3" t="s">
        <v>708</v>
      </c>
      <c r="G1666" s="3" t="s">
        <v>3</v>
      </c>
      <c r="H1666" s="3" t="s">
        <v>666</v>
      </c>
      <c r="I1666" s="3" t="s">
        <v>681</v>
      </c>
      <c r="J1666" s="3" t="s">
        <v>698</v>
      </c>
      <c r="K1666" s="3" t="s">
        <v>3</v>
      </c>
      <c r="L1666" s="3" t="s">
        <v>709</v>
      </c>
      <c r="M1666" s="3" t="s">
        <v>669</v>
      </c>
      <c r="N1666" s="3" t="s">
        <v>709</v>
      </c>
      <c r="O1666" s="3" t="s">
        <v>671</v>
      </c>
      <c r="P1666" s="3" t="s">
        <v>672</v>
      </c>
      <c r="Q1666" s="3" t="s">
        <v>673</v>
      </c>
    </row>
    <row r="1667" spans="1:17" ht="45" customHeight="1" x14ac:dyDescent="0.25">
      <c r="A1667" s="3" t="s">
        <v>602</v>
      </c>
      <c r="B1667" s="3" t="s">
        <v>6797</v>
      </c>
      <c r="C1667" s="3" t="s">
        <v>711</v>
      </c>
      <c r="D1667" s="3" t="s">
        <v>712</v>
      </c>
      <c r="E1667" s="3" t="s">
        <v>663</v>
      </c>
      <c r="F1667" s="3" t="s">
        <v>708</v>
      </c>
      <c r="G1667" s="3" t="s">
        <v>3</v>
      </c>
      <c r="H1667" s="3" t="s">
        <v>666</v>
      </c>
      <c r="I1667" s="3" t="s">
        <v>681</v>
      </c>
      <c r="J1667" s="3" t="s">
        <v>698</v>
      </c>
      <c r="K1667" s="3" t="s">
        <v>3</v>
      </c>
      <c r="L1667" s="3" t="s">
        <v>709</v>
      </c>
      <c r="M1667" s="3" t="s">
        <v>669</v>
      </c>
      <c r="N1667" s="3" t="s">
        <v>709</v>
      </c>
      <c r="O1667" s="3" t="s">
        <v>671</v>
      </c>
      <c r="P1667" s="3" t="s">
        <v>672</v>
      </c>
      <c r="Q1667" s="3" t="s">
        <v>673</v>
      </c>
    </row>
    <row r="1668" spans="1:17" ht="45" customHeight="1" x14ac:dyDescent="0.25">
      <c r="A1668" s="3" t="s">
        <v>602</v>
      </c>
      <c r="B1668" s="3" t="s">
        <v>6798</v>
      </c>
      <c r="C1668" s="3" t="s">
        <v>711</v>
      </c>
      <c r="D1668" s="3" t="s">
        <v>712</v>
      </c>
      <c r="E1668" s="3" t="s">
        <v>663</v>
      </c>
      <c r="F1668" s="3" t="s">
        <v>708</v>
      </c>
      <c r="G1668" s="3" t="s">
        <v>3</v>
      </c>
      <c r="H1668" s="3" t="s">
        <v>666</v>
      </c>
      <c r="I1668" s="3" t="s">
        <v>681</v>
      </c>
      <c r="J1668" s="3" t="s">
        <v>698</v>
      </c>
      <c r="K1668" s="3" t="s">
        <v>3</v>
      </c>
      <c r="L1668" s="3" t="s">
        <v>709</v>
      </c>
      <c r="M1668" s="3" t="s">
        <v>669</v>
      </c>
      <c r="N1668" s="3" t="s">
        <v>709</v>
      </c>
      <c r="O1668" s="3" t="s">
        <v>671</v>
      </c>
      <c r="P1668" s="3" t="s">
        <v>672</v>
      </c>
      <c r="Q1668" s="3" t="s">
        <v>673</v>
      </c>
    </row>
    <row r="1669" spans="1:17" ht="45" customHeight="1" x14ac:dyDescent="0.25">
      <c r="A1669" s="3" t="s">
        <v>602</v>
      </c>
      <c r="B1669" s="3" t="s">
        <v>6799</v>
      </c>
      <c r="C1669" s="3" t="s">
        <v>711</v>
      </c>
      <c r="D1669" s="3" t="s">
        <v>712</v>
      </c>
      <c r="E1669" s="3" t="s">
        <v>663</v>
      </c>
      <c r="F1669" s="3" t="s">
        <v>708</v>
      </c>
      <c r="G1669" s="3" t="s">
        <v>3</v>
      </c>
      <c r="H1669" s="3" t="s">
        <v>666</v>
      </c>
      <c r="I1669" s="3" t="s">
        <v>681</v>
      </c>
      <c r="J1669" s="3" t="s">
        <v>698</v>
      </c>
      <c r="K1669" s="3" t="s">
        <v>3</v>
      </c>
      <c r="L1669" s="3" t="s">
        <v>709</v>
      </c>
      <c r="M1669" s="3" t="s">
        <v>669</v>
      </c>
      <c r="N1669" s="3" t="s">
        <v>709</v>
      </c>
      <c r="O1669" s="3" t="s">
        <v>671</v>
      </c>
      <c r="P1669" s="3" t="s">
        <v>672</v>
      </c>
      <c r="Q1669" s="3" t="s">
        <v>673</v>
      </c>
    </row>
    <row r="1670" spans="1:17" ht="45" customHeight="1" x14ac:dyDescent="0.25">
      <c r="A1670" s="3" t="s">
        <v>602</v>
      </c>
      <c r="B1670" s="3" t="s">
        <v>6800</v>
      </c>
      <c r="C1670" s="3" t="s">
        <v>711</v>
      </c>
      <c r="D1670" s="3" t="s">
        <v>712</v>
      </c>
      <c r="E1670" s="3" t="s">
        <v>663</v>
      </c>
      <c r="F1670" s="3" t="s">
        <v>708</v>
      </c>
      <c r="G1670" s="3" t="s">
        <v>3</v>
      </c>
      <c r="H1670" s="3" t="s">
        <v>666</v>
      </c>
      <c r="I1670" s="3" t="s">
        <v>681</v>
      </c>
      <c r="J1670" s="3" t="s">
        <v>698</v>
      </c>
      <c r="K1670" s="3" t="s">
        <v>3</v>
      </c>
      <c r="L1670" s="3" t="s">
        <v>709</v>
      </c>
      <c r="M1670" s="3" t="s">
        <v>669</v>
      </c>
      <c r="N1670" s="3" t="s">
        <v>709</v>
      </c>
      <c r="O1670" s="3" t="s">
        <v>671</v>
      </c>
      <c r="P1670" s="3" t="s">
        <v>672</v>
      </c>
      <c r="Q1670" s="3" t="s">
        <v>673</v>
      </c>
    </row>
    <row r="1671" spans="1:17" ht="45" customHeight="1" x14ac:dyDescent="0.25">
      <c r="A1671" s="3" t="s">
        <v>602</v>
      </c>
      <c r="B1671" s="3" t="s">
        <v>6801</v>
      </c>
      <c r="C1671" s="3" t="s">
        <v>711</v>
      </c>
      <c r="D1671" s="3" t="s">
        <v>712</v>
      </c>
      <c r="E1671" s="3" t="s">
        <v>663</v>
      </c>
      <c r="F1671" s="3" t="s">
        <v>708</v>
      </c>
      <c r="G1671" s="3" t="s">
        <v>3</v>
      </c>
      <c r="H1671" s="3" t="s">
        <v>666</v>
      </c>
      <c r="I1671" s="3" t="s">
        <v>681</v>
      </c>
      <c r="J1671" s="3" t="s">
        <v>698</v>
      </c>
      <c r="K1671" s="3" t="s">
        <v>3</v>
      </c>
      <c r="L1671" s="3" t="s">
        <v>709</v>
      </c>
      <c r="M1671" s="3" t="s">
        <v>669</v>
      </c>
      <c r="N1671" s="3" t="s">
        <v>709</v>
      </c>
      <c r="O1671" s="3" t="s">
        <v>671</v>
      </c>
      <c r="P1671" s="3" t="s">
        <v>672</v>
      </c>
      <c r="Q1671" s="3" t="s">
        <v>673</v>
      </c>
    </row>
    <row r="1672" spans="1:17" ht="45" customHeight="1" x14ac:dyDescent="0.25">
      <c r="A1672" s="3" t="s">
        <v>602</v>
      </c>
      <c r="B1672" s="3" t="s">
        <v>6802</v>
      </c>
      <c r="C1672" s="3" t="s">
        <v>711</v>
      </c>
      <c r="D1672" s="3" t="s">
        <v>712</v>
      </c>
      <c r="E1672" s="3" t="s">
        <v>663</v>
      </c>
      <c r="F1672" s="3" t="s">
        <v>708</v>
      </c>
      <c r="G1672" s="3" t="s">
        <v>3</v>
      </c>
      <c r="H1672" s="3" t="s">
        <v>666</v>
      </c>
      <c r="I1672" s="3" t="s">
        <v>681</v>
      </c>
      <c r="J1672" s="3" t="s">
        <v>698</v>
      </c>
      <c r="K1672" s="3" t="s">
        <v>3</v>
      </c>
      <c r="L1672" s="3" t="s">
        <v>709</v>
      </c>
      <c r="M1672" s="3" t="s">
        <v>669</v>
      </c>
      <c r="N1672" s="3" t="s">
        <v>709</v>
      </c>
      <c r="O1672" s="3" t="s">
        <v>671</v>
      </c>
      <c r="P1672" s="3" t="s">
        <v>672</v>
      </c>
      <c r="Q1672" s="3" t="s">
        <v>673</v>
      </c>
    </row>
    <row r="1673" spans="1:17" ht="45" customHeight="1" x14ac:dyDescent="0.25">
      <c r="A1673" s="3" t="s">
        <v>602</v>
      </c>
      <c r="B1673" s="3" t="s">
        <v>6803</v>
      </c>
      <c r="C1673" s="3" t="s">
        <v>711</v>
      </c>
      <c r="D1673" s="3" t="s">
        <v>712</v>
      </c>
      <c r="E1673" s="3" t="s">
        <v>663</v>
      </c>
      <c r="F1673" s="3" t="s">
        <v>708</v>
      </c>
      <c r="G1673" s="3" t="s">
        <v>3</v>
      </c>
      <c r="H1673" s="3" t="s">
        <v>666</v>
      </c>
      <c r="I1673" s="3" t="s">
        <v>681</v>
      </c>
      <c r="J1673" s="3" t="s">
        <v>698</v>
      </c>
      <c r="K1673" s="3" t="s">
        <v>3</v>
      </c>
      <c r="L1673" s="3" t="s">
        <v>709</v>
      </c>
      <c r="M1673" s="3" t="s">
        <v>669</v>
      </c>
      <c r="N1673" s="3" t="s">
        <v>709</v>
      </c>
      <c r="O1673" s="3" t="s">
        <v>671</v>
      </c>
      <c r="P1673" s="3" t="s">
        <v>672</v>
      </c>
      <c r="Q1673" s="3" t="s">
        <v>673</v>
      </c>
    </row>
    <row r="1674" spans="1:17" ht="45" customHeight="1" x14ac:dyDescent="0.25">
      <c r="A1674" s="3" t="s">
        <v>602</v>
      </c>
      <c r="B1674" s="3" t="s">
        <v>6804</v>
      </c>
      <c r="C1674" s="3" t="s">
        <v>711</v>
      </c>
      <c r="D1674" s="3" t="s">
        <v>712</v>
      </c>
      <c r="E1674" s="3" t="s">
        <v>663</v>
      </c>
      <c r="F1674" s="3" t="s">
        <v>708</v>
      </c>
      <c r="G1674" s="3" t="s">
        <v>3</v>
      </c>
      <c r="H1674" s="3" t="s">
        <v>666</v>
      </c>
      <c r="I1674" s="3" t="s">
        <v>681</v>
      </c>
      <c r="J1674" s="3" t="s">
        <v>698</v>
      </c>
      <c r="K1674" s="3" t="s">
        <v>3</v>
      </c>
      <c r="L1674" s="3" t="s">
        <v>709</v>
      </c>
      <c r="M1674" s="3" t="s">
        <v>669</v>
      </c>
      <c r="N1674" s="3" t="s">
        <v>709</v>
      </c>
      <c r="O1674" s="3" t="s">
        <v>671</v>
      </c>
      <c r="P1674" s="3" t="s">
        <v>672</v>
      </c>
      <c r="Q1674" s="3" t="s">
        <v>673</v>
      </c>
    </row>
    <row r="1675" spans="1:17" ht="45" customHeight="1" x14ac:dyDescent="0.25">
      <c r="A1675" s="3" t="s">
        <v>602</v>
      </c>
      <c r="B1675" s="3" t="s">
        <v>6805</v>
      </c>
      <c r="C1675" s="3" t="s">
        <v>711</v>
      </c>
      <c r="D1675" s="3" t="s">
        <v>712</v>
      </c>
      <c r="E1675" s="3" t="s">
        <v>663</v>
      </c>
      <c r="F1675" s="3" t="s">
        <v>708</v>
      </c>
      <c r="G1675" s="3" t="s">
        <v>3</v>
      </c>
      <c r="H1675" s="3" t="s">
        <v>666</v>
      </c>
      <c r="I1675" s="3" t="s">
        <v>681</v>
      </c>
      <c r="J1675" s="3" t="s">
        <v>698</v>
      </c>
      <c r="K1675" s="3" t="s">
        <v>3</v>
      </c>
      <c r="L1675" s="3" t="s">
        <v>709</v>
      </c>
      <c r="M1675" s="3" t="s">
        <v>669</v>
      </c>
      <c r="N1675" s="3" t="s">
        <v>709</v>
      </c>
      <c r="O1675" s="3" t="s">
        <v>671</v>
      </c>
      <c r="P1675" s="3" t="s">
        <v>672</v>
      </c>
      <c r="Q1675" s="3" t="s">
        <v>673</v>
      </c>
    </row>
    <row r="1676" spans="1:17" ht="45" customHeight="1" x14ac:dyDescent="0.25">
      <c r="A1676" s="3" t="s">
        <v>603</v>
      </c>
      <c r="B1676" s="3" t="s">
        <v>6806</v>
      </c>
      <c r="C1676" s="3" t="s">
        <v>711</v>
      </c>
      <c r="D1676" s="3" t="s">
        <v>712</v>
      </c>
      <c r="E1676" s="3" t="s">
        <v>663</v>
      </c>
      <c r="F1676" s="3" t="s">
        <v>708</v>
      </c>
      <c r="G1676" s="3" t="s">
        <v>3</v>
      </c>
      <c r="H1676" s="3" t="s">
        <v>666</v>
      </c>
      <c r="I1676" s="3" t="s">
        <v>681</v>
      </c>
      <c r="J1676" s="3" t="s">
        <v>698</v>
      </c>
      <c r="K1676" s="3" t="s">
        <v>3</v>
      </c>
      <c r="L1676" s="3" t="s">
        <v>709</v>
      </c>
      <c r="M1676" s="3" t="s">
        <v>669</v>
      </c>
      <c r="N1676" s="3" t="s">
        <v>709</v>
      </c>
      <c r="O1676" s="3" t="s">
        <v>671</v>
      </c>
      <c r="P1676" s="3" t="s">
        <v>672</v>
      </c>
      <c r="Q1676" s="3" t="s">
        <v>673</v>
      </c>
    </row>
    <row r="1677" spans="1:17" ht="45" customHeight="1" x14ac:dyDescent="0.25">
      <c r="A1677" s="3" t="s">
        <v>603</v>
      </c>
      <c r="B1677" s="3" t="s">
        <v>6807</v>
      </c>
      <c r="C1677" s="3" t="s">
        <v>711</v>
      </c>
      <c r="D1677" s="3" t="s">
        <v>712</v>
      </c>
      <c r="E1677" s="3" t="s">
        <v>663</v>
      </c>
      <c r="F1677" s="3" t="s">
        <v>708</v>
      </c>
      <c r="G1677" s="3" t="s">
        <v>3</v>
      </c>
      <c r="H1677" s="3" t="s">
        <v>666</v>
      </c>
      <c r="I1677" s="3" t="s">
        <v>681</v>
      </c>
      <c r="J1677" s="3" t="s">
        <v>698</v>
      </c>
      <c r="K1677" s="3" t="s">
        <v>3</v>
      </c>
      <c r="L1677" s="3" t="s">
        <v>709</v>
      </c>
      <c r="M1677" s="3" t="s">
        <v>669</v>
      </c>
      <c r="N1677" s="3" t="s">
        <v>709</v>
      </c>
      <c r="O1677" s="3" t="s">
        <v>671</v>
      </c>
      <c r="P1677" s="3" t="s">
        <v>672</v>
      </c>
      <c r="Q1677" s="3" t="s">
        <v>673</v>
      </c>
    </row>
    <row r="1678" spans="1:17" ht="45" customHeight="1" x14ac:dyDescent="0.25">
      <c r="A1678" s="3" t="s">
        <v>603</v>
      </c>
      <c r="B1678" s="3" t="s">
        <v>6808</v>
      </c>
      <c r="C1678" s="3" t="s">
        <v>711</v>
      </c>
      <c r="D1678" s="3" t="s">
        <v>712</v>
      </c>
      <c r="E1678" s="3" t="s">
        <v>663</v>
      </c>
      <c r="F1678" s="3" t="s">
        <v>708</v>
      </c>
      <c r="G1678" s="3" t="s">
        <v>3</v>
      </c>
      <c r="H1678" s="3" t="s">
        <v>666</v>
      </c>
      <c r="I1678" s="3" t="s">
        <v>681</v>
      </c>
      <c r="J1678" s="3" t="s">
        <v>698</v>
      </c>
      <c r="K1678" s="3" t="s">
        <v>3</v>
      </c>
      <c r="L1678" s="3" t="s">
        <v>709</v>
      </c>
      <c r="M1678" s="3" t="s">
        <v>669</v>
      </c>
      <c r="N1678" s="3" t="s">
        <v>709</v>
      </c>
      <c r="O1678" s="3" t="s">
        <v>671</v>
      </c>
      <c r="P1678" s="3" t="s">
        <v>672</v>
      </c>
      <c r="Q1678" s="3" t="s">
        <v>673</v>
      </c>
    </row>
    <row r="1679" spans="1:17" ht="45" customHeight="1" x14ac:dyDescent="0.25">
      <c r="A1679" s="3" t="s">
        <v>603</v>
      </c>
      <c r="B1679" s="3" t="s">
        <v>6809</v>
      </c>
      <c r="C1679" s="3" t="s">
        <v>711</v>
      </c>
      <c r="D1679" s="3" t="s">
        <v>712</v>
      </c>
      <c r="E1679" s="3" t="s">
        <v>663</v>
      </c>
      <c r="F1679" s="3" t="s">
        <v>708</v>
      </c>
      <c r="G1679" s="3" t="s">
        <v>3</v>
      </c>
      <c r="H1679" s="3" t="s">
        <v>666</v>
      </c>
      <c r="I1679" s="3" t="s">
        <v>681</v>
      </c>
      <c r="J1679" s="3" t="s">
        <v>698</v>
      </c>
      <c r="K1679" s="3" t="s">
        <v>3</v>
      </c>
      <c r="L1679" s="3" t="s">
        <v>709</v>
      </c>
      <c r="M1679" s="3" t="s">
        <v>669</v>
      </c>
      <c r="N1679" s="3" t="s">
        <v>709</v>
      </c>
      <c r="O1679" s="3" t="s">
        <v>671</v>
      </c>
      <c r="P1679" s="3" t="s">
        <v>672</v>
      </c>
      <c r="Q1679" s="3" t="s">
        <v>673</v>
      </c>
    </row>
    <row r="1680" spans="1:17" ht="45" customHeight="1" x14ac:dyDescent="0.25">
      <c r="A1680" s="3" t="s">
        <v>603</v>
      </c>
      <c r="B1680" s="3" t="s">
        <v>6810</v>
      </c>
      <c r="C1680" s="3" t="s">
        <v>711</v>
      </c>
      <c r="D1680" s="3" t="s">
        <v>712</v>
      </c>
      <c r="E1680" s="3" t="s">
        <v>663</v>
      </c>
      <c r="F1680" s="3" t="s">
        <v>708</v>
      </c>
      <c r="G1680" s="3" t="s">
        <v>3</v>
      </c>
      <c r="H1680" s="3" t="s">
        <v>666</v>
      </c>
      <c r="I1680" s="3" t="s">
        <v>681</v>
      </c>
      <c r="J1680" s="3" t="s">
        <v>698</v>
      </c>
      <c r="K1680" s="3" t="s">
        <v>3</v>
      </c>
      <c r="L1680" s="3" t="s">
        <v>709</v>
      </c>
      <c r="M1680" s="3" t="s">
        <v>669</v>
      </c>
      <c r="N1680" s="3" t="s">
        <v>709</v>
      </c>
      <c r="O1680" s="3" t="s">
        <v>671</v>
      </c>
      <c r="P1680" s="3" t="s">
        <v>672</v>
      </c>
      <c r="Q1680" s="3" t="s">
        <v>673</v>
      </c>
    </row>
    <row r="1681" spans="1:17" ht="45" customHeight="1" x14ac:dyDescent="0.25">
      <c r="A1681" s="3" t="s">
        <v>603</v>
      </c>
      <c r="B1681" s="3" t="s">
        <v>6811</v>
      </c>
      <c r="C1681" s="3" t="s">
        <v>711</v>
      </c>
      <c r="D1681" s="3" t="s">
        <v>712</v>
      </c>
      <c r="E1681" s="3" t="s">
        <v>663</v>
      </c>
      <c r="F1681" s="3" t="s">
        <v>708</v>
      </c>
      <c r="G1681" s="3" t="s">
        <v>3</v>
      </c>
      <c r="H1681" s="3" t="s">
        <v>666</v>
      </c>
      <c r="I1681" s="3" t="s">
        <v>681</v>
      </c>
      <c r="J1681" s="3" t="s">
        <v>698</v>
      </c>
      <c r="K1681" s="3" t="s">
        <v>3</v>
      </c>
      <c r="L1681" s="3" t="s">
        <v>709</v>
      </c>
      <c r="M1681" s="3" t="s">
        <v>669</v>
      </c>
      <c r="N1681" s="3" t="s">
        <v>709</v>
      </c>
      <c r="O1681" s="3" t="s">
        <v>671</v>
      </c>
      <c r="P1681" s="3" t="s">
        <v>672</v>
      </c>
      <c r="Q1681" s="3" t="s">
        <v>673</v>
      </c>
    </row>
    <row r="1682" spans="1:17" ht="45" customHeight="1" x14ac:dyDescent="0.25">
      <c r="A1682" s="3" t="s">
        <v>603</v>
      </c>
      <c r="B1682" s="3" t="s">
        <v>6812</v>
      </c>
      <c r="C1682" s="3" t="s">
        <v>711</v>
      </c>
      <c r="D1682" s="3" t="s">
        <v>712</v>
      </c>
      <c r="E1682" s="3" t="s">
        <v>663</v>
      </c>
      <c r="F1682" s="3" t="s">
        <v>708</v>
      </c>
      <c r="G1682" s="3" t="s">
        <v>3</v>
      </c>
      <c r="H1682" s="3" t="s">
        <v>666</v>
      </c>
      <c r="I1682" s="3" t="s">
        <v>681</v>
      </c>
      <c r="J1682" s="3" t="s">
        <v>698</v>
      </c>
      <c r="K1682" s="3" t="s">
        <v>3</v>
      </c>
      <c r="L1682" s="3" t="s">
        <v>709</v>
      </c>
      <c r="M1682" s="3" t="s">
        <v>669</v>
      </c>
      <c r="N1682" s="3" t="s">
        <v>709</v>
      </c>
      <c r="O1682" s="3" t="s">
        <v>671</v>
      </c>
      <c r="P1682" s="3" t="s">
        <v>672</v>
      </c>
      <c r="Q1682" s="3" t="s">
        <v>673</v>
      </c>
    </row>
    <row r="1683" spans="1:17" ht="45" customHeight="1" x14ac:dyDescent="0.25">
      <c r="A1683" s="3" t="s">
        <v>603</v>
      </c>
      <c r="B1683" s="3" t="s">
        <v>6813</v>
      </c>
      <c r="C1683" s="3" t="s">
        <v>711</v>
      </c>
      <c r="D1683" s="3" t="s">
        <v>712</v>
      </c>
      <c r="E1683" s="3" t="s">
        <v>663</v>
      </c>
      <c r="F1683" s="3" t="s">
        <v>708</v>
      </c>
      <c r="G1683" s="3" t="s">
        <v>3</v>
      </c>
      <c r="H1683" s="3" t="s">
        <v>666</v>
      </c>
      <c r="I1683" s="3" t="s">
        <v>681</v>
      </c>
      <c r="J1683" s="3" t="s">
        <v>698</v>
      </c>
      <c r="K1683" s="3" t="s">
        <v>3</v>
      </c>
      <c r="L1683" s="3" t="s">
        <v>709</v>
      </c>
      <c r="M1683" s="3" t="s">
        <v>669</v>
      </c>
      <c r="N1683" s="3" t="s">
        <v>709</v>
      </c>
      <c r="O1683" s="3" t="s">
        <v>671</v>
      </c>
      <c r="P1683" s="3" t="s">
        <v>672</v>
      </c>
      <c r="Q1683" s="3" t="s">
        <v>673</v>
      </c>
    </row>
    <row r="1684" spans="1:17" ht="45" customHeight="1" x14ac:dyDescent="0.25">
      <c r="A1684" s="3" t="s">
        <v>603</v>
      </c>
      <c r="B1684" s="3" t="s">
        <v>6814</v>
      </c>
      <c r="C1684" s="3" t="s">
        <v>711</v>
      </c>
      <c r="D1684" s="3" t="s">
        <v>712</v>
      </c>
      <c r="E1684" s="3" t="s">
        <v>663</v>
      </c>
      <c r="F1684" s="3" t="s">
        <v>708</v>
      </c>
      <c r="G1684" s="3" t="s">
        <v>3</v>
      </c>
      <c r="H1684" s="3" t="s">
        <v>666</v>
      </c>
      <c r="I1684" s="3" t="s">
        <v>681</v>
      </c>
      <c r="J1684" s="3" t="s">
        <v>698</v>
      </c>
      <c r="K1684" s="3" t="s">
        <v>3</v>
      </c>
      <c r="L1684" s="3" t="s">
        <v>709</v>
      </c>
      <c r="M1684" s="3" t="s">
        <v>669</v>
      </c>
      <c r="N1684" s="3" t="s">
        <v>709</v>
      </c>
      <c r="O1684" s="3" t="s">
        <v>671</v>
      </c>
      <c r="P1684" s="3" t="s">
        <v>672</v>
      </c>
      <c r="Q1684" s="3" t="s">
        <v>673</v>
      </c>
    </row>
    <row r="1685" spans="1:17" ht="45" customHeight="1" x14ac:dyDescent="0.25">
      <c r="A1685" s="3" t="s">
        <v>603</v>
      </c>
      <c r="B1685" s="3" t="s">
        <v>6815</v>
      </c>
      <c r="C1685" s="3" t="s">
        <v>711</v>
      </c>
      <c r="D1685" s="3" t="s">
        <v>712</v>
      </c>
      <c r="E1685" s="3" t="s">
        <v>663</v>
      </c>
      <c r="F1685" s="3" t="s">
        <v>708</v>
      </c>
      <c r="G1685" s="3" t="s">
        <v>3</v>
      </c>
      <c r="H1685" s="3" t="s">
        <v>666</v>
      </c>
      <c r="I1685" s="3" t="s">
        <v>681</v>
      </c>
      <c r="J1685" s="3" t="s">
        <v>698</v>
      </c>
      <c r="K1685" s="3" t="s">
        <v>3</v>
      </c>
      <c r="L1685" s="3" t="s">
        <v>709</v>
      </c>
      <c r="M1685" s="3" t="s">
        <v>669</v>
      </c>
      <c r="N1685" s="3" t="s">
        <v>709</v>
      </c>
      <c r="O1685" s="3" t="s">
        <v>671</v>
      </c>
      <c r="P1685" s="3" t="s">
        <v>672</v>
      </c>
      <c r="Q1685" s="3" t="s">
        <v>673</v>
      </c>
    </row>
    <row r="1686" spans="1:17" ht="45" customHeight="1" x14ac:dyDescent="0.25">
      <c r="A1686" s="3" t="s">
        <v>603</v>
      </c>
      <c r="B1686" s="3" t="s">
        <v>6816</v>
      </c>
      <c r="C1686" s="3" t="s">
        <v>711</v>
      </c>
      <c r="D1686" s="3" t="s">
        <v>712</v>
      </c>
      <c r="E1686" s="3" t="s">
        <v>663</v>
      </c>
      <c r="F1686" s="3" t="s">
        <v>708</v>
      </c>
      <c r="G1686" s="3" t="s">
        <v>3</v>
      </c>
      <c r="H1686" s="3" t="s">
        <v>666</v>
      </c>
      <c r="I1686" s="3" t="s">
        <v>681</v>
      </c>
      <c r="J1686" s="3" t="s">
        <v>698</v>
      </c>
      <c r="K1686" s="3" t="s">
        <v>3</v>
      </c>
      <c r="L1686" s="3" t="s">
        <v>709</v>
      </c>
      <c r="M1686" s="3" t="s">
        <v>669</v>
      </c>
      <c r="N1686" s="3" t="s">
        <v>709</v>
      </c>
      <c r="O1686" s="3" t="s">
        <v>671</v>
      </c>
      <c r="P1686" s="3" t="s">
        <v>672</v>
      </c>
      <c r="Q1686" s="3" t="s">
        <v>673</v>
      </c>
    </row>
    <row r="1687" spans="1:17" ht="45" customHeight="1" x14ac:dyDescent="0.25">
      <c r="A1687" s="3" t="s">
        <v>603</v>
      </c>
      <c r="B1687" s="3" t="s">
        <v>6817</v>
      </c>
      <c r="C1687" s="3" t="s">
        <v>711</v>
      </c>
      <c r="D1687" s="3" t="s">
        <v>712</v>
      </c>
      <c r="E1687" s="3" t="s">
        <v>663</v>
      </c>
      <c r="F1687" s="3" t="s">
        <v>708</v>
      </c>
      <c r="G1687" s="3" t="s">
        <v>3</v>
      </c>
      <c r="H1687" s="3" t="s">
        <v>666</v>
      </c>
      <c r="I1687" s="3" t="s">
        <v>681</v>
      </c>
      <c r="J1687" s="3" t="s">
        <v>698</v>
      </c>
      <c r="K1687" s="3" t="s">
        <v>3</v>
      </c>
      <c r="L1687" s="3" t="s">
        <v>709</v>
      </c>
      <c r="M1687" s="3" t="s">
        <v>669</v>
      </c>
      <c r="N1687" s="3" t="s">
        <v>709</v>
      </c>
      <c r="O1687" s="3" t="s">
        <v>671</v>
      </c>
      <c r="P1687" s="3" t="s">
        <v>672</v>
      </c>
      <c r="Q1687" s="3" t="s">
        <v>673</v>
      </c>
    </row>
    <row r="1688" spans="1:17" ht="45" customHeight="1" x14ac:dyDescent="0.25">
      <c r="A1688" s="3" t="s">
        <v>603</v>
      </c>
      <c r="B1688" s="3" t="s">
        <v>6818</v>
      </c>
      <c r="C1688" s="3" t="s">
        <v>711</v>
      </c>
      <c r="D1688" s="3" t="s">
        <v>712</v>
      </c>
      <c r="E1688" s="3" t="s">
        <v>663</v>
      </c>
      <c r="F1688" s="3" t="s">
        <v>708</v>
      </c>
      <c r="G1688" s="3" t="s">
        <v>3</v>
      </c>
      <c r="H1688" s="3" t="s">
        <v>666</v>
      </c>
      <c r="I1688" s="3" t="s">
        <v>681</v>
      </c>
      <c r="J1688" s="3" t="s">
        <v>698</v>
      </c>
      <c r="K1688" s="3" t="s">
        <v>3</v>
      </c>
      <c r="L1688" s="3" t="s">
        <v>709</v>
      </c>
      <c r="M1688" s="3" t="s">
        <v>669</v>
      </c>
      <c r="N1688" s="3" t="s">
        <v>709</v>
      </c>
      <c r="O1688" s="3" t="s">
        <v>671</v>
      </c>
      <c r="P1688" s="3" t="s">
        <v>672</v>
      </c>
      <c r="Q1688" s="3" t="s">
        <v>673</v>
      </c>
    </row>
    <row r="1689" spans="1:17" ht="45" customHeight="1" x14ac:dyDescent="0.25">
      <c r="A1689" s="3" t="s">
        <v>603</v>
      </c>
      <c r="B1689" s="3" t="s">
        <v>6819</v>
      </c>
      <c r="C1689" s="3" t="s">
        <v>711</v>
      </c>
      <c r="D1689" s="3" t="s">
        <v>712</v>
      </c>
      <c r="E1689" s="3" t="s">
        <v>663</v>
      </c>
      <c r="F1689" s="3" t="s">
        <v>708</v>
      </c>
      <c r="G1689" s="3" t="s">
        <v>3</v>
      </c>
      <c r="H1689" s="3" t="s">
        <v>666</v>
      </c>
      <c r="I1689" s="3" t="s">
        <v>681</v>
      </c>
      <c r="J1689" s="3" t="s">
        <v>698</v>
      </c>
      <c r="K1689" s="3" t="s">
        <v>3</v>
      </c>
      <c r="L1689" s="3" t="s">
        <v>709</v>
      </c>
      <c r="M1689" s="3" t="s">
        <v>669</v>
      </c>
      <c r="N1689" s="3" t="s">
        <v>709</v>
      </c>
      <c r="O1689" s="3" t="s">
        <v>671</v>
      </c>
      <c r="P1689" s="3" t="s">
        <v>672</v>
      </c>
      <c r="Q1689" s="3" t="s">
        <v>673</v>
      </c>
    </row>
    <row r="1690" spans="1:17" ht="45" customHeight="1" x14ac:dyDescent="0.25">
      <c r="A1690" s="3" t="s">
        <v>603</v>
      </c>
      <c r="B1690" s="3" t="s">
        <v>6820</v>
      </c>
      <c r="C1690" s="3" t="s">
        <v>711</v>
      </c>
      <c r="D1690" s="3" t="s">
        <v>712</v>
      </c>
      <c r="E1690" s="3" t="s">
        <v>663</v>
      </c>
      <c r="F1690" s="3" t="s">
        <v>708</v>
      </c>
      <c r="G1690" s="3" t="s">
        <v>3</v>
      </c>
      <c r="H1690" s="3" t="s">
        <v>666</v>
      </c>
      <c r="I1690" s="3" t="s">
        <v>681</v>
      </c>
      <c r="J1690" s="3" t="s">
        <v>698</v>
      </c>
      <c r="K1690" s="3" t="s">
        <v>3</v>
      </c>
      <c r="L1690" s="3" t="s">
        <v>709</v>
      </c>
      <c r="M1690" s="3" t="s">
        <v>669</v>
      </c>
      <c r="N1690" s="3" t="s">
        <v>709</v>
      </c>
      <c r="O1690" s="3" t="s">
        <v>671</v>
      </c>
      <c r="P1690" s="3" t="s">
        <v>672</v>
      </c>
      <c r="Q1690" s="3" t="s">
        <v>673</v>
      </c>
    </row>
    <row r="1691" spans="1:17" ht="45" customHeight="1" x14ac:dyDescent="0.25">
      <c r="A1691" s="3" t="s">
        <v>603</v>
      </c>
      <c r="B1691" s="3" t="s">
        <v>6821</v>
      </c>
      <c r="C1691" s="3" t="s">
        <v>711</v>
      </c>
      <c r="D1691" s="3" t="s">
        <v>712</v>
      </c>
      <c r="E1691" s="3" t="s">
        <v>663</v>
      </c>
      <c r="F1691" s="3" t="s">
        <v>708</v>
      </c>
      <c r="G1691" s="3" t="s">
        <v>3</v>
      </c>
      <c r="H1691" s="3" t="s">
        <v>666</v>
      </c>
      <c r="I1691" s="3" t="s">
        <v>681</v>
      </c>
      <c r="J1691" s="3" t="s">
        <v>698</v>
      </c>
      <c r="K1691" s="3" t="s">
        <v>3</v>
      </c>
      <c r="L1691" s="3" t="s">
        <v>709</v>
      </c>
      <c r="M1691" s="3" t="s">
        <v>669</v>
      </c>
      <c r="N1691" s="3" t="s">
        <v>709</v>
      </c>
      <c r="O1691" s="3" t="s">
        <v>671</v>
      </c>
      <c r="P1691" s="3" t="s">
        <v>672</v>
      </c>
      <c r="Q1691" s="3" t="s">
        <v>673</v>
      </c>
    </row>
    <row r="1692" spans="1:17" ht="45" customHeight="1" x14ac:dyDescent="0.25">
      <c r="A1692" s="3" t="s">
        <v>603</v>
      </c>
      <c r="B1692" s="3" t="s">
        <v>6822</v>
      </c>
      <c r="C1692" s="3" t="s">
        <v>711</v>
      </c>
      <c r="D1692" s="3" t="s">
        <v>712</v>
      </c>
      <c r="E1692" s="3" t="s">
        <v>663</v>
      </c>
      <c r="F1692" s="3" t="s">
        <v>708</v>
      </c>
      <c r="G1692" s="3" t="s">
        <v>3</v>
      </c>
      <c r="H1692" s="3" t="s">
        <v>666</v>
      </c>
      <c r="I1692" s="3" t="s">
        <v>681</v>
      </c>
      <c r="J1692" s="3" t="s">
        <v>698</v>
      </c>
      <c r="K1692" s="3" t="s">
        <v>3</v>
      </c>
      <c r="L1692" s="3" t="s">
        <v>709</v>
      </c>
      <c r="M1692" s="3" t="s">
        <v>669</v>
      </c>
      <c r="N1692" s="3" t="s">
        <v>709</v>
      </c>
      <c r="O1692" s="3" t="s">
        <v>671</v>
      </c>
      <c r="P1692" s="3" t="s">
        <v>672</v>
      </c>
      <c r="Q1692" s="3" t="s">
        <v>673</v>
      </c>
    </row>
    <row r="1693" spans="1:17" ht="45" customHeight="1" x14ac:dyDescent="0.25">
      <c r="A1693" s="3" t="s">
        <v>603</v>
      </c>
      <c r="B1693" s="3" t="s">
        <v>6823</v>
      </c>
      <c r="C1693" s="3" t="s">
        <v>711</v>
      </c>
      <c r="D1693" s="3" t="s">
        <v>712</v>
      </c>
      <c r="E1693" s="3" t="s">
        <v>663</v>
      </c>
      <c r="F1693" s="3" t="s">
        <v>708</v>
      </c>
      <c r="G1693" s="3" t="s">
        <v>3</v>
      </c>
      <c r="H1693" s="3" t="s">
        <v>666</v>
      </c>
      <c r="I1693" s="3" t="s">
        <v>681</v>
      </c>
      <c r="J1693" s="3" t="s">
        <v>698</v>
      </c>
      <c r="K1693" s="3" t="s">
        <v>3</v>
      </c>
      <c r="L1693" s="3" t="s">
        <v>709</v>
      </c>
      <c r="M1693" s="3" t="s">
        <v>669</v>
      </c>
      <c r="N1693" s="3" t="s">
        <v>709</v>
      </c>
      <c r="O1693" s="3" t="s">
        <v>671</v>
      </c>
      <c r="P1693" s="3" t="s">
        <v>672</v>
      </c>
      <c r="Q1693" s="3" t="s">
        <v>673</v>
      </c>
    </row>
    <row r="1694" spans="1:17" ht="45" customHeight="1" x14ac:dyDescent="0.25">
      <c r="A1694" s="3" t="s">
        <v>603</v>
      </c>
      <c r="B1694" s="3" t="s">
        <v>6824</v>
      </c>
      <c r="C1694" s="3" t="s">
        <v>711</v>
      </c>
      <c r="D1694" s="3" t="s">
        <v>712</v>
      </c>
      <c r="E1694" s="3" t="s">
        <v>663</v>
      </c>
      <c r="F1694" s="3" t="s">
        <v>708</v>
      </c>
      <c r="G1694" s="3" t="s">
        <v>3</v>
      </c>
      <c r="H1694" s="3" t="s">
        <v>666</v>
      </c>
      <c r="I1694" s="3" t="s">
        <v>681</v>
      </c>
      <c r="J1694" s="3" t="s">
        <v>698</v>
      </c>
      <c r="K1694" s="3" t="s">
        <v>3</v>
      </c>
      <c r="L1694" s="3" t="s">
        <v>709</v>
      </c>
      <c r="M1694" s="3" t="s">
        <v>669</v>
      </c>
      <c r="N1694" s="3" t="s">
        <v>709</v>
      </c>
      <c r="O1694" s="3" t="s">
        <v>671</v>
      </c>
      <c r="P1694" s="3" t="s">
        <v>672</v>
      </c>
      <c r="Q1694" s="3" t="s">
        <v>673</v>
      </c>
    </row>
    <row r="1695" spans="1:17" ht="45" customHeight="1" x14ac:dyDescent="0.25">
      <c r="A1695" s="3" t="s">
        <v>603</v>
      </c>
      <c r="B1695" s="3" t="s">
        <v>6825</v>
      </c>
      <c r="C1695" s="3" t="s">
        <v>711</v>
      </c>
      <c r="D1695" s="3" t="s">
        <v>712</v>
      </c>
      <c r="E1695" s="3" t="s">
        <v>663</v>
      </c>
      <c r="F1695" s="3" t="s">
        <v>708</v>
      </c>
      <c r="G1695" s="3" t="s">
        <v>3</v>
      </c>
      <c r="H1695" s="3" t="s">
        <v>666</v>
      </c>
      <c r="I1695" s="3" t="s">
        <v>681</v>
      </c>
      <c r="J1695" s="3" t="s">
        <v>698</v>
      </c>
      <c r="K1695" s="3" t="s">
        <v>3</v>
      </c>
      <c r="L1695" s="3" t="s">
        <v>709</v>
      </c>
      <c r="M1695" s="3" t="s">
        <v>669</v>
      </c>
      <c r="N1695" s="3" t="s">
        <v>709</v>
      </c>
      <c r="O1695" s="3" t="s">
        <v>671</v>
      </c>
      <c r="P1695" s="3" t="s">
        <v>672</v>
      </c>
      <c r="Q1695" s="3" t="s">
        <v>673</v>
      </c>
    </row>
    <row r="1696" spans="1:17" ht="45" customHeight="1" x14ac:dyDescent="0.25">
      <c r="A1696" s="3" t="s">
        <v>603</v>
      </c>
      <c r="B1696" s="3" t="s">
        <v>6826</v>
      </c>
      <c r="C1696" s="3" t="s">
        <v>711</v>
      </c>
      <c r="D1696" s="3" t="s">
        <v>712</v>
      </c>
      <c r="E1696" s="3" t="s">
        <v>663</v>
      </c>
      <c r="F1696" s="3" t="s">
        <v>708</v>
      </c>
      <c r="G1696" s="3" t="s">
        <v>3</v>
      </c>
      <c r="H1696" s="3" t="s">
        <v>666</v>
      </c>
      <c r="I1696" s="3" t="s">
        <v>681</v>
      </c>
      <c r="J1696" s="3" t="s">
        <v>698</v>
      </c>
      <c r="K1696" s="3" t="s">
        <v>3</v>
      </c>
      <c r="L1696" s="3" t="s">
        <v>709</v>
      </c>
      <c r="M1696" s="3" t="s">
        <v>669</v>
      </c>
      <c r="N1696" s="3" t="s">
        <v>709</v>
      </c>
      <c r="O1696" s="3" t="s">
        <v>671</v>
      </c>
      <c r="P1696" s="3" t="s">
        <v>672</v>
      </c>
      <c r="Q1696" s="3" t="s">
        <v>673</v>
      </c>
    </row>
    <row r="1697" spans="1:17" ht="45" customHeight="1" x14ac:dyDescent="0.25">
      <c r="A1697" s="3" t="s">
        <v>603</v>
      </c>
      <c r="B1697" s="3" t="s">
        <v>6827</v>
      </c>
      <c r="C1697" s="3" t="s">
        <v>711</v>
      </c>
      <c r="D1697" s="3" t="s">
        <v>712</v>
      </c>
      <c r="E1697" s="3" t="s">
        <v>663</v>
      </c>
      <c r="F1697" s="3" t="s">
        <v>708</v>
      </c>
      <c r="G1697" s="3" t="s">
        <v>3</v>
      </c>
      <c r="H1697" s="3" t="s">
        <v>666</v>
      </c>
      <c r="I1697" s="3" t="s">
        <v>681</v>
      </c>
      <c r="J1697" s="3" t="s">
        <v>698</v>
      </c>
      <c r="K1697" s="3" t="s">
        <v>3</v>
      </c>
      <c r="L1697" s="3" t="s">
        <v>709</v>
      </c>
      <c r="M1697" s="3" t="s">
        <v>669</v>
      </c>
      <c r="N1697" s="3" t="s">
        <v>709</v>
      </c>
      <c r="O1697" s="3" t="s">
        <v>671</v>
      </c>
      <c r="P1697" s="3" t="s">
        <v>672</v>
      </c>
      <c r="Q1697" s="3" t="s">
        <v>673</v>
      </c>
    </row>
    <row r="1698" spans="1:17" ht="45" customHeight="1" x14ac:dyDescent="0.25">
      <c r="A1698" s="3" t="s">
        <v>603</v>
      </c>
      <c r="B1698" s="3" t="s">
        <v>6828</v>
      </c>
      <c r="C1698" s="3" t="s">
        <v>711</v>
      </c>
      <c r="D1698" s="3" t="s">
        <v>712</v>
      </c>
      <c r="E1698" s="3" t="s">
        <v>663</v>
      </c>
      <c r="F1698" s="3" t="s">
        <v>708</v>
      </c>
      <c r="G1698" s="3" t="s">
        <v>3</v>
      </c>
      <c r="H1698" s="3" t="s">
        <v>666</v>
      </c>
      <c r="I1698" s="3" t="s">
        <v>681</v>
      </c>
      <c r="J1698" s="3" t="s">
        <v>698</v>
      </c>
      <c r="K1698" s="3" t="s">
        <v>3</v>
      </c>
      <c r="L1698" s="3" t="s">
        <v>709</v>
      </c>
      <c r="M1698" s="3" t="s">
        <v>669</v>
      </c>
      <c r="N1698" s="3" t="s">
        <v>709</v>
      </c>
      <c r="O1698" s="3" t="s">
        <v>671</v>
      </c>
      <c r="P1698" s="3" t="s">
        <v>672</v>
      </c>
      <c r="Q1698" s="3" t="s">
        <v>673</v>
      </c>
    </row>
    <row r="1699" spans="1:17" ht="45" customHeight="1" x14ac:dyDescent="0.25">
      <c r="A1699" s="3" t="s">
        <v>603</v>
      </c>
      <c r="B1699" s="3" t="s">
        <v>6829</v>
      </c>
      <c r="C1699" s="3" t="s">
        <v>711</v>
      </c>
      <c r="D1699" s="3" t="s">
        <v>712</v>
      </c>
      <c r="E1699" s="3" t="s">
        <v>663</v>
      </c>
      <c r="F1699" s="3" t="s">
        <v>708</v>
      </c>
      <c r="G1699" s="3" t="s">
        <v>3</v>
      </c>
      <c r="H1699" s="3" t="s">
        <v>666</v>
      </c>
      <c r="I1699" s="3" t="s">
        <v>681</v>
      </c>
      <c r="J1699" s="3" t="s">
        <v>698</v>
      </c>
      <c r="K1699" s="3" t="s">
        <v>3</v>
      </c>
      <c r="L1699" s="3" t="s">
        <v>709</v>
      </c>
      <c r="M1699" s="3" t="s">
        <v>669</v>
      </c>
      <c r="N1699" s="3" t="s">
        <v>709</v>
      </c>
      <c r="O1699" s="3" t="s">
        <v>671</v>
      </c>
      <c r="P1699" s="3" t="s">
        <v>672</v>
      </c>
      <c r="Q1699" s="3" t="s">
        <v>673</v>
      </c>
    </row>
    <row r="1700" spans="1:17" ht="45" customHeight="1" x14ac:dyDescent="0.25">
      <c r="A1700" s="3" t="s">
        <v>603</v>
      </c>
      <c r="B1700" s="3" t="s">
        <v>6830</v>
      </c>
      <c r="C1700" s="3" t="s">
        <v>711</v>
      </c>
      <c r="D1700" s="3" t="s">
        <v>712</v>
      </c>
      <c r="E1700" s="3" t="s">
        <v>663</v>
      </c>
      <c r="F1700" s="3" t="s">
        <v>708</v>
      </c>
      <c r="G1700" s="3" t="s">
        <v>3</v>
      </c>
      <c r="H1700" s="3" t="s">
        <v>666</v>
      </c>
      <c r="I1700" s="3" t="s">
        <v>681</v>
      </c>
      <c r="J1700" s="3" t="s">
        <v>698</v>
      </c>
      <c r="K1700" s="3" t="s">
        <v>3</v>
      </c>
      <c r="L1700" s="3" t="s">
        <v>709</v>
      </c>
      <c r="M1700" s="3" t="s">
        <v>669</v>
      </c>
      <c r="N1700" s="3" t="s">
        <v>709</v>
      </c>
      <c r="O1700" s="3" t="s">
        <v>671</v>
      </c>
      <c r="P1700" s="3" t="s">
        <v>672</v>
      </c>
      <c r="Q1700" s="3" t="s">
        <v>673</v>
      </c>
    </row>
    <row r="1701" spans="1:17" ht="45" customHeight="1" x14ac:dyDescent="0.25">
      <c r="A1701" s="3" t="s">
        <v>603</v>
      </c>
      <c r="B1701" s="3" t="s">
        <v>6831</v>
      </c>
      <c r="C1701" s="3" t="s">
        <v>711</v>
      </c>
      <c r="D1701" s="3" t="s">
        <v>712</v>
      </c>
      <c r="E1701" s="3" t="s">
        <v>663</v>
      </c>
      <c r="F1701" s="3" t="s">
        <v>708</v>
      </c>
      <c r="G1701" s="3" t="s">
        <v>3</v>
      </c>
      <c r="H1701" s="3" t="s">
        <v>666</v>
      </c>
      <c r="I1701" s="3" t="s">
        <v>681</v>
      </c>
      <c r="J1701" s="3" t="s">
        <v>698</v>
      </c>
      <c r="K1701" s="3" t="s">
        <v>3</v>
      </c>
      <c r="L1701" s="3" t="s">
        <v>709</v>
      </c>
      <c r="M1701" s="3" t="s">
        <v>669</v>
      </c>
      <c r="N1701" s="3" t="s">
        <v>709</v>
      </c>
      <c r="O1701" s="3" t="s">
        <v>671</v>
      </c>
      <c r="P1701" s="3" t="s">
        <v>672</v>
      </c>
      <c r="Q1701" s="3" t="s">
        <v>673</v>
      </c>
    </row>
    <row r="1702" spans="1:17" ht="45" customHeight="1" x14ac:dyDescent="0.25">
      <c r="A1702" s="3" t="s">
        <v>603</v>
      </c>
      <c r="B1702" s="3" t="s">
        <v>6832</v>
      </c>
      <c r="C1702" s="3" t="s">
        <v>711</v>
      </c>
      <c r="D1702" s="3" t="s">
        <v>712</v>
      </c>
      <c r="E1702" s="3" t="s">
        <v>663</v>
      </c>
      <c r="F1702" s="3" t="s">
        <v>708</v>
      </c>
      <c r="G1702" s="3" t="s">
        <v>3</v>
      </c>
      <c r="H1702" s="3" t="s">
        <v>666</v>
      </c>
      <c r="I1702" s="3" t="s">
        <v>681</v>
      </c>
      <c r="J1702" s="3" t="s">
        <v>698</v>
      </c>
      <c r="K1702" s="3" t="s">
        <v>3</v>
      </c>
      <c r="L1702" s="3" t="s">
        <v>709</v>
      </c>
      <c r="M1702" s="3" t="s">
        <v>669</v>
      </c>
      <c r="N1702" s="3" t="s">
        <v>709</v>
      </c>
      <c r="O1702" s="3" t="s">
        <v>671</v>
      </c>
      <c r="P1702" s="3" t="s">
        <v>672</v>
      </c>
      <c r="Q1702" s="3" t="s">
        <v>673</v>
      </c>
    </row>
    <row r="1703" spans="1:17" ht="45" customHeight="1" x14ac:dyDescent="0.25">
      <c r="A1703" s="3" t="s">
        <v>603</v>
      </c>
      <c r="B1703" s="3" t="s">
        <v>6833</v>
      </c>
      <c r="C1703" s="3" t="s">
        <v>711</v>
      </c>
      <c r="D1703" s="3" t="s">
        <v>712</v>
      </c>
      <c r="E1703" s="3" t="s">
        <v>663</v>
      </c>
      <c r="F1703" s="3" t="s">
        <v>708</v>
      </c>
      <c r="G1703" s="3" t="s">
        <v>3</v>
      </c>
      <c r="H1703" s="3" t="s">
        <v>666</v>
      </c>
      <c r="I1703" s="3" t="s">
        <v>681</v>
      </c>
      <c r="J1703" s="3" t="s">
        <v>698</v>
      </c>
      <c r="K1703" s="3" t="s">
        <v>3</v>
      </c>
      <c r="L1703" s="3" t="s">
        <v>709</v>
      </c>
      <c r="M1703" s="3" t="s">
        <v>669</v>
      </c>
      <c r="N1703" s="3" t="s">
        <v>709</v>
      </c>
      <c r="O1703" s="3" t="s">
        <v>671</v>
      </c>
      <c r="P1703" s="3" t="s">
        <v>672</v>
      </c>
      <c r="Q1703" s="3" t="s">
        <v>673</v>
      </c>
    </row>
    <row r="1704" spans="1:17" ht="45" customHeight="1" x14ac:dyDescent="0.25">
      <c r="A1704" s="3" t="s">
        <v>603</v>
      </c>
      <c r="B1704" s="3" t="s">
        <v>6834</v>
      </c>
      <c r="C1704" s="3" t="s">
        <v>711</v>
      </c>
      <c r="D1704" s="3" t="s">
        <v>712</v>
      </c>
      <c r="E1704" s="3" t="s">
        <v>663</v>
      </c>
      <c r="F1704" s="3" t="s">
        <v>708</v>
      </c>
      <c r="G1704" s="3" t="s">
        <v>3</v>
      </c>
      <c r="H1704" s="3" t="s">
        <v>666</v>
      </c>
      <c r="I1704" s="3" t="s">
        <v>681</v>
      </c>
      <c r="J1704" s="3" t="s">
        <v>698</v>
      </c>
      <c r="K1704" s="3" t="s">
        <v>3</v>
      </c>
      <c r="L1704" s="3" t="s">
        <v>709</v>
      </c>
      <c r="M1704" s="3" t="s">
        <v>669</v>
      </c>
      <c r="N1704" s="3" t="s">
        <v>709</v>
      </c>
      <c r="O1704" s="3" t="s">
        <v>671</v>
      </c>
      <c r="P1704" s="3" t="s">
        <v>672</v>
      </c>
      <c r="Q1704" s="3" t="s">
        <v>673</v>
      </c>
    </row>
    <row r="1705" spans="1:17" ht="45" customHeight="1" x14ac:dyDescent="0.25">
      <c r="A1705" s="3" t="s">
        <v>603</v>
      </c>
      <c r="B1705" s="3" t="s">
        <v>6835</v>
      </c>
      <c r="C1705" s="3" t="s">
        <v>711</v>
      </c>
      <c r="D1705" s="3" t="s">
        <v>712</v>
      </c>
      <c r="E1705" s="3" t="s">
        <v>663</v>
      </c>
      <c r="F1705" s="3" t="s">
        <v>708</v>
      </c>
      <c r="G1705" s="3" t="s">
        <v>3</v>
      </c>
      <c r="H1705" s="3" t="s">
        <v>666</v>
      </c>
      <c r="I1705" s="3" t="s">
        <v>681</v>
      </c>
      <c r="J1705" s="3" t="s">
        <v>698</v>
      </c>
      <c r="K1705" s="3" t="s">
        <v>3</v>
      </c>
      <c r="L1705" s="3" t="s">
        <v>709</v>
      </c>
      <c r="M1705" s="3" t="s">
        <v>669</v>
      </c>
      <c r="N1705" s="3" t="s">
        <v>709</v>
      </c>
      <c r="O1705" s="3" t="s">
        <v>671</v>
      </c>
      <c r="P1705" s="3" t="s">
        <v>672</v>
      </c>
      <c r="Q1705" s="3" t="s">
        <v>673</v>
      </c>
    </row>
    <row r="1706" spans="1:17" ht="45" customHeight="1" x14ac:dyDescent="0.25">
      <c r="A1706" s="3" t="s">
        <v>603</v>
      </c>
      <c r="B1706" s="3" t="s">
        <v>6836</v>
      </c>
      <c r="C1706" s="3" t="s">
        <v>711</v>
      </c>
      <c r="D1706" s="3" t="s">
        <v>712</v>
      </c>
      <c r="E1706" s="3" t="s">
        <v>663</v>
      </c>
      <c r="F1706" s="3" t="s">
        <v>708</v>
      </c>
      <c r="G1706" s="3" t="s">
        <v>3</v>
      </c>
      <c r="H1706" s="3" t="s">
        <v>666</v>
      </c>
      <c r="I1706" s="3" t="s">
        <v>681</v>
      </c>
      <c r="J1706" s="3" t="s">
        <v>698</v>
      </c>
      <c r="K1706" s="3" t="s">
        <v>3</v>
      </c>
      <c r="L1706" s="3" t="s">
        <v>709</v>
      </c>
      <c r="M1706" s="3" t="s">
        <v>669</v>
      </c>
      <c r="N1706" s="3" t="s">
        <v>709</v>
      </c>
      <c r="O1706" s="3" t="s">
        <v>671</v>
      </c>
      <c r="P1706" s="3" t="s">
        <v>672</v>
      </c>
      <c r="Q1706" s="3" t="s">
        <v>673</v>
      </c>
    </row>
    <row r="1707" spans="1:17" ht="45" customHeight="1" x14ac:dyDescent="0.25">
      <c r="A1707" s="3" t="s">
        <v>603</v>
      </c>
      <c r="B1707" s="3" t="s">
        <v>6837</v>
      </c>
      <c r="C1707" s="3" t="s">
        <v>711</v>
      </c>
      <c r="D1707" s="3" t="s">
        <v>712</v>
      </c>
      <c r="E1707" s="3" t="s">
        <v>663</v>
      </c>
      <c r="F1707" s="3" t="s">
        <v>708</v>
      </c>
      <c r="G1707" s="3" t="s">
        <v>3</v>
      </c>
      <c r="H1707" s="3" t="s">
        <v>666</v>
      </c>
      <c r="I1707" s="3" t="s">
        <v>681</v>
      </c>
      <c r="J1707" s="3" t="s">
        <v>698</v>
      </c>
      <c r="K1707" s="3" t="s">
        <v>3</v>
      </c>
      <c r="L1707" s="3" t="s">
        <v>709</v>
      </c>
      <c r="M1707" s="3" t="s">
        <v>669</v>
      </c>
      <c r="N1707" s="3" t="s">
        <v>709</v>
      </c>
      <c r="O1707" s="3" t="s">
        <v>671</v>
      </c>
      <c r="P1707" s="3" t="s">
        <v>672</v>
      </c>
      <c r="Q1707" s="3" t="s">
        <v>673</v>
      </c>
    </row>
    <row r="1708" spans="1:17" ht="45" customHeight="1" x14ac:dyDescent="0.25">
      <c r="A1708" s="3" t="s">
        <v>604</v>
      </c>
      <c r="B1708" s="3" t="s">
        <v>6838</v>
      </c>
      <c r="C1708" s="3" t="s">
        <v>711</v>
      </c>
      <c r="D1708" s="3" t="s">
        <v>712</v>
      </c>
      <c r="E1708" s="3" t="s">
        <v>663</v>
      </c>
      <c r="F1708" s="3" t="s">
        <v>708</v>
      </c>
      <c r="G1708" s="3" t="s">
        <v>3</v>
      </c>
      <c r="H1708" s="3" t="s">
        <v>666</v>
      </c>
      <c r="I1708" s="3" t="s">
        <v>681</v>
      </c>
      <c r="J1708" s="3" t="s">
        <v>698</v>
      </c>
      <c r="K1708" s="3" t="s">
        <v>3</v>
      </c>
      <c r="L1708" s="3" t="s">
        <v>709</v>
      </c>
      <c r="M1708" s="3" t="s">
        <v>669</v>
      </c>
      <c r="N1708" s="3" t="s">
        <v>709</v>
      </c>
      <c r="O1708" s="3" t="s">
        <v>671</v>
      </c>
      <c r="P1708" s="3" t="s">
        <v>672</v>
      </c>
      <c r="Q1708" s="3" t="s">
        <v>673</v>
      </c>
    </row>
    <row r="1709" spans="1:17" ht="45" customHeight="1" x14ac:dyDescent="0.25">
      <c r="A1709" s="3" t="s">
        <v>604</v>
      </c>
      <c r="B1709" s="3" t="s">
        <v>6839</v>
      </c>
      <c r="C1709" s="3" t="s">
        <v>711</v>
      </c>
      <c r="D1709" s="3" t="s">
        <v>712</v>
      </c>
      <c r="E1709" s="3" t="s">
        <v>663</v>
      </c>
      <c r="F1709" s="3" t="s">
        <v>708</v>
      </c>
      <c r="G1709" s="3" t="s">
        <v>3</v>
      </c>
      <c r="H1709" s="3" t="s">
        <v>666</v>
      </c>
      <c r="I1709" s="3" t="s">
        <v>681</v>
      </c>
      <c r="J1709" s="3" t="s">
        <v>698</v>
      </c>
      <c r="K1709" s="3" t="s">
        <v>3</v>
      </c>
      <c r="L1709" s="3" t="s">
        <v>709</v>
      </c>
      <c r="M1709" s="3" t="s">
        <v>669</v>
      </c>
      <c r="N1709" s="3" t="s">
        <v>709</v>
      </c>
      <c r="O1709" s="3" t="s">
        <v>671</v>
      </c>
      <c r="P1709" s="3" t="s">
        <v>672</v>
      </c>
      <c r="Q1709" s="3" t="s">
        <v>673</v>
      </c>
    </row>
    <row r="1710" spans="1:17" ht="45" customHeight="1" x14ac:dyDescent="0.25">
      <c r="A1710" s="3" t="s">
        <v>604</v>
      </c>
      <c r="B1710" s="3" t="s">
        <v>6840</v>
      </c>
      <c r="C1710" s="3" t="s">
        <v>711</v>
      </c>
      <c r="D1710" s="3" t="s">
        <v>712</v>
      </c>
      <c r="E1710" s="3" t="s">
        <v>663</v>
      </c>
      <c r="F1710" s="3" t="s">
        <v>708</v>
      </c>
      <c r="G1710" s="3" t="s">
        <v>3</v>
      </c>
      <c r="H1710" s="3" t="s">
        <v>666</v>
      </c>
      <c r="I1710" s="3" t="s">
        <v>681</v>
      </c>
      <c r="J1710" s="3" t="s">
        <v>698</v>
      </c>
      <c r="K1710" s="3" t="s">
        <v>3</v>
      </c>
      <c r="L1710" s="3" t="s">
        <v>709</v>
      </c>
      <c r="M1710" s="3" t="s">
        <v>669</v>
      </c>
      <c r="N1710" s="3" t="s">
        <v>709</v>
      </c>
      <c r="O1710" s="3" t="s">
        <v>671</v>
      </c>
      <c r="P1710" s="3" t="s">
        <v>672</v>
      </c>
      <c r="Q1710" s="3" t="s">
        <v>673</v>
      </c>
    </row>
    <row r="1711" spans="1:17" ht="45" customHeight="1" x14ac:dyDescent="0.25">
      <c r="A1711" s="3" t="s">
        <v>604</v>
      </c>
      <c r="B1711" s="3" t="s">
        <v>6841</v>
      </c>
      <c r="C1711" s="3" t="s">
        <v>711</v>
      </c>
      <c r="D1711" s="3" t="s">
        <v>712</v>
      </c>
      <c r="E1711" s="3" t="s">
        <v>663</v>
      </c>
      <c r="F1711" s="3" t="s">
        <v>708</v>
      </c>
      <c r="G1711" s="3" t="s">
        <v>3</v>
      </c>
      <c r="H1711" s="3" t="s">
        <v>666</v>
      </c>
      <c r="I1711" s="3" t="s">
        <v>681</v>
      </c>
      <c r="J1711" s="3" t="s">
        <v>698</v>
      </c>
      <c r="K1711" s="3" t="s">
        <v>3</v>
      </c>
      <c r="L1711" s="3" t="s">
        <v>709</v>
      </c>
      <c r="M1711" s="3" t="s">
        <v>669</v>
      </c>
      <c r="N1711" s="3" t="s">
        <v>709</v>
      </c>
      <c r="O1711" s="3" t="s">
        <v>671</v>
      </c>
      <c r="P1711" s="3" t="s">
        <v>672</v>
      </c>
      <c r="Q1711" s="3" t="s">
        <v>673</v>
      </c>
    </row>
    <row r="1712" spans="1:17" ht="45" customHeight="1" x14ac:dyDescent="0.25">
      <c r="A1712" s="3" t="s">
        <v>604</v>
      </c>
      <c r="B1712" s="3" t="s">
        <v>6842</v>
      </c>
      <c r="C1712" s="3" t="s">
        <v>711</v>
      </c>
      <c r="D1712" s="3" t="s">
        <v>712</v>
      </c>
      <c r="E1712" s="3" t="s">
        <v>663</v>
      </c>
      <c r="F1712" s="3" t="s">
        <v>708</v>
      </c>
      <c r="G1712" s="3" t="s">
        <v>3</v>
      </c>
      <c r="H1712" s="3" t="s">
        <v>666</v>
      </c>
      <c r="I1712" s="3" t="s">
        <v>681</v>
      </c>
      <c r="J1712" s="3" t="s">
        <v>698</v>
      </c>
      <c r="K1712" s="3" t="s">
        <v>3</v>
      </c>
      <c r="L1712" s="3" t="s">
        <v>709</v>
      </c>
      <c r="M1712" s="3" t="s">
        <v>669</v>
      </c>
      <c r="N1712" s="3" t="s">
        <v>709</v>
      </c>
      <c r="O1712" s="3" t="s">
        <v>671</v>
      </c>
      <c r="P1712" s="3" t="s">
        <v>672</v>
      </c>
      <c r="Q1712" s="3" t="s">
        <v>673</v>
      </c>
    </row>
    <row r="1713" spans="1:17" ht="45" customHeight="1" x14ac:dyDescent="0.25">
      <c r="A1713" s="3" t="s">
        <v>604</v>
      </c>
      <c r="B1713" s="3" t="s">
        <v>6843</v>
      </c>
      <c r="C1713" s="3" t="s">
        <v>711</v>
      </c>
      <c r="D1713" s="3" t="s">
        <v>712</v>
      </c>
      <c r="E1713" s="3" t="s">
        <v>663</v>
      </c>
      <c r="F1713" s="3" t="s">
        <v>708</v>
      </c>
      <c r="G1713" s="3" t="s">
        <v>3</v>
      </c>
      <c r="H1713" s="3" t="s">
        <v>666</v>
      </c>
      <c r="I1713" s="3" t="s">
        <v>681</v>
      </c>
      <c r="J1713" s="3" t="s">
        <v>698</v>
      </c>
      <c r="K1713" s="3" t="s">
        <v>3</v>
      </c>
      <c r="L1713" s="3" t="s">
        <v>709</v>
      </c>
      <c r="M1713" s="3" t="s">
        <v>669</v>
      </c>
      <c r="N1713" s="3" t="s">
        <v>709</v>
      </c>
      <c r="O1713" s="3" t="s">
        <v>671</v>
      </c>
      <c r="P1713" s="3" t="s">
        <v>672</v>
      </c>
      <c r="Q1713" s="3" t="s">
        <v>673</v>
      </c>
    </row>
    <row r="1714" spans="1:17" ht="45" customHeight="1" x14ac:dyDescent="0.25">
      <c r="A1714" s="3" t="s">
        <v>604</v>
      </c>
      <c r="B1714" s="3" t="s">
        <v>6844</v>
      </c>
      <c r="C1714" s="3" t="s">
        <v>711</v>
      </c>
      <c r="D1714" s="3" t="s">
        <v>712</v>
      </c>
      <c r="E1714" s="3" t="s">
        <v>663</v>
      </c>
      <c r="F1714" s="3" t="s">
        <v>708</v>
      </c>
      <c r="G1714" s="3" t="s">
        <v>3</v>
      </c>
      <c r="H1714" s="3" t="s">
        <v>666</v>
      </c>
      <c r="I1714" s="3" t="s">
        <v>681</v>
      </c>
      <c r="J1714" s="3" t="s">
        <v>698</v>
      </c>
      <c r="K1714" s="3" t="s">
        <v>3</v>
      </c>
      <c r="L1714" s="3" t="s">
        <v>709</v>
      </c>
      <c r="M1714" s="3" t="s">
        <v>669</v>
      </c>
      <c r="N1714" s="3" t="s">
        <v>709</v>
      </c>
      <c r="O1714" s="3" t="s">
        <v>671</v>
      </c>
      <c r="P1714" s="3" t="s">
        <v>672</v>
      </c>
      <c r="Q1714" s="3" t="s">
        <v>673</v>
      </c>
    </row>
    <row r="1715" spans="1:17" ht="45" customHeight="1" x14ac:dyDescent="0.25">
      <c r="A1715" s="3" t="s">
        <v>604</v>
      </c>
      <c r="B1715" s="3" t="s">
        <v>6845</v>
      </c>
      <c r="C1715" s="3" t="s">
        <v>711</v>
      </c>
      <c r="D1715" s="3" t="s">
        <v>712</v>
      </c>
      <c r="E1715" s="3" t="s">
        <v>663</v>
      </c>
      <c r="F1715" s="3" t="s">
        <v>708</v>
      </c>
      <c r="G1715" s="3" t="s">
        <v>3</v>
      </c>
      <c r="H1715" s="3" t="s">
        <v>666</v>
      </c>
      <c r="I1715" s="3" t="s">
        <v>681</v>
      </c>
      <c r="J1715" s="3" t="s">
        <v>698</v>
      </c>
      <c r="K1715" s="3" t="s">
        <v>3</v>
      </c>
      <c r="L1715" s="3" t="s">
        <v>709</v>
      </c>
      <c r="M1715" s="3" t="s">
        <v>669</v>
      </c>
      <c r="N1715" s="3" t="s">
        <v>709</v>
      </c>
      <c r="O1715" s="3" t="s">
        <v>671</v>
      </c>
      <c r="P1715" s="3" t="s">
        <v>672</v>
      </c>
      <c r="Q1715" s="3" t="s">
        <v>673</v>
      </c>
    </row>
    <row r="1716" spans="1:17" ht="45" customHeight="1" x14ac:dyDescent="0.25">
      <c r="A1716" s="3" t="s">
        <v>604</v>
      </c>
      <c r="B1716" s="3" t="s">
        <v>6846</v>
      </c>
      <c r="C1716" s="3" t="s">
        <v>711</v>
      </c>
      <c r="D1716" s="3" t="s">
        <v>712</v>
      </c>
      <c r="E1716" s="3" t="s">
        <v>663</v>
      </c>
      <c r="F1716" s="3" t="s">
        <v>708</v>
      </c>
      <c r="G1716" s="3" t="s">
        <v>3</v>
      </c>
      <c r="H1716" s="3" t="s">
        <v>666</v>
      </c>
      <c r="I1716" s="3" t="s">
        <v>681</v>
      </c>
      <c r="J1716" s="3" t="s">
        <v>698</v>
      </c>
      <c r="K1716" s="3" t="s">
        <v>3</v>
      </c>
      <c r="L1716" s="3" t="s">
        <v>709</v>
      </c>
      <c r="M1716" s="3" t="s">
        <v>669</v>
      </c>
      <c r="N1716" s="3" t="s">
        <v>709</v>
      </c>
      <c r="O1716" s="3" t="s">
        <v>671</v>
      </c>
      <c r="P1716" s="3" t="s">
        <v>672</v>
      </c>
      <c r="Q1716" s="3" t="s">
        <v>673</v>
      </c>
    </row>
    <row r="1717" spans="1:17" ht="45" customHeight="1" x14ac:dyDescent="0.25">
      <c r="A1717" s="3" t="s">
        <v>604</v>
      </c>
      <c r="B1717" s="3" t="s">
        <v>6847</v>
      </c>
      <c r="C1717" s="3" t="s">
        <v>711</v>
      </c>
      <c r="D1717" s="3" t="s">
        <v>712</v>
      </c>
      <c r="E1717" s="3" t="s">
        <v>663</v>
      </c>
      <c r="F1717" s="3" t="s">
        <v>708</v>
      </c>
      <c r="G1717" s="3" t="s">
        <v>3</v>
      </c>
      <c r="H1717" s="3" t="s">
        <v>666</v>
      </c>
      <c r="I1717" s="3" t="s">
        <v>681</v>
      </c>
      <c r="J1717" s="3" t="s">
        <v>698</v>
      </c>
      <c r="K1717" s="3" t="s">
        <v>3</v>
      </c>
      <c r="L1717" s="3" t="s">
        <v>709</v>
      </c>
      <c r="M1717" s="3" t="s">
        <v>669</v>
      </c>
      <c r="N1717" s="3" t="s">
        <v>709</v>
      </c>
      <c r="O1717" s="3" t="s">
        <v>671</v>
      </c>
      <c r="P1717" s="3" t="s">
        <v>672</v>
      </c>
      <c r="Q1717" s="3" t="s">
        <v>673</v>
      </c>
    </row>
    <row r="1718" spans="1:17" ht="45" customHeight="1" x14ac:dyDescent="0.25">
      <c r="A1718" s="3" t="s">
        <v>604</v>
      </c>
      <c r="B1718" s="3" t="s">
        <v>6848</v>
      </c>
      <c r="C1718" s="3" t="s">
        <v>711</v>
      </c>
      <c r="D1718" s="3" t="s">
        <v>712</v>
      </c>
      <c r="E1718" s="3" t="s">
        <v>663</v>
      </c>
      <c r="F1718" s="3" t="s">
        <v>708</v>
      </c>
      <c r="G1718" s="3" t="s">
        <v>3</v>
      </c>
      <c r="H1718" s="3" t="s">
        <v>666</v>
      </c>
      <c r="I1718" s="3" t="s">
        <v>681</v>
      </c>
      <c r="J1718" s="3" t="s">
        <v>698</v>
      </c>
      <c r="K1718" s="3" t="s">
        <v>3</v>
      </c>
      <c r="L1718" s="3" t="s">
        <v>709</v>
      </c>
      <c r="M1718" s="3" t="s">
        <v>669</v>
      </c>
      <c r="N1718" s="3" t="s">
        <v>709</v>
      </c>
      <c r="O1718" s="3" t="s">
        <v>671</v>
      </c>
      <c r="P1718" s="3" t="s">
        <v>672</v>
      </c>
      <c r="Q1718" s="3" t="s">
        <v>673</v>
      </c>
    </row>
    <row r="1719" spans="1:17" ht="45" customHeight="1" x14ac:dyDescent="0.25">
      <c r="A1719" s="3" t="s">
        <v>604</v>
      </c>
      <c r="B1719" s="3" t="s">
        <v>6849</v>
      </c>
      <c r="C1719" s="3" t="s">
        <v>711</v>
      </c>
      <c r="D1719" s="3" t="s">
        <v>712</v>
      </c>
      <c r="E1719" s="3" t="s">
        <v>663</v>
      </c>
      <c r="F1719" s="3" t="s">
        <v>708</v>
      </c>
      <c r="G1719" s="3" t="s">
        <v>3</v>
      </c>
      <c r="H1719" s="3" t="s">
        <v>666</v>
      </c>
      <c r="I1719" s="3" t="s">
        <v>681</v>
      </c>
      <c r="J1719" s="3" t="s">
        <v>698</v>
      </c>
      <c r="K1719" s="3" t="s">
        <v>3</v>
      </c>
      <c r="L1719" s="3" t="s">
        <v>709</v>
      </c>
      <c r="M1719" s="3" t="s">
        <v>669</v>
      </c>
      <c r="N1719" s="3" t="s">
        <v>709</v>
      </c>
      <c r="O1719" s="3" t="s">
        <v>671</v>
      </c>
      <c r="P1719" s="3" t="s">
        <v>672</v>
      </c>
      <c r="Q1719" s="3" t="s">
        <v>673</v>
      </c>
    </row>
    <row r="1720" spans="1:17" ht="45" customHeight="1" x14ac:dyDescent="0.25">
      <c r="A1720" s="3" t="s">
        <v>604</v>
      </c>
      <c r="B1720" s="3" t="s">
        <v>6850</v>
      </c>
      <c r="C1720" s="3" t="s">
        <v>711</v>
      </c>
      <c r="D1720" s="3" t="s">
        <v>712</v>
      </c>
      <c r="E1720" s="3" t="s">
        <v>663</v>
      </c>
      <c r="F1720" s="3" t="s">
        <v>708</v>
      </c>
      <c r="G1720" s="3" t="s">
        <v>3</v>
      </c>
      <c r="H1720" s="3" t="s">
        <v>666</v>
      </c>
      <c r="I1720" s="3" t="s">
        <v>681</v>
      </c>
      <c r="J1720" s="3" t="s">
        <v>698</v>
      </c>
      <c r="K1720" s="3" t="s">
        <v>3</v>
      </c>
      <c r="L1720" s="3" t="s">
        <v>709</v>
      </c>
      <c r="M1720" s="3" t="s">
        <v>669</v>
      </c>
      <c r="N1720" s="3" t="s">
        <v>709</v>
      </c>
      <c r="O1720" s="3" t="s">
        <v>671</v>
      </c>
      <c r="P1720" s="3" t="s">
        <v>672</v>
      </c>
      <c r="Q1720" s="3" t="s">
        <v>673</v>
      </c>
    </row>
    <row r="1721" spans="1:17" ht="45" customHeight="1" x14ac:dyDescent="0.25">
      <c r="A1721" s="3" t="s">
        <v>604</v>
      </c>
      <c r="B1721" s="3" t="s">
        <v>6851</v>
      </c>
      <c r="C1721" s="3" t="s">
        <v>711</v>
      </c>
      <c r="D1721" s="3" t="s">
        <v>712</v>
      </c>
      <c r="E1721" s="3" t="s">
        <v>663</v>
      </c>
      <c r="F1721" s="3" t="s">
        <v>708</v>
      </c>
      <c r="G1721" s="3" t="s">
        <v>3</v>
      </c>
      <c r="H1721" s="3" t="s">
        <v>666</v>
      </c>
      <c r="I1721" s="3" t="s">
        <v>681</v>
      </c>
      <c r="J1721" s="3" t="s">
        <v>698</v>
      </c>
      <c r="K1721" s="3" t="s">
        <v>3</v>
      </c>
      <c r="L1721" s="3" t="s">
        <v>709</v>
      </c>
      <c r="M1721" s="3" t="s">
        <v>669</v>
      </c>
      <c r="N1721" s="3" t="s">
        <v>709</v>
      </c>
      <c r="O1721" s="3" t="s">
        <v>671</v>
      </c>
      <c r="P1721" s="3" t="s">
        <v>672</v>
      </c>
      <c r="Q1721" s="3" t="s">
        <v>673</v>
      </c>
    </row>
    <row r="1722" spans="1:17" ht="45" customHeight="1" x14ac:dyDescent="0.25">
      <c r="A1722" s="3" t="s">
        <v>604</v>
      </c>
      <c r="B1722" s="3" t="s">
        <v>6852</v>
      </c>
      <c r="C1722" s="3" t="s">
        <v>711</v>
      </c>
      <c r="D1722" s="3" t="s">
        <v>712</v>
      </c>
      <c r="E1722" s="3" t="s">
        <v>663</v>
      </c>
      <c r="F1722" s="3" t="s">
        <v>708</v>
      </c>
      <c r="G1722" s="3" t="s">
        <v>3</v>
      </c>
      <c r="H1722" s="3" t="s">
        <v>666</v>
      </c>
      <c r="I1722" s="3" t="s">
        <v>681</v>
      </c>
      <c r="J1722" s="3" t="s">
        <v>698</v>
      </c>
      <c r="K1722" s="3" t="s">
        <v>3</v>
      </c>
      <c r="L1722" s="3" t="s">
        <v>709</v>
      </c>
      <c r="M1722" s="3" t="s">
        <v>669</v>
      </c>
      <c r="N1722" s="3" t="s">
        <v>709</v>
      </c>
      <c r="O1722" s="3" t="s">
        <v>671</v>
      </c>
      <c r="P1722" s="3" t="s">
        <v>672</v>
      </c>
      <c r="Q1722" s="3" t="s">
        <v>673</v>
      </c>
    </row>
    <row r="1723" spans="1:17" ht="45" customHeight="1" x14ac:dyDescent="0.25">
      <c r="A1723" s="3" t="s">
        <v>604</v>
      </c>
      <c r="B1723" s="3" t="s">
        <v>6853</v>
      </c>
      <c r="C1723" s="3" t="s">
        <v>711</v>
      </c>
      <c r="D1723" s="3" t="s">
        <v>712</v>
      </c>
      <c r="E1723" s="3" t="s">
        <v>663</v>
      </c>
      <c r="F1723" s="3" t="s">
        <v>708</v>
      </c>
      <c r="G1723" s="3" t="s">
        <v>3</v>
      </c>
      <c r="H1723" s="3" t="s">
        <v>666</v>
      </c>
      <c r="I1723" s="3" t="s">
        <v>681</v>
      </c>
      <c r="J1723" s="3" t="s">
        <v>698</v>
      </c>
      <c r="K1723" s="3" t="s">
        <v>3</v>
      </c>
      <c r="L1723" s="3" t="s">
        <v>709</v>
      </c>
      <c r="M1723" s="3" t="s">
        <v>669</v>
      </c>
      <c r="N1723" s="3" t="s">
        <v>709</v>
      </c>
      <c r="O1723" s="3" t="s">
        <v>671</v>
      </c>
      <c r="P1723" s="3" t="s">
        <v>672</v>
      </c>
      <c r="Q1723" s="3" t="s">
        <v>673</v>
      </c>
    </row>
    <row r="1724" spans="1:17" ht="45" customHeight="1" x14ac:dyDescent="0.25">
      <c r="A1724" s="3" t="s">
        <v>604</v>
      </c>
      <c r="B1724" s="3" t="s">
        <v>6854</v>
      </c>
      <c r="C1724" s="3" t="s">
        <v>711</v>
      </c>
      <c r="D1724" s="3" t="s">
        <v>712</v>
      </c>
      <c r="E1724" s="3" t="s">
        <v>663</v>
      </c>
      <c r="F1724" s="3" t="s">
        <v>708</v>
      </c>
      <c r="G1724" s="3" t="s">
        <v>3</v>
      </c>
      <c r="H1724" s="3" t="s">
        <v>666</v>
      </c>
      <c r="I1724" s="3" t="s">
        <v>681</v>
      </c>
      <c r="J1724" s="3" t="s">
        <v>698</v>
      </c>
      <c r="K1724" s="3" t="s">
        <v>3</v>
      </c>
      <c r="L1724" s="3" t="s">
        <v>709</v>
      </c>
      <c r="M1724" s="3" t="s">
        <v>669</v>
      </c>
      <c r="N1724" s="3" t="s">
        <v>709</v>
      </c>
      <c r="O1724" s="3" t="s">
        <v>671</v>
      </c>
      <c r="P1724" s="3" t="s">
        <v>672</v>
      </c>
      <c r="Q1724" s="3" t="s">
        <v>673</v>
      </c>
    </row>
    <row r="1725" spans="1:17" ht="45" customHeight="1" x14ac:dyDescent="0.25">
      <c r="A1725" s="3" t="s">
        <v>604</v>
      </c>
      <c r="B1725" s="3" t="s">
        <v>6855</v>
      </c>
      <c r="C1725" s="3" t="s">
        <v>711</v>
      </c>
      <c r="D1725" s="3" t="s">
        <v>712</v>
      </c>
      <c r="E1725" s="3" t="s">
        <v>663</v>
      </c>
      <c r="F1725" s="3" t="s">
        <v>708</v>
      </c>
      <c r="G1725" s="3" t="s">
        <v>3</v>
      </c>
      <c r="H1725" s="3" t="s">
        <v>666</v>
      </c>
      <c r="I1725" s="3" t="s">
        <v>681</v>
      </c>
      <c r="J1725" s="3" t="s">
        <v>698</v>
      </c>
      <c r="K1725" s="3" t="s">
        <v>3</v>
      </c>
      <c r="L1725" s="3" t="s">
        <v>709</v>
      </c>
      <c r="M1725" s="3" t="s">
        <v>669</v>
      </c>
      <c r="N1725" s="3" t="s">
        <v>709</v>
      </c>
      <c r="O1725" s="3" t="s">
        <v>671</v>
      </c>
      <c r="P1725" s="3" t="s">
        <v>672</v>
      </c>
      <c r="Q1725" s="3" t="s">
        <v>673</v>
      </c>
    </row>
    <row r="1726" spans="1:17" ht="45" customHeight="1" x14ac:dyDescent="0.25">
      <c r="A1726" s="3" t="s">
        <v>604</v>
      </c>
      <c r="B1726" s="3" t="s">
        <v>6856</v>
      </c>
      <c r="C1726" s="3" t="s">
        <v>711</v>
      </c>
      <c r="D1726" s="3" t="s">
        <v>712</v>
      </c>
      <c r="E1726" s="3" t="s">
        <v>663</v>
      </c>
      <c r="F1726" s="3" t="s">
        <v>708</v>
      </c>
      <c r="G1726" s="3" t="s">
        <v>3</v>
      </c>
      <c r="H1726" s="3" t="s">
        <v>666</v>
      </c>
      <c r="I1726" s="3" t="s">
        <v>681</v>
      </c>
      <c r="J1726" s="3" t="s">
        <v>698</v>
      </c>
      <c r="K1726" s="3" t="s">
        <v>3</v>
      </c>
      <c r="L1726" s="3" t="s">
        <v>709</v>
      </c>
      <c r="M1726" s="3" t="s">
        <v>669</v>
      </c>
      <c r="N1726" s="3" t="s">
        <v>709</v>
      </c>
      <c r="O1726" s="3" t="s">
        <v>671</v>
      </c>
      <c r="P1726" s="3" t="s">
        <v>672</v>
      </c>
      <c r="Q1726" s="3" t="s">
        <v>673</v>
      </c>
    </row>
    <row r="1727" spans="1:17" ht="45" customHeight="1" x14ac:dyDescent="0.25">
      <c r="A1727" s="3" t="s">
        <v>604</v>
      </c>
      <c r="B1727" s="3" t="s">
        <v>6857</v>
      </c>
      <c r="C1727" s="3" t="s">
        <v>711</v>
      </c>
      <c r="D1727" s="3" t="s">
        <v>712</v>
      </c>
      <c r="E1727" s="3" t="s">
        <v>663</v>
      </c>
      <c r="F1727" s="3" t="s">
        <v>708</v>
      </c>
      <c r="G1727" s="3" t="s">
        <v>3</v>
      </c>
      <c r="H1727" s="3" t="s">
        <v>666</v>
      </c>
      <c r="I1727" s="3" t="s">
        <v>681</v>
      </c>
      <c r="J1727" s="3" t="s">
        <v>698</v>
      </c>
      <c r="K1727" s="3" t="s">
        <v>3</v>
      </c>
      <c r="L1727" s="3" t="s">
        <v>709</v>
      </c>
      <c r="M1727" s="3" t="s">
        <v>669</v>
      </c>
      <c r="N1727" s="3" t="s">
        <v>709</v>
      </c>
      <c r="O1727" s="3" t="s">
        <v>671</v>
      </c>
      <c r="P1727" s="3" t="s">
        <v>672</v>
      </c>
      <c r="Q1727" s="3" t="s">
        <v>673</v>
      </c>
    </row>
    <row r="1728" spans="1:17" ht="45" customHeight="1" x14ac:dyDescent="0.25">
      <c r="A1728" s="3" t="s">
        <v>604</v>
      </c>
      <c r="B1728" s="3" t="s">
        <v>6858</v>
      </c>
      <c r="C1728" s="3" t="s">
        <v>711</v>
      </c>
      <c r="D1728" s="3" t="s">
        <v>712</v>
      </c>
      <c r="E1728" s="3" t="s">
        <v>663</v>
      </c>
      <c r="F1728" s="3" t="s">
        <v>708</v>
      </c>
      <c r="G1728" s="3" t="s">
        <v>3</v>
      </c>
      <c r="H1728" s="3" t="s">
        <v>666</v>
      </c>
      <c r="I1728" s="3" t="s">
        <v>681</v>
      </c>
      <c r="J1728" s="3" t="s">
        <v>698</v>
      </c>
      <c r="K1728" s="3" t="s">
        <v>3</v>
      </c>
      <c r="L1728" s="3" t="s">
        <v>709</v>
      </c>
      <c r="M1728" s="3" t="s">
        <v>669</v>
      </c>
      <c r="N1728" s="3" t="s">
        <v>709</v>
      </c>
      <c r="O1728" s="3" t="s">
        <v>671</v>
      </c>
      <c r="P1728" s="3" t="s">
        <v>672</v>
      </c>
      <c r="Q1728" s="3" t="s">
        <v>673</v>
      </c>
    </row>
    <row r="1729" spans="1:17" ht="45" customHeight="1" x14ac:dyDescent="0.25">
      <c r="A1729" s="3" t="s">
        <v>604</v>
      </c>
      <c r="B1729" s="3" t="s">
        <v>6859</v>
      </c>
      <c r="C1729" s="3" t="s">
        <v>711</v>
      </c>
      <c r="D1729" s="3" t="s">
        <v>712</v>
      </c>
      <c r="E1729" s="3" t="s">
        <v>663</v>
      </c>
      <c r="F1729" s="3" t="s">
        <v>708</v>
      </c>
      <c r="G1729" s="3" t="s">
        <v>3</v>
      </c>
      <c r="H1729" s="3" t="s">
        <v>666</v>
      </c>
      <c r="I1729" s="3" t="s">
        <v>681</v>
      </c>
      <c r="J1729" s="3" t="s">
        <v>698</v>
      </c>
      <c r="K1729" s="3" t="s">
        <v>3</v>
      </c>
      <c r="L1729" s="3" t="s">
        <v>709</v>
      </c>
      <c r="M1729" s="3" t="s">
        <v>669</v>
      </c>
      <c r="N1729" s="3" t="s">
        <v>709</v>
      </c>
      <c r="O1729" s="3" t="s">
        <v>671</v>
      </c>
      <c r="P1729" s="3" t="s">
        <v>672</v>
      </c>
      <c r="Q1729" s="3" t="s">
        <v>673</v>
      </c>
    </row>
    <row r="1730" spans="1:17" ht="45" customHeight="1" x14ac:dyDescent="0.25">
      <c r="A1730" s="3" t="s">
        <v>604</v>
      </c>
      <c r="B1730" s="3" t="s">
        <v>6860</v>
      </c>
      <c r="C1730" s="3" t="s">
        <v>711</v>
      </c>
      <c r="D1730" s="3" t="s">
        <v>712</v>
      </c>
      <c r="E1730" s="3" t="s">
        <v>663</v>
      </c>
      <c r="F1730" s="3" t="s">
        <v>708</v>
      </c>
      <c r="G1730" s="3" t="s">
        <v>3</v>
      </c>
      <c r="H1730" s="3" t="s">
        <v>666</v>
      </c>
      <c r="I1730" s="3" t="s">
        <v>681</v>
      </c>
      <c r="J1730" s="3" t="s">
        <v>698</v>
      </c>
      <c r="K1730" s="3" t="s">
        <v>3</v>
      </c>
      <c r="L1730" s="3" t="s">
        <v>709</v>
      </c>
      <c r="M1730" s="3" t="s">
        <v>669</v>
      </c>
      <c r="N1730" s="3" t="s">
        <v>709</v>
      </c>
      <c r="O1730" s="3" t="s">
        <v>671</v>
      </c>
      <c r="P1730" s="3" t="s">
        <v>672</v>
      </c>
      <c r="Q1730" s="3" t="s">
        <v>673</v>
      </c>
    </row>
    <row r="1731" spans="1:17" ht="45" customHeight="1" x14ac:dyDescent="0.25">
      <c r="A1731" s="3" t="s">
        <v>604</v>
      </c>
      <c r="B1731" s="3" t="s">
        <v>6861</v>
      </c>
      <c r="C1731" s="3" t="s">
        <v>711</v>
      </c>
      <c r="D1731" s="3" t="s">
        <v>712</v>
      </c>
      <c r="E1731" s="3" t="s">
        <v>663</v>
      </c>
      <c r="F1731" s="3" t="s">
        <v>708</v>
      </c>
      <c r="G1731" s="3" t="s">
        <v>3</v>
      </c>
      <c r="H1731" s="3" t="s">
        <v>666</v>
      </c>
      <c r="I1731" s="3" t="s">
        <v>681</v>
      </c>
      <c r="J1731" s="3" t="s">
        <v>698</v>
      </c>
      <c r="K1731" s="3" t="s">
        <v>3</v>
      </c>
      <c r="L1731" s="3" t="s">
        <v>709</v>
      </c>
      <c r="M1731" s="3" t="s">
        <v>669</v>
      </c>
      <c r="N1731" s="3" t="s">
        <v>709</v>
      </c>
      <c r="O1731" s="3" t="s">
        <v>671</v>
      </c>
      <c r="P1731" s="3" t="s">
        <v>672</v>
      </c>
      <c r="Q1731" s="3" t="s">
        <v>673</v>
      </c>
    </row>
    <row r="1732" spans="1:17" ht="45" customHeight="1" x14ac:dyDescent="0.25">
      <c r="A1732" s="3" t="s">
        <v>604</v>
      </c>
      <c r="B1732" s="3" t="s">
        <v>6862</v>
      </c>
      <c r="C1732" s="3" t="s">
        <v>711</v>
      </c>
      <c r="D1732" s="3" t="s">
        <v>712</v>
      </c>
      <c r="E1732" s="3" t="s">
        <v>663</v>
      </c>
      <c r="F1732" s="3" t="s">
        <v>708</v>
      </c>
      <c r="G1732" s="3" t="s">
        <v>3</v>
      </c>
      <c r="H1732" s="3" t="s">
        <v>666</v>
      </c>
      <c r="I1732" s="3" t="s">
        <v>681</v>
      </c>
      <c r="J1732" s="3" t="s">
        <v>698</v>
      </c>
      <c r="K1732" s="3" t="s">
        <v>3</v>
      </c>
      <c r="L1732" s="3" t="s">
        <v>709</v>
      </c>
      <c r="M1732" s="3" t="s">
        <v>669</v>
      </c>
      <c r="N1732" s="3" t="s">
        <v>709</v>
      </c>
      <c r="O1732" s="3" t="s">
        <v>671</v>
      </c>
      <c r="P1732" s="3" t="s">
        <v>672</v>
      </c>
      <c r="Q1732" s="3" t="s">
        <v>673</v>
      </c>
    </row>
    <row r="1733" spans="1:17" ht="45" customHeight="1" x14ac:dyDescent="0.25">
      <c r="A1733" s="3" t="s">
        <v>604</v>
      </c>
      <c r="B1733" s="3" t="s">
        <v>6863</v>
      </c>
      <c r="C1733" s="3" t="s">
        <v>711</v>
      </c>
      <c r="D1733" s="3" t="s">
        <v>712</v>
      </c>
      <c r="E1733" s="3" t="s">
        <v>663</v>
      </c>
      <c r="F1733" s="3" t="s">
        <v>708</v>
      </c>
      <c r="G1733" s="3" t="s">
        <v>3</v>
      </c>
      <c r="H1733" s="3" t="s">
        <v>666</v>
      </c>
      <c r="I1733" s="3" t="s">
        <v>681</v>
      </c>
      <c r="J1733" s="3" t="s">
        <v>698</v>
      </c>
      <c r="K1733" s="3" t="s">
        <v>3</v>
      </c>
      <c r="L1733" s="3" t="s">
        <v>709</v>
      </c>
      <c r="M1733" s="3" t="s">
        <v>669</v>
      </c>
      <c r="N1733" s="3" t="s">
        <v>709</v>
      </c>
      <c r="O1733" s="3" t="s">
        <v>671</v>
      </c>
      <c r="P1733" s="3" t="s">
        <v>672</v>
      </c>
      <c r="Q1733" s="3" t="s">
        <v>673</v>
      </c>
    </row>
    <row r="1734" spans="1:17" ht="45" customHeight="1" x14ac:dyDescent="0.25">
      <c r="A1734" s="3" t="s">
        <v>604</v>
      </c>
      <c r="B1734" s="3" t="s">
        <v>6864</v>
      </c>
      <c r="C1734" s="3" t="s">
        <v>711</v>
      </c>
      <c r="D1734" s="3" t="s">
        <v>712</v>
      </c>
      <c r="E1734" s="3" t="s">
        <v>663</v>
      </c>
      <c r="F1734" s="3" t="s">
        <v>708</v>
      </c>
      <c r="G1734" s="3" t="s">
        <v>3</v>
      </c>
      <c r="H1734" s="3" t="s">
        <v>666</v>
      </c>
      <c r="I1734" s="3" t="s">
        <v>681</v>
      </c>
      <c r="J1734" s="3" t="s">
        <v>698</v>
      </c>
      <c r="K1734" s="3" t="s">
        <v>3</v>
      </c>
      <c r="L1734" s="3" t="s">
        <v>709</v>
      </c>
      <c r="M1734" s="3" t="s">
        <v>669</v>
      </c>
      <c r="N1734" s="3" t="s">
        <v>709</v>
      </c>
      <c r="O1734" s="3" t="s">
        <v>671</v>
      </c>
      <c r="P1734" s="3" t="s">
        <v>672</v>
      </c>
      <c r="Q1734" s="3" t="s">
        <v>673</v>
      </c>
    </row>
    <row r="1735" spans="1:17" ht="45" customHeight="1" x14ac:dyDescent="0.25">
      <c r="A1735" s="3" t="s">
        <v>604</v>
      </c>
      <c r="B1735" s="3" t="s">
        <v>6865</v>
      </c>
      <c r="C1735" s="3" t="s">
        <v>711</v>
      </c>
      <c r="D1735" s="3" t="s">
        <v>712</v>
      </c>
      <c r="E1735" s="3" t="s">
        <v>663</v>
      </c>
      <c r="F1735" s="3" t="s">
        <v>708</v>
      </c>
      <c r="G1735" s="3" t="s">
        <v>3</v>
      </c>
      <c r="H1735" s="3" t="s">
        <v>666</v>
      </c>
      <c r="I1735" s="3" t="s">
        <v>681</v>
      </c>
      <c r="J1735" s="3" t="s">
        <v>698</v>
      </c>
      <c r="K1735" s="3" t="s">
        <v>3</v>
      </c>
      <c r="L1735" s="3" t="s">
        <v>709</v>
      </c>
      <c r="M1735" s="3" t="s">
        <v>669</v>
      </c>
      <c r="N1735" s="3" t="s">
        <v>709</v>
      </c>
      <c r="O1735" s="3" t="s">
        <v>671</v>
      </c>
      <c r="P1735" s="3" t="s">
        <v>672</v>
      </c>
      <c r="Q1735" s="3" t="s">
        <v>673</v>
      </c>
    </row>
    <row r="1736" spans="1:17" ht="45" customHeight="1" x14ac:dyDescent="0.25">
      <c r="A1736" s="3" t="s">
        <v>604</v>
      </c>
      <c r="B1736" s="3" t="s">
        <v>6866</v>
      </c>
      <c r="C1736" s="3" t="s">
        <v>711</v>
      </c>
      <c r="D1736" s="3" t="s">
        <v>712</v>
      </c>
      <c r="E1736" s="3" t="s">
        <v>663</v>
      </c>
      <c r="F1736" s="3" t="s">
        <v>708</v>
      </c>
      <c r="G1736" s="3" t="s">
        <v>3</v>
      </c>
      <c r="H1736" s="3" t="s">
        <v>666</v>
      </c>
      <c r="I1736" s="3" t="s">
        <v>681</v>
      </c>
      <c r="J1736" s="3" t="s">
        <v>698</v>
      </c>
      <c r="K1736" s="3" t="s">
        <v>3</v>
      </c>
      <c r="L1736" s="3" t="s">
        <v>709</v>
      </c>
      <c r="M1736" s="3" t="s">
        <v>669</v>
      </c>
      <c r="N1736" s="3" t="s">
        <v>709</v>
      </c>
      <c r="O1736" s="3" t="s">
        <v>671</v>
      </c>
      <c r="P1736" s="3" t="s">
        <v>672</v>
      </c>
      <c r="Q1736" s="3" t="s">
        <v>673</v>
      </c>
    </row>
    <row r="1737" spans="1:17" ht="45" customHeight="1" x14ac:dyDescent="0.25">
      <c r="A1737" s="3" t="s">
        <v>604</v>
      </c>
      <c r="B1737" s="3" t="s">
        <v>6867</v>
      </c>
      <c r="C1737" s="3" t="s">
        <v>711</v>
      </c>
      <c r="D1737" s="3" t="s">
        <v>712</v>
      </c>
      <c r="E1737" s="3" t="s">
        <v>663</v>
      </c>
      <c r="F1737" s="3" t="s">
        <v>708</v>
      </c>
      <c r="G1737" s="3" t="s">
        <v>3</v>
      </c>
      <c r="H1737" s="3" t="s">
        <v>666</v>
      </c>
      <c r="I1737" s="3" t="s">
        <v>681</v>
      </c>
      <c r="J1737" s="3" t="s">
        <v>698</v>
      </c>
      <c r="K1737" s="3" t="s">
        <v>3</v>
      </c>
      <c r="L1737" s="3" t="s">
        <v>709</v>
      </c>
      <c r="M1737" s="3" t="s">
        <v>669</v>
      </c>
      <c r="N1737" s="3" t="s">
        <v>709</v>
      </c>
      <c r="O1737" s="3" t="s">
        <v>671</v>
      </c>
      <c r="P1737" s="3" t="s">
        <v>672</v>
      </c>
      <c r="Q1737" s="3" t="s">
        <v>673</v>
      </c>
    </row>
    <row r="1738" spans="1:17" ht="45" customHeight="1" x14ac:dyDescent="0.25">
      <c r="A1738" s="3" t="s">
        <v>604</v>
      </c>
      <c r="B1738" s="3" t="s">
        <v>6868</v>
      </c>
      <c r="C1738" s="3" t="s">
        <v>711</v>
      </c>
      <c r="D1738" s="3" t="s">
        <v>712</v>
      </c>
      <c r="E1738" s="3" t="s">
        <v>663</v>
      </c>
      <c r="F1738" s="3" t="s">
        <v>708</v>
      </c>
      <c r="G1738" s="3" t="s">
        <v>3</v>
      </c>
      <c r="H1738" s="3" t="s">
        <v>666</v>
      </c>
      <c r="I1738" s="3" t="s">
        <v>681</v>
      </c>
      <c r="J1738" s="3" t="s">
        <v>698</v>
      </c>
      <c r="K1738" s="3" t="s">
        <v>3</v>
      </c>
      <c r="L1738" s="3" t="s">
        <v>709</v>
      </c>
      <c r="M1738" s="3" t="s">
        <v>669</v>
      </c>
      <c r="N1738" s="3" t="s">
        <v>709</v>
      </c>
      <c r="O1738" s="3" t="s">
        <v>671</v>
      </c>
      <c r="P1738" s="3" t="s">
        <v>672</v>
      </c>
      <c r="Q1738" s="3" t="s">
        <v>673</v>
      </c>
    </row>
    <row r="1739" spans="1:17" ht="45" customHeight="1" x14ac:dyDescent="0.25">
      <c r="A1739" s="3" t="s">
        <v>604</v>
      </c>
      <c r="B1739" s="3" t="s">
        <v>6869</v>
      </c>
      <c r="C1739" s="3" t="s">
        <v>711</v>
      </c>
      <c r="D1739" s="3" t="s">
        <v>712</v>
      </c>
      <c r="E1739" s="3" t="s">
        <v>663</v>
      </c>
      <c r="F1739" s="3" t="s">
        <v>708</v>
      </c>
      <c r="G1739" s="3" t="s">
        <v>3</v>
      </c>
      <c r="H1739" s="3" t="s">
        <v>666</v>
      </c>
      <c r="I1739" s="3" t="s">
        <v>681</v>
      </c>
      <c r="J1739" s="3" t="s">
        <v>698</v>
      </c>
      <c r="K1739" s="3" t="s">
        <v>3</v>
      </c>
      <c r="L1739" s="3" t="s">
        <v>709</v>
      </c>
      <c r="M1739" s="3" t="s">
        <v>669</v>
      </c>
      <c r="N1739" s="3" t="s">
        <v>709</v>
      </c>
      <c r="O1739" s="3" t="s">
        <v>671</v>
      </c>
      <c r="P1739" s="3" t="s">
        <v>672</v>
      </c>
      <c r="Q1739" s="3" t="s">
        <v>673</v>
      </c>
    </row>
    <row r="1740" spans="1:17" ht="45" customHeight="1" x14ac:dyDescent="0.25">
      <c r="A1740" s="3" t="s">
        <v>605</v>
      </c>
      <c r="B1740" s="3" t="s">
        <v>6870</v>
      </c>
      <c r="C1740" s="3" t="s">
        <v>711</v>
      </c>
      <c r="D1740" s="3" t="s">
        <v>712</v>
      </c>
      <c r="E1740" s="3" t="s">
        <v>663</v>
      </c>
      <c r="F1740" s="3" t="s">
        <v>708</v>
      </c>
      <c r="G1740" s="3" t="s">
        <v>3</v>
      </c>
      <c r="H1740" s="3" t="s">
        <v>666</v>
      </c>
      <c r="I1740" s="3" t="s">
        <v>681</v>
      </c>
      <c r="J1740" s="3" t="s">
        <v>698</v>
      </c>
      <c r="K1740" s="3" t="s">
        <v>3</v>
      </c>
      <c r="L1740" s="3" t="s">
        <v>709</v>
      </c>
      <c r="M1740" s="3" t="s">
        <v>669</v>
      </c>
      <c r="N1740" s="3" t="s">
        <v>709</v>
      </c>
      <c r="O1740" s="3" t="s">
        <v>671</v>
      </c>
      <c r="P1740" s="3" t="s">
        <v>672</v>
      </c>
      <c r="Q1740" s="3" t="s">
        <v>673</v>
      </c>
    </row>
    <row r="1741" spans="1:17" ht="45" customHeight="1" x14ac:dyDescent="0.25">
      <c r="A1741" s="3" t="s">
        <v>605</v>
      </c>
      <c r="B1741" s="3" t="s">
        <v>6871</v>
      </c>
      <c r="C1741" s="3" t="s">
        <v>711</v>
      </c>
      <c r="D1741" s="3" t="s">
        <v>712</v>
      </c>
      <c r="E1741" s="3" t="s">
        <v>663</v>
      </c>
      <c r="F1741" s="3" t="s">
        <v>708</v>
      </c>
      <c r="G1741" s="3" t="s">
        <v>3</v>
      </c>
      <c r="H1741" s="3" t="s">
        <v>666</v>
      </c>
      <c r="I1741" s="3" t="s">
        <v>681</v>
      </c>
      <c r="J1741" s="3" t="s">
        <v>698</v>
      </c>
      <c r="K1741" s="3" t="s">
        <v>3</v>
      </c>
      <c r="L1741" s="3" t="s">
        <v>709</v>
      </c>
      <c r="M1741" s="3" t="s">
        <v>669</v>
      </c>
      <c r="N1741" s="3" t="s">
        <v>709</v>
      </c>
      <c r="O1741" s="3" t="s">
        <v>671</v>
      </c>
      <c r="P1741" s="3" t="s">
        <v>672</v>
      </c>
      <c r="Q1741" s="3" t="s">
        <v>673</v>
      </c>
    </row>
    <row r="1742" spans="1:17" ht="45" customHeight="1" x14ac:dyDescent="0.25">
      <c r="A1742" s="3" t="s">
        <v>605</v>
      </c>
      <c r="B1742" s="3" t="s">
        <v>6872</v>
      </c>
      <c r="C1742" s="3" t="s">
        <v>711</v>
      </c>
      <c r="D1742" s="3" t="s">
        <v>712</v>
      </c>
      <c r="E1742" s="3" t="s">
        <v>663</v>
      </c>
      <c r="F1742" s="3" t="s">
        <v>708</v>
      </c>
      <c r="G1742" s="3" t="s">
        <v>3</v>
      </c>
      <c r="H1742" s="3" t="s">
        <v>666</v>
      </c>
      <c r="I1742" s="3" t="s">
        <v>681</v>
      </c>
      <c r="J1742" s="3" t="s">
        <v>698</v>
      </c>
      <c r="K1742" s="3" t="s">
        <v>3</v>
      </c>
      <c r="L1742" s="3" t="s">
        <v>709</v>
      </c>
      <c r="M1742" s="3" t="s">
        <v>669</v>
      </c>
      <c r="N1742" s="3" t="s">
        <v>709</v>
      </c>
      <c r="O1742" s="3" t="s">
        <v>671</v>
      </c>
      <c r="P1742" s="3" t="s">
        <v>672</v>
      </c>
      <c r="Q1742" s="3" t="s">
        <v>673</v>
      </c>
    </row>
    <row r="1743" spans="1:17" ht="45" customHeight="1" x14ac:dyDescent="0.25">
      <c r="A1743" s="3" t="s">
        <v>605</v>
      </c>
      <c r="B1743" s="3" t="s">
        <v>6873</v>
      </c>
      <c r="C1743" s="3" t="s">
        <v>711</v>
      </c>
      <c r="D1743" s="3" t="s">
        <v>712</v>
      </c>
      <c r="E1743" s="3" t="s">
        <v>663</v>
      </c>
      <c r="F1743" s="3" t="s">
        <v>708</v>
      </c>
      <c r="G1743" s="3" t="s">
        <v>3</v>
      </c>
      <c r="H1743" s="3" t="s">
        <v>666</v>
      </c>
      <c r="I1743" s="3" t="s">
        <v>681</v>
      </c>
      <c r="J1743" s="3" t="s">
        <v>698</v>
      </c>
      <c r="K1743" s="3" t="s">
        <v>3</v>
      </c>
      <c r="L1743" s="3" t="s">
        <v>709</v>
      </c>
      <c r="M1743" s="3" t="s">
        <v>669</v>
      </c>
      <c r="N1743" s="3" t="s">
        <v>709</v>
      </c>
      <c r="O1743" s="3" t="s">
        <v>671</v>
      </c>
      <c r="P1743" s="3" t="s">
        <v>672</v>
      </c>
      <c r="Q1743" s="3" t="s">
        <v>673</v>
      </c>
    </row>
    <row r="1744" spans="1:17" ht="45" customHeight="1" x14ac:dyDescent="0.25">
      <c r="A1744" s="3" t="s">
        <v>605</v>
      </c>
      <c r="B1744" s="3" t="s">
        <v>6874</v>
      </c>
      <c r="C1744" s="3" t="s">
        <v>711</v>
      </c>
      <c r="D1744" s="3" t="s">
        <v>712</v>
      </c>
      <c r="E1744" s="3" t="s">
        <v>663</v>
      </c>
      <c r="F1744" s="3" t="s">
        <v>708</v>
      </c>
      <c r="G1744" s="3" t="s">
        <v>3</v>
      </c>
      <c r="H1744" s="3" t="s">
        <v>666</v>
      </c>
      <c r="I1744" s="3" t="s">
        <v>681</v>
      </c>
      <c r="J1744" s="3" t="s">
        <v>698</v>
      </c>
      <c r="K1744" s="3" t="s">
        <v>3</v>
      </c>
      <c r="L1744" s="3" t="s">
        <v>709</v>
      </c>
      <c r="M1744" s="3" t="s">
        <v>669</v>
      </c>
      <c r="N1744" s="3" t="s">
        <v>709</v>
      </c>
      <c r="O1744" s="3" t="s">
        <v>671</v>
      </c>
      <c r="P1744" s="3" t="s">
        <v>672</v>
      </c>
      <c r="Q1744" s="3" t="s">
        <v>673</v>
      </c>
    </row>
    <row r="1745" spans="1:17" ht="45" customHeight="1" x14ac:dyDescent="0.25">
      <c r="A1745" s="3" t="s">
        <v>605</v>
      </c>
      <c r="B1745" s="3" t="s">
        <v>6875</v>
      </c>
      <c r="C1745" s="3" t="s">
        <v>711</v>
      </c>
      <c r="D1745" s="3" t="s">
        <v>712</v>
      </c>
      <c r="E1745" s="3" t="s">
        <v>663</v>
      </c>
      <c r="F1745" s="3" t="s">
        <v>708</v>
      </c>
      <c r="G1745" s="3" t="s">
        <v>3</v>
      </c>
      <c r="H1745" s="3" t="s">
        <v>666</v>
      </c>
      <c r="I1745" s="3" t="s">
        <v>681</v>
      </c>
      <c r="J1745" s="3" t="s">
        <v>698</v>
      </c>
      <c r="K1745" s="3" t="s">
        <v>3</v>
      </c>
      <c r="L1745" s="3" t="s">
        <v>709</v>
      </c>
      <c r="M1745" s="3" t="s">
        <v>669</v>
      </c>
      <c r="N1745" s="3" t="s">
        <v>709</v>
      </c>
      <c r="O1745" s="3" t="s">
        <v>671</v>
      </c>
      <c r="P1745" s="3" t="s">
        <v>672</v>
      </c>
      <c r="Q1745" s="3" t="s">
        <v>673</v>
      </c>
    </row>
    <row r="1746" spans="1:17" ht="45" customHeight="1" x14ac:dyDescent="0.25">
      <c r="A1746" s="3" t="s">
        <v>605</v>
      </c>
      <c r="B1746" s="3" t="s">
        <v>6876</v>
      </c>
      <c r="C1746" s="3" t="s">
        <v>711</v>
      </c>
      <c r="D1746" s="3" t="s">
        <v>712</v>
      </c>
      <c r="E1746" s="3" t="s">
        <v>663</v>
      </c>
      <c r="F1746" s="3" t="s">
        <v>708</v>
      </c>
      <c r="G1746" s="3" t="s">
        <v>3</v>
      </c>
      <c r="H1746" s="3" t="s">
        <v>666</v>
      </c>
      <c r="I1746" s="3" t="s">
        <v>681</v>
      </c>
      <c r="J1746" s="3" t="s">
        <v>698</v>
      </c>
      <c r="K1746" s="3" t="s">
        <v>3</v>
      </c>
      <c r="L1746" s="3" t="s">
        <v>709</v>
      </c>
      <c r="M1746" s="3" t="s">
        <v>669</v>
      </c>
      <c r="N1746" s="3" t="s">
        <v>709</v>
      </c>
      <c r="O1746" s="3" t="s">
        <v>671</v>
      </c>
      <c r="P1746" s="3" t="s">
        <v>672</v>
      </c>
      <c r="Q1746" s="3" t="s">
        <v>673</v>
      </c>
    </row>
    <row r="1747" spans="1:17" ht="45" customHeight="1" x14ac:dyDescent="0.25">
      <c r="A1747" s="3" t="s">
        <v>605</v>
      </c>
      <c r="B1747" s="3" t="s">
        <v>6877</v>
      </c>
      <c r="C1747" s="3" t="s">
        <v>711</v>
      </c>
      <c r="D1747" s="3" t="s">
        <v>712</v>
      </c>
      <c r="E1747" s="3" t="s">
        <v>663</v>
      </c>
      <c r="F1747" s="3" t="s">
        <v>708</v>
      </c>
      <c r="G1747" s="3" t="s">
        <v>3</v>
      </c>
      <c r="H1747" s="3" t="s">
        <v>666</v>
      </c>
      <c r="I1747" s="3" t="s">
        <v>681</v>
      </c>
      <c r="J1747" s="3" t="s">
        <v>698</v>
      </c>
      <c r="K1747" s="3" t="s">
        <v>3</v>
      </c>
      <c r="L1747" s="3" t="s">
        <v>709</v>
      </c>
      <c r="M1747" s="3" t="s">
        <v>669</v>
      </c>
      <c r="N1747" s="3" t="s">
        <v>709</v>
      </c>
      <c r="O1747" s="3" t="s">
        <v>671</v>
      </c>
      <c r="P1747" s="3" t="s">
        <v>672</v>
      </c>
      <c r="Q1747" s="3" t="s">
        <v>673</v>
      </c>
    </row>
    <row r="1748" spans="1:17" ht="45" customHeight="1" x14ac:dyDescent="0.25">
      <c r="A1748" s="3" t="s">
        <v>605</v>
      </c>
      <c r="B1748" s="3" t="s">
        <v>6878</v>
      </c>
      <c r="C1748" s="3" t="s">
        <v>711</v>
      </c>
      <c r="D1748" s="3" t="s">
        <v>712</v>
      </c>
      <c r="E1748" s="3" t="s">
        <v>663</v>
      </c>
      <c r="F1748" s="3" t="s">
        <v>708</v>
      </c>
      <c r="G1748" s="3" t="s">
        <v>3</v>
      </c>
      <c r="H1748" s="3" t="s">
        <v>666</v>
      </c>
      <c r="I1748" s="3" t="s">
        <v>681</v>
      </c>
      <c r="J1748" s="3" t="s">
        <v>698</v>
      </c>
      <c r="K1748" s="3" t="s">
        <v>3</v>
      </c>
      <c r="L1748" s="3" t="s">
        <v>709</v>
      </c>
      <c r="M1748" s="3" t="s">
        <v>669</v>
      </c>
      <c r="N1748" s="3" t="s">
        <v>709</v>
      </c>
      <c r="O1748" s="3" t="s">
        <v>671</v>
      </c>
      <c r="P1748" s="3" t="s">
        <v>672</v>
      </c>
      <c r="Q1748" s="3" t="s">
        <v>673</v>
      </c>
    </row>
    <row r="1749" spans="1:17" ht="45" customHeight="1" x14ac:dyDescent="0.25">
      <c r="A1749" s="3" t="s">
        <v>605</v>
      </c>
      <c r="B1749" s="3" t="s">
        <v>6879</v>
      </c>
      <c r="C1749" s="3" t="s">
        <v>711</v>
      </c>
      <c r="D1749" s="3" t="s">
        <v>712</v>
      </c>
      <c r="E1749" s="3" t="s">
        <v>663</v>
      </c>
      <c r="F1749" s="3" t="s">
        <v>708</v>
      </c>
      <c r="G1749" s="3" t="s">
        <v>3</v>
      </c>
      <c r="H1749" s="3" t="s">
        <v>666</v>
      </c>
      <c r="I1749" s="3" t="s">
        <v>681</v>
      </c>
      <c r="J1749" s="3" t="s">
        <v>698</v>
      </c>
      <c r="K1749" s="3" t="s">
        <v>3</v>
      </c>
      <c r="L1749" s="3" t="s">
        <v>709</v>
      </c>
      <c r="M1749" s="3" t="s">
        <v>669</v>
      </c>
      <c r="N1749" s="3" t="s">
        <v>709</v>
      </c>
      <c r="O1749" s="3" t="s">
        <v>671</v>
      </c>
      <c r="P1749" s="3" t="s">
        <v>672</v>
      </c>
      <c r="Q1749" s="3" t="s">
        <v>673</v>
      </c>
    </row>
    <row r="1750" spans="1:17" ht="45" customHeight="1" x14ac:dyDescent="0.25">
      <c r="A1750" s="3" t="s">
        <v>605</v>
      </c>
      <c r="B1750" s="3" t="s">
        <v>6880</v>
      </c>
      <c r="C1750" s="3" t="s">
        <v>711</v>
      </c>
      <c r="D1750" s="3" t="s">
        <v>712</v>
      </c>
      <c r="E1750" s="3" t="s">
        <v>663</v>
      </c>
      <c r="F1750" s="3" t="s">
        <v>708</v>
      </c>
      <c r="G1750" s="3" t="s">
        <v>3</v>
      </c>
      <c r="H1750" s="3" t="s">
        <v>666</v>
      </c>
      <c r="I1750" s="3" t="s">
        <v>681</v>
      </c>
      <c r="J1750" s="3" t="s">
        <v>698</v>
      </c>
      <c r="K1750" s="3" t="s">
        <v>3</v>
      </c>
      <c r="L1750" s="3" t="s">
        <v>709</v>
      </c>
      <c r="M1750" s="3" t="s">
        <v>669</v>
      </c>
      <c r="N1750" s="3" t="s">
        <v>709</v>
      </c>
      <c r="O1750" s="3" t="s">
        <v>671</v>
      </c>
      <c r="P1750" s="3" t="s">
        <v>672</v>
      </c>
      <c r="Q1750" s="3" t="s">
        <v>673</v>
      </c>
    </row>
    <row r="1751" spans="1:17" ht="45" customHeight="1" x14ac:dyDescent="0.25">
      <c r="A1751" s="3" t="s">
        <v>605</v>
      </c>
      <c r="B1751" s="3" t="s">
        <v>6881</v>
      </c>
      <c r="C1751" s="3" t="s">
        <v>711</v>
      </c>
      <c r="D1751" s="3" t="s">
        <v>712</v>
      </c>
      <c r="E1751" s="3" t="s">
        <v>663</v>
      </c>
      <c r="F1751" s="3" t="s">
        <v>708</v>
      </c>
      <c r="G1751" s="3" t="s">
        <v>3</v>
      </c>
      <c r="H1751" s="3" t="s">
        <v>666</v>
      </c>
      <c r="I1751" s="3" t="s">
        <v>681</v>
      </c>
      <c r="J1751" s="3" t="s">
        <v>698</v>
      </c>
      <c r="K1751" s="3" t="s">
        <v>3</v>
      </c>
      <c r="L1751" s="3" t="s">
        <v>709</v>
      </c>
      <c r="M1751" s="3" t="s">
        <v>669</v>
      </c>
      <c r="N1751" s="3" t="s">
        <v>709</v>
      </c>
      <c r="O1751" s="3" t="s">
        <v>671</v>
      </c>
      <c r="P1751" s="3" t="s">
        <v>672</v>
      </c>
      <c r="Q1751" s="3" t="s">
        <v>673</v>
      </c>
    </row>
    <row r="1752" spans="1:17" ht="45" customHeight="1" x14ac:dyDescent="0.25">
      <c r="A1752" s="3" t="s">
        <v>605</v>
      </c>
      <c r="B1752" s="3" t="s">
        <v>6882</v>
      </c>
      <c r="C1752" s="3" t="s">
        <v>711</v>
      </c>
      <c r="D1752" s="3" t="s">
        <v>712</v>
      </c>
      <c r="E1752" s="3" t="s">
        <v>663</v>
      </c>
      <c r="F1752" s="3" t="s">
        <v>708</v>
      </c>
      <c r="G1752" s="3" t="s">
        <v>3</v>
      </c>
      <c r="H1752" s="3" t="s">
        <v>666</v>
      </c>
      <c r="I1752" s="3" t="s">
        <v>681</v>
      </c>
      <c r="J1752" s="3" t="s">
        <v>698</v>
      </c>
      <c r="K1752" s="3" t="s">
        <v>3</v>
      </c>
      <c r="L1752" s="3" t="s">
        <v>709</v>
      </c>
      <c r="M1752" s="3" t="s">
        <v>669</v>
      </c>
      <c r="N1752" s="3" t="s">
        <v>709</v>
      </c>
      <c r="O1752" s="3" t="s">
        <v>671</v>
      </c>
      <c r="P1752" s="3" t="s">
        <v>672</v>
      </c>
      <c r="Q1752" s="3" t="s">
        <v>673</v>
      </c>
    </row>
    <row r="1753" spans="1:17" ht="45" customHeight="1" x14ac:dyDescent="0.25">
      <c r="A1753" s="3" t="s">
        <v>605</v>
      </c>
      <c r="B1753" s="3" t="s">
        <v>6883</v>
      </c>
      <c r="C1753" s="3" t="s">
        <v>711</v>
      </c>
      <c r="D1753" s="3" t="s">
        <v>712</v>
      </c>
      <c r="E1753" s="3" t="s">
        <v>663</v>
      </c>
      <c r="F1753" s="3" t="s">
        <v>708</v>
      </c>
      <c r="G1753" s="3" t="s">
        <v>3</v>
      </c>
      <c r="H1753" s="3" t="s">
        <v>666</v>
      </c>
      <c r="I1753" s="3" t="s">
        <v>681</v>
      </c>
      <c r="J1753" s="3" t="s">
        <v>698</v>
      </c>
      <c r="K1753" s="3" t="s">
        <v>3</v>
      </c>
      <c r="L1753" s="3" t="s">
        <v>709</v>
      </c>
      <c r="M1753" s="3" t="s">
        <v>669</v>
      </c>
      <c r="N1753" s="3" t="s">
        <v>709</v>
      </c>
      <c r="O1753" s="3" t="s">
        <v>671</v>
      </c>
      <c r="P1753" s="3" t="s">
        <v>672</v>
      </c>
      <c r="Q1753" s="3" t="s">
        <v>673</v>
      </c>
    </row>
    <row r="1754" spans="1:17" ht="45" customHeight="1" x14ac:dyDescent="0.25">
      <c r="A1754" s="3" t="s">
        <v>605</v>
      </c>
      <c r="B1754" s="3" t="s">
        <v>6884</v>
      </c>
      <c r="C1754" s="3" t="s">
        <v>711</v>
      </c>
      <c r="D1754" s="3" t="s">
        <v>712</v>
      </c>
      <c r="E1754" s="3" t="s">
        <v>663</v>
      </c>
      <c r="F1754" s="3" t="s">
        <v>708</v>
      </c>
      <c r="G1754" s="3" t="s">
        <v>3</v>
      </c>
      <c r="H1754" s="3" t="s">
        <v>666</v>
      </c>
      <c r="I1754" s="3" t="s">
        <v>681</v>
      </c>
      <c r="J1754" s="3" t="s">
        <v>698</v>
      </c>
      <c r="K1754" s="3" t="s">
        <v>3</v>
      </c>
      <c r="L1754" s="3" t="s">
        <v>709</v>
      </c>
      <c r="M1754" s="3" t="s">
        <v>669</v>
      </c>
      <c r="N1754" s="3" t="s">
        <v>709</v>
      </c>
      <c r="O1754" s="3" t="s">
        <v>671</v>
      </c>
      <c r="P1754" s="3" t="s">
        <v>672</v>
      </c>
      <c r="Q1754" s="3" t="s">
        <v>673</v>
      </c>
    </row>
    <row r="1755" spans="1:17" ht="45" customHeight="1" x14ac:dyDescent="0.25">
      <c r="A1755" s="3" t="s">
        <v>605</v>
      </c>
      <c r="B1755" s="3" t="s">
        <v>6885</v>
      </c>
      <c r="C1755" s="3" t="s">
        <v>711</v>
      </c>
      <c r="D1755" s="3" t="s">
        <v>712</v>
      </c>
      <c r="E1755" s="3" t="s">
        <v>663</v>
      </c>
      <c r="F1755" s="3" t="s">
        <v>708</v>
      </c>
      <c r="G1755" s="3" t="s">
        <v>3</v>
      </c>
      <c r="H1755" s="3" t="s">
        <v>666</v>
      </c>
      <c r="I1755" s="3" t="s">
        <v>681</v>
      </c>
      <c r="J1755" s="3" t="s">
        <v>698</v>
      </c>
      <c r="K1755" s="3" t="s">
        <v>3</v>
      </c>
      <c r="L1755" s="3" t="s">
        <v>709</v>
      </c>
      <c r="M1755" s="3" t="s">
        <v>669</v>
      </c>
      <c r="N1755" s="3" t="s">
        <v>709</v>
      </c>
      <c r="O1755" s="3" t="s">
        <v>671</v>
      </c>
      <c r="P1755" s="3" t="s">
        <v>672</v>
      </c>
      <c r="Q1755" s="3" t="s">
        <v>673</v>
      </c>
    </row>
    <row r="1756" spans="1:17" ht="45" customHeight="1" x14ac:dyDescent="0.25">
      <c r="A1756" s="3" t="s">
        <v>605</v>
      </c>
      <c r="B1756" s="3" t="s">
        <v>6886</v>
      </c>
      <c r="C1756" s="3" t="s">
        <v>711</v>
      </c>
      <c r="D1756" s="3" t="s">
        <v>712</v>
      </c>
      <c r="E1756" s="3" t="s">
        <v>663</v>
      </c>
      <c r="F1756" s="3" t="s">
        <v>708</v>
      </c>
      <c r="G1756" s="3" t="s">
        <v>3</v>
      </c>
      <c r="H1756" s="3" t="s">
        <v>666</v>
      </c>
      <c r="I1756" s="3" t="s">
        <v>681</v>
      </c>
      <c r="J1756" s="3" t="s">
        <v>698</v>
      </c>
      <c r="K1756" s="3" t="s">
        <v>3</v>
      </c>
      <c r="L1756" s="3" t="s">
        <v>709</v>
      </c>
      <c r="M1756" s="3" t="s">
        <v>669</v>
      </c>
      <c r="N1756" s="3" t="s">
        <v>709</v>
      </c>
      <c r="O1756" s="3" t="s">
        <v>671</v>
      </c>
      <c r="P1756" s="3" t="s">
        <v>672</v>
      </c>
      <c r="Q1756" s="3" t="s">
        <v>673</v>
      </c>
    </row>
    <row r="1757" spans="1:17" ht="45" customHeight="1" x14ac:dyDescent="0.25">
      <c r="A1757" s="3" t="s">
        <v>605</v>
      </c>
      <c r="B1757" s="3" t="s">
        <v>6887</v>
      </c>
      <c r="C1757" s="3" t="s">
        <v>711</v>
      </c>
      <c r="D1757" s="3" t="s">
        <v>712</v>
      </c>
      <c r="E1757" s="3" t="s">
        <v>663</v>
      </c>
      <c r="F1757" s="3" t="s">
        <v>708</v>
      </c>
      <c r="G1757" s="3" t="s">
        <v>3</v>
      </c>
      <c r="H1757" s="3" t="s">
        <v>666</v>
      </c>
      <c r="I1757" s="3" t="s">
        <v>681</v>
      </c>
      <c r="J1757" s="3" t="s">
        <v>698</v>
      </c>
      <c r="K1757" s="3" t="s">
        <v>3</v>
      </c>
      <c r="L1757" s="3" t="s">
        <v>709</v>
      </c>
      <c r="M1757" s="3" t="s">
        <v>669</v>
      </c>
      <c r="N1757" s="3" t="s">
        <v>709</v>
      </c>
      <c r="O1757" s="3" t="s">
        <v>671</v>
      </c>
      <c r="P1757" s="3" t="s">
        <v>672</v>
      </c>
      <c r="Q1757" s="3" t="s">
        <v>673</v>
      </c>
    </row>
    <row r="1758" spans="1:17" ht="45" customHeight="1" x14ac:dyDescent="0.25">
      <c r="A1758" s="3" t="s">
        <v>605</v>
      </c>
      <c r="B1758" s="3" t="s">
        <v>6888</v>
      </c>
      <c r="C1758" s="3" t="s">
        <v>711</v>
      </c>
      <c r="D1758" s="3" t="s">
        <v>712</v>
      </c>
      <c r="E1758" s="3" t="s">
        <v>663</v>
      </c>
      <c r="F1758" s="3" t="s">
        <v>708</v>
      </c>
      <c r="G1758" s="3" t="s">
        <v>3</v>
      </c>
      <c r="H1758" s="3" t="s">
        <v>666</v>
      </c>
      <c r="I1758" s="3" t="s">
        <v>681</v>
      </c>
      <c r="J1758" s="3" t="s">
        <v>698</v>
      </c>
      <c r="K1758" s="3" t="s">
        <v>3</v>
      </c>
      <c r="L1758" s="3" t="s">
        <v>709</v>
      </c>
      <c r="M1758" s="3" t="s">
        <v>669</v>
      </c>
      <c r="N1758" s="3" t="s">
        <v>709</v>
      </c>
      <c r="O1758" s="3" t="s">
        <v>671</v>
      </c>
      <c r="P1758" s="3" t="s">
        <v>672</v>
      </c>
      <c r="Q1758" s="3" t="s">
        <v>673</v>
      </c>
    </row>
    <row r="1759" spans="1:17" ht="45" customHeight="1" x14ac:dyDescent="0.25">
      <c r="A1759" s="3" t="s">
        <v>605</v>
      </c>
      <c r="B1759" s="3" t="s">
        <v>6889</v>
      </c>
      <c r="C1759" s="3" t="s">
        <v>711</v>
      </c>
      <c r="D1759" s="3" t="s">
        <v>712</v>
      </c>
      <c r="E1759" s="3" t="s">
        <v>663</v>
      </c>
      <c r="F1759" s="3" t="s">
        <v>708</v>
      </c>
      <c r="G1759" s="3" t="s">
        <v>3</v>
      </c>
      <c r="H1759" s="3" t="s">
        <v>666</v>
      </c>
      <c r="I1759" s="3" t="s">
        <v>681</v>
      </c>
      <c r="J1759" s="3" t="s">
        <v>698</v>
      </c>
      <c r="K1759" s="3" t="s">
        <v>3</v>
      </c>
      <c r="L1759" s="3" t="s">
        <v>709</v>
      </c>
      <c r="M1759" s="3" t="s">
        <v>669</v>
      </c>
      <c r="N1759" s="3" t="s">
        <v>709</v>
      </c>
      <c r="O1759" s="3" t="s">
        <v>671</v>
      </c>
      <c r="P1759" s="3" t="s">
        <v>672</v>
      </c>
      <c r="Q1759" s="3" t="s">
        <v>673</v>
      </c>
    </row>
    <row r="1760" spans="1:17" ht="45" customHeight="1" x14ac:dyDescent="0.25">
      <c r="A1760" s="3" t="s">
        <v>605</v>
      </c>
      <c r="B1760" s="3" t="s">
        <v>6890</v>
      </c>
      <c r="C1760" s="3" t="s">
        <v>711</v>
      </c>
      <c r="D1760" s="3" t="s">
        <v>712</v>
      </c>
      <c r="E1760" s="3" t="s">
        <v>663</v>
      </c>
      <c r="F1760" s="3" t="s">
        <v>708</v>
      </c>
      <c r="G1760" s="3" t="s">
        <v>3</v>
      </c>
      <c r="H1760" s="3" t="s">
        <v>666</v>
      </c>
      <c r="I1760" s="3" t="s">
        <v>681</v>
      </c>
      <c r="J1760" s="3" t="s">
        <v>698</v>
      </c>
      <c r="K1760" s="3" t="s">
        <v>3</v>
      </c>
      <c r="L1760" s="3" t="s">
        <v>709</v>
      </c>
      <c r="M1760" s="3" t="s">
        <v>669</v>
      </c>
      <c r="N1760" s="3" t="s">
        <v>709</v>
      </c>
      <c r="O1760" s="3" t="s">
        <v>671</v>
      </c>
      <c r="P1760" s="3" t="s">
        <v>672</v>
      </c>
      <c r="Q1760" s="3" t="s">
        <v>673</v>
      </c>
    </row>
    <row r="1761" spans="1:17" ht="45" customHeight="1" x14ac:dyDescent="0.25">
      <c r="A1761" s="3" t="s">
        <v>605</v>
      </c>
      <c r="B1761" s="3" t="s">
        <v>6891</v>
      </c>
      <c r="C1761" s="3" t="s">
        <v>711</v>
      </c>
      <c r="D1761" s="3" t="s">
        <v>712</v>
      </c>
      <c r="E1761" s="3" t="s">
        <v>663</v>
      </c>
      <c r="F1761" s="3" t="s">
        <v>708</v>
      </c>
      <c r="G1761" s="3" t="s">
        <v>3</v>
      </c>
      <c r="H1761" s="3" t="s">
        <v>666</v>
      </c>
      <c r="I1761" s="3" t="s">
        <v>681</v>
      </c>
      <c r="J1761" s="3" t="s">
        <v>698</v>
      </c>
      <c r="K1761" s="3" t="s">
        <v>3</v>
      </c>
      <c r="L1761" s="3" t="s">
        <v>709</v>
      </c>
      <c r="M1761" s="3" t="s">
        <v>669</v>
      </c>
      <c r="N1761" s="3" t="s">
        <v>709</v>
      </c>
      <c r="O1761" s="3" t="s">
        <v>671</v>
      </c>
      <c r="P1761" s="3" t="s">
        <v>672</v>
      </c>
      <c r="Q1761" s="3" t="s">
        <v>673</v>
      </c>
    </row>
    <row r="1762" spans="1:17" ht="45" customHeight="1" x14ac:dyDescent="0.25">
      <c r="A1762" s="3" t="s">
        <v>605</v>
      </c>
      <c r="B1762" s="3" t="s">
        <v>6892</v>
      </c>
      <c r="C1762" s="3" t="s">
        <v>711</v>
      </c>
      <c r="D1762" s="3" t="s">
        <v>712</v>
      </c>
      <c r="E1762" s="3" t="s">
        <v>663</v>
      </c>
      <c r="F1762" s="3" t="s">
        <v>708</v>
      </c>
      <c r="G1762" s="3" t="s">
        <v>3</v>
      </c>
      <c r="H1762" s="3" t="s">
        <v>666</v>
      </c>
      <c r="I1762" s="3" t="s">
        <v>681</v>
      </c>
      <c r="J1762" s="3" t="s">
        <v>698</v>
      </c>
      <c r="K1762" s="3" t="s">
        <v>3</v>
      </c>
      <c r="L1762" s="3" t="s">
        <v>709</v>
      </c>
      <c r="M1762" s="3" t="s">
        <v>669</v>
      </c>
      <c r="N1762" s="3" t="s">
        <v>709</v>
      </c>
      <c r="O1762" s="3" t="s">
        <v>671</v>
      </c>
      <c r="P1762" s="3" t="s">
        <v>672</v>
      </c>
      <c r="Q1762" s="3" t="s">
        <v>673</v>
      </c>
    </row>
    <row r="1763" spans="1:17" ht="45" customHeight="1" x14ac:dyDescent="0.25">
      <c r="A1763" s="3" t="s">
        <v>605</v>
      </c>
      <c r="B1763" s="3" t="s">
        <v>6893</v>
      </c>
      <c r="C1763" s="3" t="s">
        <v>711</v>
      </c>
      <c r="D1763" s="3" t="s">
        <v>712</v>
      </c>
      <c r="E1763" s="3" t="s">
        <v>663</v>
      </c>
      <c r="F1763" s="3" t="s">
        <v>708</v>
      </c>
      <c r="G1763" s="3" t="s">
        <v>3</v>
      </c>
      <c r="H1763" s="3" t="s">
        <v>666</v>
      </c>
      <c r="I1763" s="3" t="s">
        <v>681</v>
      </c>
      <c r="J1763" s="3" t="s">
        <v>698</v>
      </c>
      <c r="K1763" s="3" t="s">
        <v>3</v>
      </c>
      <c r="L1763" s="3" t="s">
        <v>709</v>
      </c>
      <c r="M1763" s="3" t="s">
        <v>669</v>
      </c>
      <c r="N1763" s="3" t="s">
        <v>709</v>
      </c>
      <c r="O1763" s="3" t="s">
        <v>671</v>
      </c>
      <c r="P1763" s="3" t="s">
        <v>672</v>
      </c>
      <c r="Q1763" s="3" t="s">
        <v>673</v>
      </c>
    </row>
    <row r="1764" spans="1:17" ht="45" customHeight="1" x14ac:dyDescent="0.25">
      <c r="A1764" s="3" t="s">
        <v>605</v>
      </c>
      <c r="B1764" s="3" t="s">
        <v>6894</v>
      </c>
      <c r="C1764" s="3" t="s">
        <v>711</v>
      </c>
      <c r="D1764" s="3" t="s">
        <v>712</v>
      </c>
      <c r="E1764" s="3" t="s">
        <v>663</v>
      </c>
      <c r="F1764" s="3" t="s">
        <v>708</v>
      </c>
      <c r="G1764" s="3" t="s">
        <v>3</v>
      </c>
      <c r="H1764" s="3" t="s">
        <v>666</v>
      </c>
      <c r="I1764" s="3" t="s">
        <v>681</v>
      </c>
      <c r="J1764" s="3" t="s">
        <v>698</v>
      </c>
      <c r="K1764" s="3" t="s">
        <v>3</v>
      </c>
      <c r="L1764" s="3" t="s">
        <v>709</v>
      </c>
      <c r="M1764" s="3" t="s">
        <v>669</v>
      </c>
      <c r="N1764" s="3" t="s">
        <v>709</v>
      </c>
      <c r="O1764" s="3" t="s">
        <v>671</v>
      </c>
      <c r="P1764" s="3" t="s">
        <v>672</v>
      </c>
      <c r="Q1764" s="3" t="s">
        <v>673</v>
      </c>
    </row>
    <row r="1765" spans="1:17" ht="45" customHeight="1" x14ac:dyDescent="0.25">
      <c r="A1765" s="3" t="s">
        <v>605</v>
      </c>
      <c r="B1765" s="3" t="s">
        <v>6895</v>
      </c>
      <c r="C1765" s="3" t="s">
        <v>711</v>
      </c>
      <c r="D1765" s="3" t="s">
        <v>712</v>
      </c>
      <c r="E1765" s="3" t="s">
        <v>663</v>
      </c>
      <c r="F1765" s="3" t="s">
        <v>708</v>
      </c>
      <c r="G1765" s="3" t="s">
        <v>3</v>
      </c>
      <c r="H1765" s="3" t="s">
        <v>666</v>
      </c>
      <c r="I1765" s="3" t="s">
        <v>681</v>
      </c>
      <c r="J1765" s="3" t="s">
        <v>698</v>
      </c>
      <c r="K1765" s="3" t="s">
        <v>3</v>
      </c>
      <c r="L1765" s="3" t="s">
        <v>709</v>
      </c>
      <c r="M1765" s="3" t="s">
        <v>669</v>
      </c>
      <c r="N1765" s="3" t="s">
        <v>709</v>
      </c>
      <c r="O1765" s="3" t="s">
        <v>671</v>
      </c>
      <c r="P1765" s="3" t="s">
        <v>672</v>
      </c>
      <c r="Q1765" s="3" t="s">
        <v>673</v>
      </c>
    </row>
    <row r="1766" spans="1:17" ht="45" customHeight="1" x14ac:dyDescent="0.25">
      <c r="A1766" s="3" t="s">
        <v>605</v>
      </c>
      <c r="B1766" s="3" t="s">
        <v>6896</v>
      </c>
      <c r="C1766" s="3" t="s">
        <v>711</v>
      </c>
      <c r="D1766" s="3" t="s">
        <v>712</v>
      </c>
      <c r="E1766" s="3" t="s">
        <v>663</v>
      </c>
      <c r="F1766" s="3" t="s">
        <v>708</v>
      </c>
      <c r="G1766" s="3" t="s">
        <v>3</v>
      </c>
      <c r="H1766" s="3" t="s">
        <v>666</v>
      </c>
      <c r="I1766" s="3" t="s">
        <v>681</v>
      </c>
      <c r="J1766" s="3" t="s">
        <v>698</v>
      </c>
      <c r="K1766" s="3" t="s">
        <v>3</v>
      </c>
      <c r="L1766" s="3" t="s">
        <v>709</v>
      </c>
      <c r="M1766" s="3" t="s">
        <v>669</v>
      </c>
      <c r="N1766" s="3" t="s">
        <v>709</v>
      </c>
      <c r="O1766" s="3" t="s">
        <v>671</v>
      </c>
      <c r="P1766" s="3" t="s">
        <v>672</v>
      </c>
      <c r="Q1766" s="3" t="s">
        <v>673</v>
      </c>
    </row>
    <row r="1767" spans="1:17" ht="45" customHeight="1" x14ac:dyDescent="0.25">
      <c r="A1767" s="3" t="s">
        <v>605</v>
      </c>
      <c r="B1767" s="3" t="s">
        <v>6897</v>
      </c>
      <c r="C1767" s="3" t="s">
        <v>711</v>
      </c>
      <c r="D1767" s="3" t="s">
        <v>712</v>
      </c>
      <c r="E1767" s="3" t="s">
        <v>663</v>
      </c>
      <c r="F1767" s="3" t="s">
        <v>708</v>
      </c>
      <c r="G1767" s="3" t="s">
        <v>3</v>
      </c>
      <c r="H1767" s="3" t="s">
        <v>666</v>
      </c>
      <c r="I1767" s="3" t="s">
        <v>681</v>
      </c>
      <c r="J1767" s="3" t="s">
        <v>698</v>
      </c>
      <c r="K1767" s="3" t="s">
        <v>3</v>
      </c>
      <c r="L1767" s="3" t="s">
        <v>709</v>
      </c>
      <c r="M1767" s="3" t="s">
        <v>669</v>
      </c>
      <c r="N1767" s="3" t="s">
        <v>709</v>
      </c>
      <c r="O1767" s="3" t="s">
        <v>671</v>
      </c>
      <c r="P1767" s="3" t="s">
        <v>672</v>
      </c>
      <c r="Q1767" s="3" t="s">
        <v>673</v>
      </c>
    </row>
    <row r="1768" spans="1:17" ht="45" customHeight="1" x14ac:dyDescent="0.25">
      <c r="A1768" s="3" t="s">
        <v>605</v>
      </c>
      <c r="B1768" s="3" t="s">
        <v>6898</v>
      </c>
      <c r="C1768" s="3" t="s">
        <v>711</v>
      </c>
      <c r="D1768" s="3" t="s">
        <v>712</v>
      </c>
      <c r="E1768" s="3" t="s">
        <v>663</v>
      </c>
      <c r="F1768" s="3" t="s">
        <v>708</v>
      </c>
      <c r="G1768" s="3" t="s">
        <v>3</v>
      </c>
      <c r="H1768" s="3" t="s">
        <v>666</v>
      </c>
      <c r="I1768" s="3" t="s">
        <v>681</v>
      </c>
      <c r="J1768" s="3" t="s">
        <v>698</v>
      </c>
      <c r="K1768" s="3" t="s">
        <v>3</v>
      </c>
      <c r="L1768" s="3" t="s">
        <v>709</v>
      </c>
      <c r="M1768" s="3" t="s">
        <v>669</v>
      </c>
      <c r="N1768" s="3" t="s">
        <v>709</v>
      </c>
      <c r="O1768" s="3" t="s">
        <v>671</v>
      </c>
      <c r="P1768" s="3" t="s">
        <v>672</v>
      </c>
      <c r="Q1768" s="3" t="s">
        <v>673</v>
      </c>
    </row>
    <row r="1769" spans="1:17" ht="45" customHeight="1" x14ac:dyDescent="0.25">
      <c r="A1769" s="3" t="s">
        <v>605</v>
      </c>
      <c r="B1769" s="3" t="s">
        <v>6899</v>
      </c>
      <c r="C1769" s="3" t="s">
        <v>711</v>
      </c>
      <c r="D1769" s="3" t="s">
        <v>712</v>
      </c>
      <c r="E1769" s="3" t="s">
        <v>663</v>
      </c>
      <c r="F1769" s="3" t="s">
        <v>708</v>
      </c>
      <c r="G1769" s="3" t="s">
        <v>3</v>
      </c>
      <c r="H1769" s="3" t="s">
        <v>666</v>
      </c>
      <c r="I1769" s="3" t="s">
        <v>681</v>
      </c>
      <c r="J1769" s="3" t="s">
        <v>698</v>
      </c>
      <c r="K1769" s="3" t="s">
        <v>3</v>
      </c>
      <c r="L1769" s="3" t="s">
        <v>709</v>
      </c>
      <c r="M1769" s="3" t="s">
        <v>669</v>
      </c>
      <c r="N1769" s="3" t="s">
        <v>709</v>
      </c>
      <c r="O1769" s="3" t="s">
        <v>671</v>
      </c>
      <c r="P1769" s="3" t="s">
        <v>672</v>
      </c>
      <c r="Q1769" s="3" t="s">
        <v>673</v>
      </c>
    </row>
    <row r="1770" spans="1:17" ht="45" customHeight="1" x14ac:dyDescent="0.25">
      <c r="A1770" s="3" t="s">
        <v>605</v>
      </c>
      <c r="B1770" s="3" t="s">
        <v>6900</v>
      </c>
      <c r="C1770" s="3" t="s">
        <v>711</v>
      </c>
      <c r="D1770" s="3" t="s">
        <v>712</v>
      </c>
      <c r="E1770" s="3" t="s">
        <v>663</v>
      </c>
      <c r="F1770" s="3" t="s">
        <v>708</v>
      </c>
      <c r="G1770" s="3" t="s">
        <v>3</v>
      </c>
      <c r="H1770" s="3" t="s">
        <v>666</v>
      </c>
      <c r="I1770" s="3" t="s">
        <v>681</v>
      </c>
      <c r="J1770" s="3" t="s">
        <v>698</v>
      </c>
      <c r="K1770" s="3" t="s">
        <v>3</v>
      </c>
      <c r="L1770" s="3" t="s">
        <v>709</v>
      </c>
      <c r="M1770" s="3" t="s">
        <v>669</v>
      </c>
      <c r="N1770" s="3" t="s">
        <v>709</v>
      </c>
      <c r="O1770" s="3" t="s">
        <v>671</v>
      </c>
      <c r="P1770" s="3" t="s">
        <v>672</v>
      </c>
      <c r="Q1770" s="3" t="s">
        <v>673</v>
      </c>
    </row>
    <row r="1771" spans="1:17" ht="45" customHeight="1" x14ac:dyDescent="0.25">
      <c r="A1771" s="3" t="s">
        <v>605</v>
      </c>
      <c r="B1771" s="3" t="s">
        <v>6901</v>
      </c>
      <c r="C1771" s="3" t="s">
        <v>711</v>
      </c>
      <c r="D1771" s="3" t="s">
        <v>712</v>
      </c>
      <c r="E1771" s="3" t="s">
        <v>663</v>
      </c>
      <c r="F1771" s="3" t="s">
        <v>708</v>
      </c>
      <c r="G1771" s="3" t="s">
        <v>3</v>
      </c>
      <c r="H1771" s="3" t="s">
        <v>666</v>
      </c>
      <c r="I1771" s="3" t="s">
        <v>681</v>
      </c>
      <c r="J1771" s="3" t="s">
        <v>698</v>
      </c>
      <c r="K1771" s="3" t="s">
        <v>3</v>
      </c>
      <c r="L1771" s="3" t="s">
        <v>709</v>
      </c>
      <c r="M1771" s="3" t="s">
        <v>669</v>
      </c>
      <c r="N1771" s="3" t="s">
        <v>709</v>
      </c>
      <c r="O1771" s="3" t="s">
        <v>671</v>
      </c>
      <c r="P1771" s="3" t="s">
        <v>672</v>
      </c>
      <c r="Q1771" s="3" t="s">
        <v>673</v>
      </c>
    </row>
    <row r="1772" spans="1:17" ht="45" customHeight="1" x14ac:dyDescent="0.25">
      <c r="A1772" s="3" t="s">
        <v>606</v>
      </c>
      <c r="B1772" s="3" t="s">
        <v>6902</v>
      </c>
      <c r="C1772" s="3" t="s">
        <v>711</v>
      </c>
      <c r="D1772" s="3" t="s">
        <v>712</v>
      </c>
      <c r="E1772" s="3" t="s">
        <v>663</v>
      </c>
      <c r="F1772" s="3" t="s">
        <v>708</v>
      </c>
      <c r="G1772" s="3" t="s">
        <v>3</v>
      </c>
      <c r="H1772" s="3" t="s">
        <v>666</v>
      </c>
      <c r="I1772" s="3" t="s">
        <v>681</v>
      </c>
      <c r="J1772" s="3" t="s">
        <v>698</v>
      </c>
      <c r="K1772" s="3" t="s">
        <v>3</v>
      </c>
      <c r="L1772" s="3" t="s">
        <v>709</v>
      </c>
      <c r="M1772" s="3" t="s">
        <v>669</v>
      </c>
      <c r="N1772" s="3" t="s">
        <v>709</v>
      </c>
      <c r="O1772" s="3" t="s">
        <v>671</v>
      </c>
      <c r="P1772" s="3" t="s">
        <v>672</v>
      </c>
      <c r="Q1772" s="3" t="s">
        <v>673</v>
      </c>
    </row>
    <row r="1773" spans="1:17" ht="45" customHeight="1" x14ac:dyDescent="0.25">
      <c r="A1773" s="3" t="s">
        <v>606</v>
      </c>
      <c r="B1773" s="3" t="s">
        <v>6903</v>
      </c>
      <c r="C1773" s="3" t="s">
        <v>711</v>
      </c>
      <c r="D1773" s="3" t="s">
        <v>712</v>
      </c>
      <c r="E1773" s="3" t="s">
        <v>663</v>
      </c>
      <c r="F1773" s="3" t="s">
        <v>708</v>
      </c>
      <c r="G1773" s="3" t="s">
        <v>3</v>
      </c>
      <c r="H1773" s="3" t="s">
        <v>666</v>
      </c>
      <c r="I1773" s="3" t="s">
        <v>681</v>
      </c>
      <c r="J1773" s="3" t="s">
        <v>698</v>
      </c>
      <c r="K1773" s="3" t="s">
        <v>3</v>
      </c>
      <c r="L1773" s="3" t="s">
        <v>709</v>
      </c>
      <c r="M1773" s="3" t="s">
        <v>669</v>
      </c>
      <c r="N1773" s="3" t="s">
        <v>709</v>
      </c>
      <c r="O1773" s="3" t="s">
        <v>671</v>
      </c>
      <c r="P1773" s="3" t="s">
        <v>672</v>
      </c>
      <c r="Q1773" s="3" t="s">
        <v>673</v>
      </c>
    </row>
    <row r="1774" spans="1:17" ht="45" customHeight="1" x14ac:dyDescent="0.25">
      <c r="A1774" s="3" t="s">
        <v>606</v>
      </c>
      <c r="B1774" s="3" t="s">
        <v>6904</v>
      </c>
      <c r="C1774" s="3" t="s">
        <v>711</v>
      </c>
      <c r="D1774" s="3" t="s">
        <v>712</v>
      </c>
      <c r="E1774" s="3" t="s">
        <v>663</v>
      </c>
      <c r="F1774" s="3" t="s">
        <v>708</v>
      </c>
      <c r="G1774" s="3" t="s">
        <v>3</v>
      </c>
      <c r="H1774" s="3" t="s">
        <v>666</v>
      </c>
      <c r="I1774" s="3" t="s">
        <v>681</v>
      </c>
      <c r="J1774" s="3" t="s">
        <v>698</v>
      </c>
      <c r="K1774" s="3" t="s">
        <v>3</v>
      </c>
      <c r="L1774" s="3" t="s">
        <v>709</v>
      </c>
      <c r="M1774" s="3" t="s">
        <v>669</v>
      </c>
      <c r="N1774" s="3" t="s">
        <v>709</v>
      </c>
      <c r="O1774" s="3" t="s">
        <v>671</v>
      </c>
      <c r="P1774" s="3" t="s">
        <v>672</v>
      </c>
      <c r="Q1774" s="3" t="s">
        <v>673</v>
      </c>
    </row>
    <row r="1775" spans="1:17" ht="45" customHeight="1" x14ac:dyDescent="0.25">
      <c r="A1775" s="3" t="s">
        <v>606</v>
      </c>
      <c r="B1775" s="3" t="s">
        <v>6905</v>
      </c>
      <c r="C1775" s="3" t="s">
        <v>711</v>
      </c>
      <c r="D1775" s="3" t="s">
        <v>712</v>
      </c>
      <c r="E1775" s="3" t="s">
        <v>663</v>
      </c>
      <c r="F1775" s="3" t="s">
        <v>708</v>
      </c>
      <c r="G1775" s="3" t="s">
        <v>3</v>
      </c>
      <c r="H1775" s="3" t="s">
        <v>666</v>
      </c>
      <c r="I1775" s="3" t="s">
        <v>681</v>
      </c>
      <c r="J1775" s="3" t="s">
        <v>698</v>
      </c>
      <c r="K1775" s="3" t="s">
        <v>3</v>
      </c>
      <c r="L1775" s="3" t="s">
        <v>709</v>
      </c>
      <c r="M1775" s="3" t="s">
        <v>669</v>
      </c>
      <c r="N1775" s="3" t="s">
        <v>709</v>
      </c>
      <c r="O1775" s="3" t="s">
        <v>671</v>
      </c>
      <c r="P1775" s="3" t="s">
        <v>672</v>
      </c>
      <c r="Q1775" s="3" t="s">
        <v>673</v>
      </c>
    </row>
    <row r="1776" spans="1:17" ht="45" customHeight="1" x14ac:dyDescent="0.25">
      <c r="A1776" s="3" t="s">
        <v>606</v>
      </c>
      <c r="B1776" s="3" t="s">
        <v>6906</v>
      </c>
      <c r="C1776" s="3" t="s">
        <v>711</v>
      </c>
      <c r="D1776" s="3" t="s">
        <v>712</v>
      </c>
      <c r="E1776" s="3" t="s">
        <v>663</v>
      </c>
      <c r="F1776" s="3" t="s">
        <v>708</v>
      </c>
      <c r="G1776" s="3" t="s">
        <v>3</v>
      </c>
      <c r="H1776" s="3" t="s">
        <v>666</v>
      </c>
      <c r="I1776" s="3" t="s">
        <v>681</v>
      </c>
      <c r="J1776" s="3" t="s">
        <v>698</v>
      </c>
      <c r="K1776" s="3" t="s">
        <v>3</v>
      </c>
      <c r="L1776" s="3" t="s">
        <v>709</v>
      </c>
      <c r="M1776" s="3" t="s">
        <v>669</v>
      </c>
      <c r="N1776" s="3" t="s">
        <v>709</v>
      </c>
      <c r="O1776" s="3" t="s">
        <v>671</v>
      </c>
      <c r="P1776" s="3" t="s">
        <v>672</v>
      </c>
      <c r="Q1776" s="3" t="s">
        <v>673</v>
      </c>
    </row>
    <row r="1777" spans="1:17" ht="45" customHeight="1" x14ac:dyDescent="0.25">
      <c r="A1777" s="3" t="s">
        <v>606</v>
      </c>
      <c r="B1777" s="3" t="s">
        <v>6907</v>
      </c>
      <c r="C1777" s="3" t="s">
        <v>711</v>
      </c>
      <c r="D1777" s="3" t="s">
        <v>712</v>
      </c>
      <c r="E1777" s="3" t="s">
        <v>663</v>
      </c>
      <c r="F1777" s="3" t="s">
        <v>708</v>
      </c>
      <c r="G1777" s="3" t="s">
        <v>3</v>
      </c>
      <c r="H1777" s="3" t="s">
        <v>666</v>
      </c>
      <c r="I1777" s="3" t="s">
        <v>681</v>
      </c>
      <c r="J1777" s="3" t="s">
        <v>698</v>
      </c>
      <c r="K1777" s="3" t="s">
        <v>3</v>
      </c>
      <c r="L1777" s="3" t="s">
        <v>709</v>
      </c>
      <c r="M1777" s="3" t="s">
        <v>669</v>
      </c>
      <c r="N1777" s="3" t="s">
        <v>709</v>
      </c>
      <c r="O1777" s="3" t="s">
        <v>671</v>
      </c>
      <c r="P1777" s="3" t="s">
        <v>672</v>
      </c>
      <c r="Q1777" s="3" t="s">
        <v>673</v>
      </c>
    </row>
    <row r="1778" spans="1:17" ht="45" customHeight="1" x14ac:dyDescent="0.25">
      <c r="A1778" s="3" t="s">
        <v>606</v>
      </c>
      <c r="B1778" s="3" t="s">
        <v>6908</v>
      </c>
      <c r="C1778" s="3" t="s">
        <v>711</v>
      </c>
      <c r="D1778" s="3" t="s">
        <v>712</v>
      </c>
      <c r="E1778" s="3" t="s">
        <v>663</v>
      </c>
      <c r="F1778" s="3" t="s">
        <v>708</v>
      </c>
      <c r="G1778" s="3" t="s">
        <v>3</v>
      </c>
      <c r="H1778" s="3" t="s">
        <v>666</v>
      </c>
      <c r="I1778" s="3" t="s">
        <v>681</v>
      </c>
      <c r="J1778" s="3" t="s">
        <v>698</v>
      </c>
      <c r="K1778" s="3" t="s">
        <v>3</v>
      </c>
      <c r="L1778" s="3" t="s">
        <v>709</v>
      </c>
      <c r="M1778" s="3" t="s">
        <v>669</v>
      </c>
      <c r="N1778" s="3" t="s">
        <v>709</v>
      </c>
      <c r="O1778" s="3" t="s">
        <v>671</v>
      </c>
      <c r="P1778" s="3" t="s">
        <v>672</v>
      </c>
      <c r="Q1778" s="3" t="s">
        <v>673</v>
      </c>
    </row>
    <row r="1779" spans="1:17" ht="45" customHeight="1" x14ac:dyDescent="0.25">
      <c r="A1779" s="3" t="s">
        <v>606</v>
      </c>
      <c r="B1779" s="3" t="s">
        <v>6909</v>
      </c>
      <c r="C1779" s="3" t="s">
        <v>711</v>
      </c>
      <c r="D1779" s="3" t="s">
        <v>712</v>
      </c>
      <c r="E1779" s="3" t="s">
        <v>663</v>
      </c>
      <c r="F1779" s="3" t="s">
        <v>708</v>
      </c>
      <c r="G1779" s="3" t="s">
        <v>3</v>
      </c>
      <c r="H1779" s="3" t="s">
        <v>666</v>
      </c>
      <c r="I1779" s="3" t="s">
        <v>681</v>
      </c>
      <c r="J1779" s="3" t="s">
        <v>698</v>
      </c>
      <c r="K1779" s="3" t="s">
        <v>3</v>
      </c>
      <c r="L1779" s="3" t="s">
        <v>709</v>
      </c>
      <c r="M1779" s="3" t="s">
        <v>669</v>
      </c>
      <c r="N1779" s="3" t="s">
        <v>709</v>
      </c>
      <c r="O1779" s="3" t="s">
        <v>671</v>
      </c>
      <c r="P1779" s="3" t="s">
        <v>672</v>
      </c>
      <c r="Q1779" s="3" t="s">
        <v>673</v>
      </c>
    </row>
    <row r="1780" spans="1:17" ht="45" customHeight="1" x14ac:dyDescent="0.25">
      <c r="A1780" s="3" t="s">
        <v>606</v>
      </c>
      <c r="B1780" s="3" t="s">
        <v>6910</v>
      </c>
      <c r="C1780" s="3" t="s">
        <v>711</v>
      </c>
      <c r="D1780" s="3" t="s">
        <v>712</v>
      </c>
      <c r="E1780" s="3" t="s">
        <v>663</v>
      </c>
      <c r="F1780" s="3" t="s">
        <v>708</v>
      </c>
      <c r="G1780" s="3" t="s">
        <v>3</v>
      </c>
      <c r="H1780" s="3" t="s">
        <v>666</v>
      </c>
      <c r="I1780" s="3" t="s">
        <v>681</v>
      </c>
      <c r="J1780" s="3" t="s">
        <v>698</v>
      </c>
      <c r="K1780" s="3" t="s">
        <v>3</v>
      </c>
      <c r="L1780" s="3" t="s">
        <v>709</v>
      </c>
      <c r="M1780" s="3" t="s">
        <v>669</v>
      </c>
      <c r="N1780" s="3" t="s">
        <v>709</v>
      </c>
      <c r="O1780" s="3" t="s">
        <v>671</v>
      </c>
      <c r="P1780" s="3" t="s">
        <v>672</v>
      </c>
      <c r="Q1780" s="3" t="s">
        <v>673</v>
      </c>
    </row>
    <row r="1781" spans="1:17" ht="45" customHeight="1" x14ac:dyDescent="0.25">
      <c r="A1781" s="3" t="s">
        <v>606</v>
      </c>
      <c r="B1781" s="3" t="s">
        <v>6911</v>
      </c>
      <c r="C1781" s="3" t="s">
        <v>711</v>
      </c>
      <c r="D1781" s="3" t="s">
        <v>712</v>
      </c>
      <c r="E1781" s="3" t="s">
        <v>663</v>
      </c>
      <c r="F1781" s="3" t="s">
        <v>708</v>
      </c>
      <c r="G1781" s="3" t="s">
        <v>3</v>
      </c>
      <c r="H1781" s="3" t="s">
        <v>666</v>
      </c>
      <c r="I1781" s="3" t="s">
        <v>681</v>
      </c>
      <c r="J1781" s="3" t="s">
        <v>698</v>
      </c>
      <c r="K1781" s="3" t="s">
        <v>3</v>
      </c>
      <c r="L1781" s="3" t="s">
        <v>709</v>
      </c>
      <c r="M1781" s="3" t="s">
        <v>669</v>
      </c>
      <c r="N1781" s="3" t="s">
        <v>709</v>
      </c>
      <c r="O1781" s="3" t="s">
        <v>671</v>
      </c>
      <c r="P1781" s="3" t="s">
        <v>672</v>
      </c>
      <c r="Q1781" s="3" t="s">
        <v>673</v>
      </c>
    </row>
    <row r="1782" spans="1:17" ht="45" customHeight="1" x14ac:dyDescent="0.25">
      <c r="A1782" s="3" t="s">
        <v>606</v>
      </c>
      <c r="B1782" s="3" t="s">
        <v>6912</v>
      </c>
      <c r="C1782" s="3" t="s">
        <v>711</v>
      </c>
      <c r="D1782" s="3" t="s">
        <v>712</v>
      </c>
      <c r="E1782" s="3" t="s">
        <v>663</v>
      </c>
      <c r="F1782" s="3" t="s">
        <v>708</v>
      </c>
      <c r="G1782" s="3" t="s">
        <v>3</v>
      </c>
      <c r="H1782" s="3" t="s">
        <v>666</v>
      </c>
      <c r="I1782" s="3" t="s">
        <v>681</v>
      </c>
      <c r="J1782" s="3" t="s">
        <v>698</v>
      </c>
      <c r="K1782" s="3" t="s">
        <v>3</v>
      </c>
      <c r="L1782" s="3" t="s">
        <v>709</v>
      </c>
      <c r="M1782" s="3" t="s">
        <v>669</v>
      </c>
      <c r="N1782" s="3" t="s">
        <v>709</v>
      </c>
      <c r="O1782" s="3" t="s">
        <v>671</v>
      </c>
      <c r="P1782" s="3" t="s">
        <v>672</v>
      </c>
      <c r="Q1782" s="3" t="s">
        <v>673</v>
      </c>
    </row>
    <row r="1783" spans="1:17" ht="45" customHeight="1" x14ac:dyDescent="0.25">
      <c r="A1783" s="3" t="s">
        <v>606</v>
      </c>
      <c r="B1783" s="3" t="s">
        <v>6913</v>
      </c>
      <c r="C1783" s="3" t="s">
        <v>711</v>
      </c>
      <c r="D1783" s="3" t="s">
        <v>712</v>
      </c>
      <c r="E1783" s="3" t="s">
        <v>663</v>
      </c>
      <c r="F1783" s="3" t="s">
        <v>708</v>
      </c>
      <c r="G1783" s="3" t="s">
        <v>3</v>
      </c>
      <c r="H1783" s="3" t="s">
        <v>666</v>
      </c>
      <c r="I1783" s="3" t="s">
        <v>681</v>
      </c>
      <c r="J1783" s="3" t="s">
        <v>698</v>
      </c>
      <c r="K1783" s="3" t="s">
        <v>3</v>
      </c>
      <c r="L1783" s="3" t="s">
        <v>709</v>
      </c>
      <c r="M1783" s="3" t="s">
        <v>669</v>
      </c>
      <c r="N1783" s="3" t="s">
        <v>709</v>
      </c>
      <c r="O1783" s="3" t="s">
        <v>671</v>
      </c>
      <c r="P1783" s="3" t="s">
        <v>672</v>
      </c>
      <c r="Q1783" s="3" t="s">
        <v>673</v>
      </c>
    </row>
    <row r="1784" spans="1:17" ht="45" customHeight="1" x14ac:dyDescent="0.25">
      <c r="A1784" s="3" t="s">
        <v>606</v>
      </c>
      <c r="B1784" s="3" t="s">
        <v>6914</v>
      </c>
      <c r="C1784" s="3" t="s">
        <v>711</v>
      </c>
      <c r="D1784" s="3" t="s">
        <v>712</v>
      </c>
      <c r="E1784" s="3" t="s">
        <v>663</v>
      </c>
      <c r="F1784" s="3" t="s">
        <v>708</v>
      </c>
      <c r="G1784" s="3" t="s">
        <v>3</v>
      </c>
      <c r="H1784" s="3" t="s">
        <v>666</v>
      </c>
      <c r="I1784" s="3" t="s">
        <v>681</v>
      </c>
      <c r="J1784" s="3" t="s">
        <v>698</v>
      </c>
      <c r="K1784" s="3" t="s">
        <v>3</v>
      </c>
      <c r="L1784" s="3" t="s">
        <v>709</v>
      </c>
      <c r="M1784" s="3" t="s">
        <v>669</v>
      </c>
      <c r="N1784" s="3" t="s">
        <v>709</v>
      </c>
      <c r="O1784" s="3" t="s">
        <v>671</v>
      </c>
      <c r="P1784" s="3" t="s">
        <v>672</v>
      </c>
      <c r="Q1784" s="3" t="s">
        <v>673</v>
      </c>
    </row>
    <row r="1785" spans="1:17" ht="45" customHeight="1" x14ac:dyDescent="0.25">
      <c r="A1785" s="3" t="s">
        <v>606</v>
      </c>
      <c r="B1785" s="3" t="s">
        <v>6915</v>
      </c>
      <c r="C1785" s="3" t="s">
        <v>711</v>
      </c>
      <c r="D1785" s="3" t="s">
        <v>712</v>
      </c>
      <c r="E1785" s="3" t="s">
        <v>663</v>
      </c>
      <c r="F1785" s="3" t="s">
        <v>708</v>
      </c>
      <c r="G1785" s="3" t="s">
        <v>3</v>
      </c>
      <c r="H1785" s="3" t="s">
        <v>666</v>
      </c>
      <c r="I1785" s="3" t="s">
        <v>681</v>
      </c>
      <c r="J1785" s="3" t="s">
        <v>698</v>
      </c>
      <c r="K1785" s="3" t="s">
        <v>3</v>
      </c>
      <c r="L1785" s="3" t="s">
        <v>709</v>
      </c>
      <c r="M1785" s="3" t="s">
        <v>669</v>
      </c>
      <c r="N1785" s="3" t="s">
        <v>709</v>
      </c>
      <c r="O1785" s="3" t="s">
        <v>671</v>
      </c>
      <c r="P1785" s="3" t="s">
        <v>672</v>
      </c>
      <c r="Q1785" s="3" t="s">
        <v>673</v>
      </c>
    </row>
    <row r="1786" spans="1:17" ht="45" customHeight="1" x14ac:dyDescent="0.25">
      <c r="A1786" s="3" t="s">
        <v>606</v>
      </c>
      <c r="B1786" s="3" t="s">
        <v>6916</v>
      </c>
      <c r="C1786" s="3" t="s">
        <v>711</v>
      </c>
      <c r="D1786" s="3" t="s">
        <v>712</v>
      </c>
      <c r="E1786" s="3" t="s">
        <v>663</v>
      </c>
      <c r="F1786" s="3" t="s">
        <v>708</v>
      </c>
      <c r="G1786" s="3" t="s">
        <v>3</v>
      </c>
      <c r="H1786" s="3" t="s">
        <v>666</v>
      </c>
      <c r="I1786" s="3" t="s">
        <v>681</v>
      </c>
      <c r="J1786" s="3" t="s">
        <v>698</v>
      </c>
      <c r="K1786" s="3" t="s">
        <v>3</v>
      </c>
      <c r="L1786" s="3" t="s">
        <v>709</v>
      </c>
      <c r="M1786" s="3" t="s">
        <v>669</v>
      </c>
      <c r="N1786" s="3" t="s">
        <v>709</v>
      </c>
      <c r="O1786" s="3" t="s">
        <v>671</v>
      </c>
      <c r="P1786" s="3" t="s">
        <v>672</v>
      </c>
      <c r="Q1786" s="3" t="s">
        <v>673</v>
      </c>
    </row>
    <row r="1787" spans="1:17" ht="45" customHeight="1" x14ac:dyDescent="0.25">
      <c r="A1787" s="3" t="s">
        <v>606</v>
      </c>
      <c r="B1787" s="3" t="s">
        <v>6917</v>
      </c>
      <c r="C1787" s="3" t="s">
        <v>711</v>
      </c>
      <c r="D1787" s="3" t="s">
        <v>712</v>
      </c>
      <c r="E1787" s="3" t="s">
        <v>663</v>
      </c>
      <c r="F1787" s="3" t="s">
        <v>708</v>
      </c>
      <c r="G1787" s="3" t="s">
        <v>3</v>
      </c>
      <c r="H1787" s="3" t="s">
        <v>666</v>
      </c>
      <c r="I1787" s="3" t="s">
        <v>681</v>
      </c>
      <c r="J1787" s="3" t="s">
        <v>698</v>
      </c>
      <c r="K1787" s="3" t="s">
        <v>3</v>
      </c>
      <c r="L1787" s="3" t="s">
        <v>709</v>
      </c>
      <c r="M1787" s="3" t="s">
        <v>669</v>
      </c>
      <c r="N1787" s="3" t="s">
        <v>709</v>
      </c>
      <c r="O1787" s="3" t="s">
        <v>671</v>
      </c>
      <c r="P1787" s="3" t="s">
        <v>672</v>
      </c>
      <c r="Q1787" s="3" t="s">
        <v>673</v>
      </c>
    </row>
    <row r="1788" spans="1:17" ht="45" customHeight="1" x14ac:dyDescent="0.25">
      <c r="A1788" s="3" t="s">
        <v>606</v>
      </c>
      <c r="B1788" s="3" t="s">
        <v>6918</v>
      </c>
      <c r="C1788" s="3" t="s">
        <v>711</v>
      </c>
      <c r="D1788" s="3" t="s">
        <v>712</v>
      </c>
      <c r="E1788" s="3" t="s">
        <v>663</v>
      </c>
      <c r="F1788" s="3" t="s">
        <v>708</v>
      </c>
      <c r="G1788" s="3" t="s">
        <v>3</v>
      </c>
      <c r="H1788" s="3" t="s">
        <v>666</v>
      </c>
      <c r="I1788" s="3" t="s">
        <v>681</v>
      </c>
      <c r="J1788" s="3" t="s">
        <v>698</v>
      </c>
      <c r="K1788" s="3" t="s">
        <v>3</v>
      </c>
      <c r="L1788" s="3" t="s">
        <v>709</v>
      </c>
      <c r="M1788" s="3" t="s">
        <v>669</v>
      </c>
      <c r="N1788" s="3" t="s">
        <v>709</v>
      </c>
      <c r="O1788" s="3" t="s">
        <v>671</v>
      </c>
      <c r="P1788" s="3" t="s">
        <v>672</v>
      </c>
      <c r="Q1788" s="3" t="s">
        <v>673</v>
      </c>
    </row>
    <row r="1789" spans="1:17" ht="45" customHeight="1" x14ac:dyDescent="0.25">
      <c r="A1789" s="3" t="s">
        <v>606</v>
      </c>
      <c r="B1789" s="3" t="s">
        <v>6919</v>
      </c>
      <c r="C1789" s="3" t="s">
        <v>711</v>
      </c>
      <c r="D1789" s="3" t="s">
        <v>712</v>
      </c>
      <c r="E1789" s="3" t="s">
        <v>663</v>
      </c>
      <c r="F1789" s="3" t="s">
        <v>708</v>
      </c>
      <c r="G1789" s="3" t="s">
        <v>3</v>
      </c>
      <c r="H1789" s="3" t="s">
        <v>666</v>
      </c>
      <c r="I1789" s="3" t="s">
        <v>681</v>
      </c>
      <c r="J1789" s="3" t="s">
        <v>698</v>
      </c>
      <c r="K1789" s="3" t="s">
        <v>3</v>
      </c>
      <c r="L1789" s="3" t="s">
        <v>709</v>
      </c>
      <c r="M1789" s="3" t="s">
        <v>669</v>
      </c>
      <c r="N1789" s="3" t="s">
        <v>709</v>
      </c>
      <c r="O1789" s="3" t="s">
        <v>671</v>
      </c>
      <c r="P1789" s="3" t="s">
        <v>672</v>
      </c>
      <c r="Q1789" s="3" t="s">
        <v>673</v>
      </c>
    </row>
    <row r="1790" spans="1:17" ht="45" customHeight="1" x14ac:dyDescent="0.25">
      <c r="A1790" s="3" t="s">
        <v>606</v>
      </c>
      <c r="B1790" s="3" t="s">
        <v>6920</v>
      </c>
      <c r="C1790" s="3" t="s">
        <v>711</v>
      </c>
      <c r="D1790" s="3" t="s">
        <v>712</v>
      </c>
      <c r="E1790" s="3" t="s">
        <v>663</v>
      </c>
      <c r="F1790" s="3" t="s">
        <v>708</v>
      </c>
      <c r="G1790" s="3" t="s">
        <v>3</v>
      </c>
      <c r="H1790" s="3" t="s">
        <v>666</v>
      </c>
      <c r="I1790" s="3" t="s">
        <v>681</v>
      </c>
      <c r="J1790" s="3" t="s">
        <v>698</v>
      </c>
      <c r="K1790" s="3" t="s">
        <v>3</v>
      </c>
      <c r="L1790" s="3" t="s">
        <v>709</v>
      </c>
      <c r="M1790" s="3" t="s">
        <v>669</v>
      </c>
      <c r="N1790" s="3" t="s">
        <v>709</v>
      </c>
      <c r="O1790" s="3" t="s">
        <v>671</v>
      </c>
      <c r="P1790" s="3" t="s">
        <v>672</v>
      </c>
      <c r="Q1790" s="3" t="s">
        <v>673</v>
      </c>
    </row>
    <row r="1791" spans="1:17" ht="45" customHeight="1" x14ac:dyDescent="0.25">
      <c r="A1791" s="3" t="s">
        <v>606</v>
      </c>
      <c r="B1791" s="3" t="s">
        <v>6921</v>
      </c>
      <c r="C1791" s="3" t="s">
        <v>711</v>
      </c>
      <c r="D1791" s="3" t="s">
        <v>712</v>
      </c>
      <c r="E1791" s="3" t="s">
        <v>663</v>
      </c>
      <c r="F1791" s="3" t="s">
        <v>708</v>
      </c>
      <c r="G1791" s="3" t="s">
        <v>3</v>
      </c>
      <c r="H1791" s="3" t="s">
        <v>666</v>
      </c>
      <c r="I1791" s="3" t="s">
        <v>681</v>
      </c>
      <c r="J1791" s="3" t="s">
        <v>698</v>
      </c>
      <c r="K1791" s="3" t="s">
        <v>3</v>
      </c>
      <c r="L1791" s="3" t="s">
        <v>709</v>
      </c>
      <c r="M1791" s="3" t="s">
        <v>669</v>
      </c>
      <c r="N1791" s="3" t="s">
        <v>709</v>
      </c>
      <c r="O1791" s="3" t="s">
        <v>671</v>
      </c>
      <c r="P1791" s="3" t="s">
        <v>672</v>
      </c>
      <c r="Q1791" s="3" t="s">
        <v>673</v>
      </c>
    </row>
    <row r="1792" spans="1:17" ht="45" customHeight="1" x14ac:dyDescent="0.25">
      <c r="A1792" s="3" t="s">
        <v>606</v>
      </c>
      <c r="B1792" s="3" t="s">
        <v>6922</v>
      </c>
      <c r="C1792" s="3" t="s">
        <v>711</v>
      </c>
      <c r="D1792" s="3" t="s">
        <v>712</v>
      </c>
      <c r="E1792" s="3" t="s">
        <v>663</v>
      </c>
      <c r="F1792" s="3" t="s">
        <v>708</v>
      </c>
      <c r="G1792" s="3" t="s">
        <v>3</v>
      </c>
      <c r="H1792" s="3" t="s">
        <v>666</v>
      </c>
      <c r="I1792" s="3" t="s">
        <v>681</v>
      </c>
      <c r="J1792" s="3" t="s">
        <v>698</v>
      </c>
      <c r="K1792" s="3" t="s">
        <v>3</v>
      </c>
      <c r="L1792" s="3" t="s">
        <v>709</v>
      </c>
      <c r="M1792" s="3" t="s">
        <v>669</v>
      </c>
      <c r="N1792" s="3" t="s">
        <v>709</v>
      </c>
      <c r="O1792" s="3" t="s">
        <v>671</v>
      </c>
      <c r="P1792" s="3" t="s">
        <v>672</v>
      </c>
      <c r="Q1792" s="3" t="s">
        <v>673</v>
      </c>
    </row>
    <row r="1793" spans="1:17" ht="45" customHeight="1" x14ac:dyDescent="0.25">
      <c r="A1793" s="3" t="s">
        <v>606</v>
      </c>
      <c r="B1793" s="3" t="s">
        <v>6923</v>
      </c>
      <c r="C1793" s="3" t="s">
        <v>711</v>
      </c>
      <c r="D1793" s="3" t="s">
        <v>712</v>
      </c>
      <c r="E1793" s="3" t="s">
        <v>663</v>
      </c>
      <c r="F1793" s="3" t="s">
        <v>708</v>
      </c>
      <c r="G1793" s="3" t="s">
        <v>3</v>
      </c>
      <c r="H1793" s="3" t="s">
        <v>666</v>
      </c>
      <c r="I1793" s="3" t="s">
        <v>681</v>
      </c>
      <c r="J1793" s="3" t="s">
        <v>698</v>
      </c>
      <c r="K1793" s="3" t="s">
        <v>3</v>
      </c>
      <c r="L1793" s="3" t="s">
        <v>709</v>
      </c>
      <c r="M1793" s="3" t="s">
        <v>669</v>
      </c>
      <c r="N1793" s="3" t="s">
        <v>709</v>
      </c>
      <c r="O1793" s="3" t="s">
        <v>671</v>
      </c>
      <c r="P1793" s="3" t="s">
        <v>672</v>
      </c>
      <c r="Q1793" s="3" t="s">
        <v>673</v>
      </c>
    </row>
    <row r="1794" spans="1:17" ht="45" customHeight="1" x14ac:dyDescent="0.25">
      <c r="A1794" s="3" t="s">
        <v>606</v>
      </c>
      <c r="B1794" s="3" t="s">
        <v>6924</v>
      </c>
      <c r="C1794" s="3" t="s">
        <v>711</v>
      </c>
      <c r="D1794" s="3" t="s">
        <v>712</v>
      </c>
      <c r="E1794" s="3" t="s">
        <v>663</v>
      </c>
      <c r="F1794" s="3" t="s">
        <v>708</v>
      </c>
      <c r="G1794" s="3" t="s">
        <v>3</v>
      </c>
      <c r="H1794" s="3" t="s">
        <v>666</v>
      </c>
      <c r="I1794" s="3" t="s">
        <v>681</v>
      </c>
      <c r="J1794" s="3" t="s">
        <v>698</v>
      </c>
      <c r="K1794" s="3" t="s">
        <v>3</v>
      </c>
      <c r="L1794" s="3" t="s">
        <v>709</v>
      </c>
      <c r="M1794" s="3" t="s">
        <v>669</v>
      </c>
      <c r="N1794" s="3" t="s">
        <v>709</v>
      </c>
      <c r="O1794" s="3" t="s">
        <v>671</v>
      </c>
      <c r="P1794" s="3" t="s">
        <v>672</v>
      </c>
      <c r="Q1794" s="3" t="s">
        <v>673</v>
      </c>
    </row>
    <row r="1795" spans="1:17" ht="45" customHeight="1" x14ac:dyDescent="0.25">
      <c r="A1795" s="3" t="s">
        <v>606</v>
      </c>
      <c r="B1795" s="3" t="s">
        <v>6925</v>
      </c>
      <c r="C1795" s="3" t="s">
        <v>711</v>
      </c>
      <c r="D1795" s="3" t="s">
        <v>712</v>
      </c>
      <c r="E1795" s="3" t="s">
        <v>663</v>
      </c>
      <c r="F1795" s="3" t="s">
        <v>708</v>
      </c>
      <c r="G1795" s="3" t="s">
        <v>3</v>
      </c>
      <c r="H1795" s="3" t="s">
        <v>666</v>
      </c>
      <c r="I1795" s="3" t="s">
        <v>681</v>
      </c>
      <c r="J1795" s="3" t="s">
        <v>698</v>
      </c>
      <c r="K1795" s="3" t="s">
        <v>3</v>
      </c>
      <c r="L1795" s="3" t="s">
        <v>709</v>
      </c>
      <c r="M1795" s="3" t="s">
        <v>669</v>
      </c>
      <c r="N1795" s="3" t="s">
        <v>709</v>
      </c>
      <c r="O1795" s="3" t="s">
        <v>671</v>
      </c>
      <c r="P1795" s="3" t="s">
        <v>672</v>
      </c>
      <c r="Q1795" s="3" t="s">
        <v>673</v>
      </c>
    </row>
    <row r="1796" spans="1:17" ht="45" customHeight="1" x14ac:dyDescent="0.25">
      <c r="A1796" s="3" t="s">
        <v>606</v>
      </c>
      <c r="B1796" s="3" t="s">
        <v>6926</v>
      </c>
      <c r="C1796" s="3" t="s">
        <v>711</v>
      </c>
      <c r="D1796" s="3" t="s">
        <v>712</v>
      </c>
      <c r="E1796" s="3" t="s">
        <v>663</v>
      </c>
      <c r="F1796" s="3" t="s">
        <v>708</v>
      </c>
      <c r="G1796" s="3" t="s">
        <v>3</v>
      </c>
      <c r="H1796" s="3" t="s">
        <v>666</v>
      </c>
      <c r="I1796" s="3" t="s">
        <v>681</v>
      </c>
      <c r="J1796" s="3" t="s">
        <v>698</v>
      </c>
      <c r="K1796" s="3" t="s">
        <v>3</v>
      </c>
      <c r="L1796" s="3" t="s">
        <v>709</v>
      </c>
      <c r="M1796" s="3" t="s">
        <v>669</v>
      </c>
      <c r="N1796" s="3" t="s">
        <v>709</v>
      </c>
      <c r="O1796" s="3" t="s">
        <v>671</v>
      </c>
      <c r="P1796" s="3" t="s">
        <v>672</v>
      </c>
      <c r="Q1796" s="3" t="s">
        <v>673</v>
      </c>
    </row>
    <row r="1797" spans="1:17" ht="45" customHeight="1" x14ac:dyDescent="0.25">
      <c r="A1797" s="3" t="s">
        <v>606</v>
      </c>
      <c r="B1797" s="3" t="s">
        <v>6927</v>
      </c>
      <c r="C1797" s="3" t="s">
        <v>711</v>
      </c>
      <c r="D1797" s="3" t="s">
        <v>712</v>
      </c>
      <c r="E1797" s="3" t="s">
        <v>663</v>
      </c>
      <c r="F1797" s="3" t="s">
        <v>708</v>
      </c>
      <c r="G1797" s="3" t="s">
        <v>3</v>
      </c>
      <c r="H1797" s="3" t="s">
        <v>666</v>
      </c>
      <c r="I1797" s="3" t="s">
        <v>681</v>
      </c>
      <c r="J1797" s="3" t="s">
        <v>698</v>
      </c>
      <c r="K1797" s="3" t="s">
        <v>3</v>
      </c>
      <c r="L1797" s="3" t="s">
        <v>709</v>
      </c>
      <c r="M1797" s="3" t="s">
        <v>669</v>
      </c>
      <c r="N1797" s="3" t="s">
        <v>709</v>
      </c>
      <c r="O1797" s="3" t="s">
        <v>671</v>
      </c>
      <c r="P1797" s="3" t="s">
        <v>672</v>
      </c>
      <c r="Q1797" s="3" t="s">
        <v>673</v>
      </c>
    </row>
    <row r="1798" spans="1:17" ht="45" customHeight="1" x14ac:dyDescent="0.25">
      <c r="A1798" s="3" t="s">
        <v>606</v>
      </c>
      <c r="B1798" s="3" t="s">
        <v>6928</v>
      </c>
      <c r="C1798" s="3" t="s">
        <v>711</v>
      </c>
      <c r="D1798" s="3" t="s">
        <v>712</v>
      </c>
      <c r="E1798" s="3" t="s">
        <v>663</v>
      </c>
      <c r="F1798" s="3" t="s">
        <v>708</v>
      </c>
      <c r="G1798" s="3" t="s">
        <v>3</v>
      </c>
      <c r="H1798" s="3" t="s">
        <v>666</v>
      </c>
      <c r="I1798" s="3" t="s">
        <v>681</v>
      </c>
      <c r="J1798" s="3" t="s">
        <v>698</v>
      </c>
      <c r="K1798" s="3" t="s">
        <v>3</v>
      </c>
      <c r="L1798" s="3" t="s">
        <v>709</v>
      </c>
      <c r="M1798" s="3" t="s">
        <v>669</v>
      </c>
      <c r="N1798" s="3" t="s">
        <v>709</v>
      </c>
      <c r="O1798" s="3" t="s">
        <v>671</v>
      </c>
      <c r="P1798" s="3" t="s">
        <v>672</v>
      </c>
      <c r="Q1798" s="3" t="s">
        <v>673</v>
      </c>
    </row>
    <row r="1799" spans="1:17" ht="45" customHeight="1" x14ac:dyDescent="0.25">
      <c r="A1799" s="3" t="s">
        <v>606</v>
      </c>
      <c r="B1799" s="3" t="s">
        <v>6929</v>
      </c>
      <c r="C1799" s="3" t="s">
        <v>711</v>
      </c>
      <c r="D1799" s="3" t="s">
        <v>712</v>
      </c>
      <c r="E1799" s="3" t="s">
        <v>663</v>
      </c>
      <c r="F1799" s="3" t="s">
        <v>708</v>
      </c>
      <c r="G1799" s="3" t="s">
        <v>3</v>
      </c>
      <c r="H1799" s="3" t="s">
        <v>666</v>
      </c>
      <c r="I1799" s="3" t="s">
        <v>681</v>
      </c>
      <c r="J1799" s="3" t="s">
        <v>698</v>
      </c>
      <c r="K1799" s="3" t="s">
        <v>3</v>
      </c>
      <c r="L1799" s="3" t="s">
        <v>709</v>
      </c>
      <c r="M1799" s="3" t="s">
        <v>669</v>
      </c>
      <c r="N1799" s="3" t="s">
        <v>709</v>
      </c>
      <c r="O1799" s="3" t="s">
        <v>671</v>
      </c>
      <c r="P1799" s="3" t="s">
        <v>672</v>
      </c>
      <c r="Q1799" s="3" t="s">
        <v>673</v>
      </c>
    </row>
    <row r="1800" spans="1:17" ht="45" customHeight="1" x14ac:dyDescent="0.25">
      <c r="A1800" s="3" t="s">
        <v>606</v>
      </c>
      <c r="B1800" s="3" t="s">
        <v>6930</v>
      </c>
      <c r="C1800" s="3" t="s">
        <v>711</v>
      </c>
      <c r="D1800" s="3" t="s">
        <v>712</v>
      </c>
      <c r="E1800" s="3" t="s">
        <v>663</v>
      </c>
      <c r="F1800" s="3" t="s">
        <v>708</v>
      </c>
      <c r="G1800" s="3" t="s">
        <v>3</v>
      </c>
      <c r="H1800" s="3" t="s">
        <v>666</v>
      </c>
      <c r="I1800" s="3" t="s">
        <v>681</v>
      </c>
      <c r="J1800" s="3" t="s">
        <v>698</v>
      </c>
      <c r="K1800" s="3" t="s">
        <v>3</v>
      </c>
      <c r="L1800" s="3" t="s">
        <v>709</v>
      </c>
      <c r="M1800" s="3" t="s">
        <v>669</v>
      </c>
      <c r="N1800" s="3" t="s">
        <v>709</v>
      </c>
      <c r="O1800" s="3" t="s">
        <v>671</v>
      </c>
      <c r="P1800" s="3" t="s">
        <v>672</v>
      </c>
      <c r="Q1800" s="3" t="s">
        <v>673</v>
      </c>
    </row>
    <row r="1801" spans="1:17" ht="45" customHeight="1" x14ac:dyDescent="0.25">
      <c r="A1801" s="3" t="s">
        <v>606</v>
      </c>
      <c r="B1801" s="3" t="s">
        <v>6931</v>
      </c>
      <c r="C1801" s="3" t="s">
        <v>711</v>
      </c>
      <c r="D1801" s="3" t="s">
        <v>712</v>
      </c>
      <c r="E1801" s="3" t="s">
        <v>663</v>
      </c>
      <c r="F1801" s="3" t="s">
        <v>708</v>
      </c>
      <c r="G1801" s="3" t="s">
        <v>3</v>
      </c>
      <c r="H1801" s="3" t="s">
        <v>666</v>
      </c>
      <c r="I1801" s="3" t="s">
        <v>681</v>
      </c>
      <c r="J1801" s="3" t="s">
        <v>698</v>
      </c>
      <c r="K1801" s="3" t="s">
        <v>3</v>
      </c>
      <c r="L1801" s="3" t="s">
        <v>709</v>
      </c>
      <c r="M1801" s="3" t="s">
        <v>669</v>
      </c>
      <c r="N1801" s="3" t="s">
        <v>709</v>
      </c>
      <c r="O1801" s="3" t="s">
        <v>671</v>
      </c>
      <c r="P1801" s="3" t="s">
        <v>672</v>
      </c>
      <c r="Q1801" s="3" t="s">
        <v>673</v>
      </c>
    </row>
    <row r="1802" spans="1:17" ht="45" customHeight="1" x14ac:dyDescent="0.25">
      <c r="A1802" s="3" t="s">
        <v>606</v>
      </c>
      <c r="B1802" s="3" t="s">
        <v>6932</v>
      </c>
      <c r="C1802" s="3" t="s">
        <v>711</v>
      </c>
      <c r="D1802" s="3" t="s">
        <v>712</v>
      </c>
      <c r="E1802" s="3" t="s">
        <v>663</v>
      </c>
      <c r="F1802" s="3" t="s">
        <v>708</v>
      </c>
      <c r="G1802" s="3" t="s">
        <v>3</v>
      </c>
      <c r="H1802" s="3" t="s">
        <v>666</v>
      </c>
      <c r="I1802" s="3" t="s">
        <v>681</v>
      </c>
      <c r="J1802" s="3" t="s">
        <v>698</v>
      </c>
      <c r="K1802" s="3" t="s">
        <v>3</v>
      </c>
      <c r="L1802" s="3" t="s">
        <v>709</v>
      </c>
      <c r="M1802" s="3" t="s">
        <v>669</v>
      </c>
      <c r="N1802" s="3" t="s">
        <v>709</v>
      </c>
      <c r="O1802" s="3" t="s">
        <v>671</v>
      </c>
      <c r="P1802" s="3" t="s">
        <v>672</v>
      </c>
      <c r="Q1802" s="3" t="s">
        <v>673</v>
      </c>
    </row>
    <row r="1803" spans="1:17" ht="45" customHeight="1" x14ac:dyDescent="0.25">
      <c r="A1803" s="3" t="s">
        <v>606</v>
      </c>
      <c r="B1803" s="3" t="s">
        <v>6933</v>
      </c>
      <c r="C1803" s="3" t="s">
        <v>711</v>
      </c>
      <c r="D1803" s="3" t="s">
        <v>712</v>
      </c>
      <c r="E1803" s="3" t="s">
        <v>663</v>
      </c>
      <c r="F1803" s="3" t="s">
        <v>708</v>
      </c>
      <c r="G1803" s="3" t="s">
        <v>3</v>
      </c>
      <c r="H1803" s="3" t="s">
        <v>666</v>
      </c>
      <c r="I1803" s="3" t="s">
        <v>681</v>
      </c>
      <c r="J1803" s="3" t="s">
        <v>698</v>
      </c>
      <c r="K1803" s="3" t="s">
        <v>3</v>
      </c>
      <c r="L1803" s="3" t="s">
        <v>709</v>
      </c>
      <c r="M1803" s="3" t="s">
        <v>669</v>
      </c>
      <c r="N1803" s="3" t="s">
        <v>709</v>
      </c>
      <c r="O1803" s="3" t="s">
        <v>671</v>
      </c>
      <c r="P1803" s="3" t="s">
        <v>672</v>
      </c>
      <c r="Q1803" s="3" t="s">
        <v>673</v>
      </c>
    </row>
    <row r="1804" spans="1:17" ht="45" customHeight="1" x14ac:dyDescent="0.25">
      <c r="A1804" s="3" t="s">
        <v>607</v>
      </c>
      <c r="B1804" s="3" t="s">
        <v>6934</v>
      </c>
      <c r="C1804" s="3" t="s">
        <v>711</v>
      </c>
      <c r="D1804" s="3" t="s">
        <v>712</v>
      </c>
      <c r="E1804" s="3" t="s">
        <v>663</v>
      </c>
      <c r="F1804" s="3" t="s">
        <v>708</v>
      </c>
      <c r="G1804" s="3" t="s">
        <v>3</v>
      </c>
      <c r="H1804" s="3" t="s">
        <v>666</v>
      </c>
      <c r="I1804" s="3" t="s">
        <v>681</v>
      </c>
      <c r="J1804" s="3" t="s">
        <v>698</v>
      </c>
      <c r="K1804" s="3" t="s">
        <v>3</v>
      </c>
      <c r="L1804" s="3" t="s">
        <v>709</v>
      </c>
      <c r="M1804" s="3" t="s">
        <v>669</v>
      </c>
      <c r="N1804" s="3" t="s">
        <v>709</v>
      </c>
      <c r="O1804" s="3" t="s">
        <v>671</v>
      </c>
      <c r="P1804" s="3" t="s">
        <v>672</v>
      </c>
      <c r="Q1804" s="3" t="s">
        <v>673</v>
      </c>
    </row>
    <row r="1805" spans="1:17" ht="45" customHeight="1" x14ac:dyDescent="0.25">
      <c r="A1805" s="3" t="s">
        <v>607</v>
      </c>
      <c r="B1805" s="3" t="s">
        <v>6935</v>
      </c>
      <c r="C1805" s="3" t="s">
        <v>711</v>
      </c>
      <c r="D1805" s="3" t="s">
        <v>712</v>
      </c>
      <c r="E1805" s="3" t="s">
        <v>663</v>
      </c>
      <c r="F1805" s="3" t="s">
        <v>708</v>
      </c>
      <c r="G1805" s="3" t="s">
        <v>3</v>
      </c>
      <c r="H1805" s="3" t="s">
        <v>666</v>
      </c>
      <c r="I1805" s="3" t="s">
        <v>681</v>
      </c>
      <c r="J1805" s="3" t="s">
        <v>698</v>
      </c>
      <c r="K1805" s="3" t="s">
        <v>3</v>
      </c>
      <c r="L1805" s="3" t="s">
        <v>709</v>
      </c>
      <c r="M1805" s="3" t="s">
        <v>669</v>
      </c>
      <c r="N1805" s="3" t="s">
        <v>709</v>
      </c>
      <c r="O1805" s="3" t="s">
        <v>671</v>
      </c>
      <c r="P1805" s="3" t="s">
        <v>672</v>
      </c>
      <c r="Q1805" s="3" t="s">
        <v>673</v>
      </c>
    </row>
    <row r="1806" spans="1:17" ht="45" customHeight="1" x14ac:dyDescent="0.25">
      <c r="A1806" s="3" t="s">
        <v>607</v>
      </c>
      <c r="B1806" s="3" t="s">
        <v>6936</v>
      </c>
      <c r="C1806" s="3" t="s">
        <v>711</v>
      </c>
      <c r="D1806" s="3" t="s">
        <v>712</v>
      </c>
      <c r="E1806" s="3" t="s">
        <v>663</v>
      </c>
      <c r="F1806" s="3" t="s">
        <v>708</v>
      </c>
      <c r="G1806" s="3" t="s">
        <v>3</v>
      </c>
      <c r="H1806" s="3" t="s">
        <v>666</v>
      </c>
      <c r="I1806" s="3" t="s">
        <v>681</v>
      </c>
      <c r="J1806" s="3" t="s">
        <v>698</v>
      </c>
      <c r="K1806" s="3" t="s">
        <v>3</v>
      </c>
      <c r="L1806" s="3" t="s">
        <v>709</v>
      </c>
      <c r="M1806" s="3" t="s">
        <v>669</v>
      </c>
      <c r="N1806" s="3" t="s">
        <v>709</v>
      </c>
      <c r="O1806" s="3" t="s">
        <v>671</v>
      </c>
      <c r="P1806" s="3" t="s">
        <v>672</v>
      </c>
      <c r="Q1806" s="3" t="s">
        <v>673</v>
      </c>
    </row>
    <row r="1807" spans="1:17" ht="45" customHeight="1" x14ac:dyDescent="0.25">
      <c r="A1807" s="3" t="s">
        <v>607</v>
      </c>
      <c r="B1807" s="3" t="s">
        <v>6937</v>
      </c>
      <c r="C1807" s="3" t="s">
        <v>711</v>
      </c>
      <c r="D1807" s="3" t="s">
        <v>712</v>
      </c>
      <c r="E1807" s="3" t="s">
        <v>663</v>
      </c>
      <c r="F1807" s="3" t="s">
        <v>708</v>
      </c>
      <c r="G1807" s="3" t="s">
        <v>3</v>
      </c>
      <c r="H1807" s="3" t="s">
        <v>666</v>
      </c>
      <c r="I1807" s="3" t="s">
        <v>681</v>
      </c>
      <c r="J1807" s="3" t="s">
        <v>698</v>
      </c>
      <c r="K1807" s="3" t="s">
        <v>3</v>
      </c>
      <c r="L1807" s="3" t="s">
        <v>709</v>
      </c>
      <c r="M1807" s="3" t="s">
        <v>669</v>
      </c>
      <c r="N1807" s="3" t="s">
        <v>709</v>
      </c>
      <c r="O1807" s="3" t="s">
        <v>671</v>
      </c>
      <c r="P1807" s="3" t="s">
        <v>672</v>
      </c>
      <c r="Q1807" s="3" t="s">
        <v>673</v>
      </c>
    </row>
    <row r="1808" spans="1:17" ht="45" customHeight="1" x14ac:dyDescent="0.25">
      <c r="A1808" s="3" t="s">
        <v>607</v>
      </c>
      <c r="B1808" s="3" t="s">
        <v>6938</v>
      </c>
      <c r="C1808" s="3" t="s">
        <v>711</v>
      </c>
      <c r="D1808" s="3" t="s">
        <v>712</v>
      </c>
      <c r="E1808" s="3" t="s">
        <v>663</v>
      </c>
      <c r="F1808" s="3" t="s">
        <v>708</v>
      </c>
      <c r="G1808" s="3" t="s">
        <v>3</v>
      </c>
      <c r="H1808" s="3" t="s">
        <v>666</v>
      </c>
      <c r="I1808" s="3" t="s">
        <v>681</v>
      </c>
      <c r="J1808" s="3" t="s">
        <v>698</v>
      </c>
      <c r="K1808" s="3" t="s">
        <v>3</v>
      </c>
      <c r="L1808" s="3" t="s">
        <v>709</v>
      </c>
      <c r="M1808" s="3" t="s">
        <v>669</v>
      </c>
      <c r="N1808" s="3" t="s">
        <v>709</v>
      </c>
      <c r="O1808" s="3" t="s">
        <v>671</v>
      </c>
      <c r="P1808" s="3" t="s">
        <v>672</v>
      </c>
      <c r="Q1808" s="3" t="s">
        <v>673</v>
      </c>
    </row>
    <row r="1809" spans="1:17" ht="45" customHeight="1" x14ac:dyDescent="0.25">
      <c r="A1809" s="3" t="s">
        <v>607</v>
      </c>
      <c r="B1809" s="3" t="s">
        <v>6939</v>
      </c>
      <c r="C1809" s="3" t="s">
        <v>711</v>
      </c>
      <c r="D1809" s="3" t="s">
        <v>712</v>
      </c>
      <c r="E1809" s="3" t="s">
        <v>663</v>
      </c>
      <c r="F1809" s="3" t="s">
        <v>708</v>
      </c>
      <c r="G1809" s="3" t="s">
        <v>3</v>
      </c>
      <c r="H1809" s="3" t="s">
        <v>666</v>
      </c>
      <c r="I1809" s="3" t="s">
        <v>681</v>
      </c>
      <c r="J1809" s="3" t="s">
        <v>698</v>
      </c>
      <c r="K1809" s="3" t="s">
        <v>3</v>
      </c>
      <c r="L1809" s="3" t="s">
        <v>709</v>
      </c>
      <c r="M1809" s="3" t="s">
        <v>669</v>
      </c>
      <c r="N1809" s="3" t="s">
        <v>709</v>
      </c>
      <c r="O1809" s="3" t="s">
        <v>671</v>
      </c>
      <c r="P1809" s="3" t="s">
        <v>672</v>
      </c>
      <c r="Q1809" s="3" t="s">
        <v>673</v>
      </c>
    </row>
    <row r="1810" spans="1:17" ht="45" customHeight="1" x14ac:dyDescent="0.25">
      <c r="A1810" s="3" t="s">
        <v>607</v>
      </c>
      <c r="B1810" s="3" t="s">
        <v>6940</v>
      </c>
      <c r="C1810" s="3" t="s">
        <v>711</v>
      </c>
      <c r="D1810" s="3" t="s">
        <v>712</v>
      </c>
      <c r="E1810" s="3" t="s">
        <v>663</v>
      </c>
      <c r="F1810" s="3" t="s">
        <v>708</v>
      </c>
      <c r="G1810" s="3" t="s">
        <v>3</v>
      </c>
      <c r="H1810" s="3" t="s">
        <v>666</v>
      </c>
      <c r="I1810" s="3" t="s">
        <v>681</v>
      </c>
      <c r="J1810" s="3" t="s">
        <v>698</v>
      </c>
      <c r="K1810" s="3" t="s">
        <v>3</v>
      </c>
      <c r="L1810" s="3" t="s">
        <v>709</v>
      </c>
      <c r="M1810" s="3" t="s">
        <v>669</v>
      </c>
      <c r="N1810" s="3" t="s">
        <v>709</v>
      </c>
      <c r="O1810" s="3" t="s">
        <v>671</v>
      </c>
      <c r="P1810" s="3" t="s">
        <v>672</v>
      </c>
      <c r="Q1810" s="3" t="s">
        <v>673</v>
      </c>
    </row>
    <row r="1811" spans="1:17" ht="45" customHeight="1" x14ac:dyDescent="0.25">
      <c r="A1811" s="3" t="s">
        <v>607</v>
      </c>
      <c r="B1811" s="3" t="s">
        <v>6941</v>
      </c>
      <c r="C1811" s="3" t="s">
        <v>711</v>
      </c>
      <c r="D1811" s="3" t="s">
        <v>712</v>
      </c>
      <c r="E1811" s="3" t="s">
        <v>663</v>
      </c>
      <c r="F1811" s="3" t="s">
        <v>708</v>
      </c>
      <c r="G1811" s="3" t="s">
        <v>3</v>
      </c>
      <c r="H1811" s="3" t="s">
        <v>666</v>
      </c>
      <c r="I1811" s="3" t="s">
        <v>681</v>
      </c>
      <c r="J1811" s="3" t="s">
        <v>698</v>
      </c>
      <c r="K1811" s="3" t="s">
        <v>3</v>
      </c>
      <c r="L1811" s="3" t="s">
        <v>709</v>
      </c>
      <c r="M1811" s="3" t="s">
        <v>669</v>
      </c>
      <c r="N1811" s="3" t="s">
        <v>709</v>
      </c>
      <c r="O1811" s="3" t="s">
        <v>671</v>
      </c>
      <c r="P1811" s="3" t="s">
        <v>672</v>
      </c>
      <c r="Q1811" s="3" t="s">
        <v>673</v>
      </c>
    </row>
    <row r="1812" spans="1:17" ht="45" customHeight="1" x14ac:dyDescent="0.25">
      <c r="A1812" s="3" t="s">
        <v>607</v>
      </c>
      <c r="B1812" s="3" t="s">
        <v>6942</v>
      </c>
      <c r="C1812" s="3" t="s">
        <v>711</v>
      </c>
      <c r="D1812" s="3" t="s">
        <v>712</v>
      </c>
      <c r="E1812" s="3" t="s">
        <v>663</v>
      </c>
      <c r="F1812" s="3" t="s">
        <v>708</v>
      </c>
      <c r="G1812" s="3" t="s">
        <v>3</v>
      </c>
      <c r="H1812" s="3" t="s">
        <v>666</v>
      </c>
      <c r="I1812" s="3" t="s">
        <v>681</v>
      </c>
      <c r="J1812" s="3" t="s">
        <v>698</v>
      </c>
      <c r="K1812" s="3" t="s">
        <v>3</v>
      </c>
      <c r="L1812" s="3" t="s">
        <v>709</v>
      </c>
      <c r="M1812" s="3" t="s">
        <v>669</v>
      </c>
      <c r="N1812" s="3" t="s">
        <v>709</v>
      </c>
      <c r="O1812" s="3" t="s">
        <v>671</v>
      </c>
      <c r="P1812" s="3" t="s">
        <v>672</v>
      </c>
      <c r="Q1812" s="3" t="s">
        <v>673</v>
      </c>
    </row>
    <row r="1813" spans="1:17" ht="45" customHeight="1" x14ac:dyDescent="0.25">
      <c r="A1813" s="3" t="s">
        <v>607</v>
      </c>
      <c r="B1813" s="3" t="s">
        <v>6943</v>
      </c>
      <c r="C1813" s="3" t="s">
        <v>711</v>
      </c>
      <c r="D1813" s="3" t="s">
        <v>712</v>
      </c>
      <c r="E1813" s="3" t="s">
        <v>663</v>
      </c>
      <c r="F1813" s="3" t="s">
        <v>708</v>
      </c>
      <c r="G1813" s="3" t="s">
        <v>3</v>
      </c>
      <c r="H1813" s="3" t="s">
        <v>666</v>
      </c>
      <c r="I1813" s="3" t="s">
        <v>681</v>
      </c>
      <c r="J1813" s="3" t="s">
        <v>698</v>
      </c>
      <c r="K1813" s="3" t="s">
        <v>3</v>
      </c>
      <c r="L1813" s="3" t="s">
        <v>709</v>
      </c>
      <c r="M1813" s="3" t="s">
        <v>669</v>
      </c>
      <c r="N1813" s="3" t="s">
        <v>709</v>
      </c>
      <c r="O1813" s="3" t="s">
        <v>671</v>
      </c>
      <c r="P1813" s="3" t="s">
        <v>672</v>
      </c>
      <c r="Q1813" s="3" t="s">
        <v>673</v>
      </c>
    </row>
    <row r="1814" spans="1:17" ht="45" customHeight="1" x14ac:dyDescent="0.25">
      <c r="A1814" s="3" t="s">
        <v>607</v>
      </c>
      <c r="B1814" s="3" t="s">
        <v>6944</v>
      </c>
      <c r="C1814" s="3" t="s">
        <v>711</v>
      </c>
      <c r="D1814" s="3" t="s">
        <v>712</v>
      </c>
      <c r="E1814" s="3" t="s">
        <v>663</v>
      </c>
      <c r="F1814" s="3" t="s">
        <v>708</v>
      </c>
      <c r="G1814" s="3" t="s">
        <v>3</v>
      </c>
      <c r="H1814" s="3" t="s">
        <v>666</v>
      </c>
      <c r="I1814" s="3" t="s">
        <v>681</v>
      </c>
      <c r="J1814" s="3" t="s">
        <v>698</v>
      </c>
      <c r="K1814" s="3" t="s">
        <v>3</v>
      </c>
      <c r="L1814" s="3" t="s">
        <v>709</v>
      </c>
      <c r="M1814" s="3" t="s">
        <v>669</v>
      </c>
      <c r="N1814" s="3" t="s">
        <v>709</v>
      </c>
      <c r="O1814" s="3" t="s">
        <v>671</v>
      </c>
      <c r="P1814" s="3" t="s">
        <v>672</v>
      </c>
      <c r="Q1814" s="3" t="s">
        <v>673</v>
      </c>
    </row>
    <row r="1815" spans="1:17" ht="45" customHeight="1" x14ac:dyDescent="0.25">
      <c r="A1815" s="3" t="s">
        <v>607</v>
      </c>
      <c r="B1815" s="3" t="s">
        <v>6945</v>
      </c>
      <c r="C1815" s="3" t="s">
        <v>711</v>
      </c>
      <c r="D1815" s="3" t="s">
        <v>712</v>
      </c>
      <c r="E1815" s="3" t="s">
        <v>663</v>
      </c>
      <c r="F1815" s="3" t="s">
        <v>708</v>
      </c>
      <c r="G1815" s="3" t="s">
        <v>3</v>
      </c>
      <c r="H1815" s="3" t="s">
        <v>666</v>
      </c>
      <c r="I1815" s="3" t="s">
        <v>681</v>
      </c>
      <c r="J1815" s="3" t="s">
        <v>698</v>
      </c>
      <c r="K1815" s="3" t="s">
        <v>3</v>
      </c>
      <c r="L1815" s="3" t="s">
        <v>709</v>
      </c>
      <c r="M1815" s="3" t="s">
        <v>669</v>
      </c>
      <c r="N1815" s="3" t="s">
        <v>709</v>
      </c>
      <c r="O1815" s="3" t="s">
        <v>671</v>
      </c>
      <c r="P1815" s="3" t="s">
        <v>672</v>
      </c>
      <c r="Q1815" s="3" t="s">
        <v>673</v>
      </c>
    </row>
    <row r="1816" spans="1:17" ht="45" customHeight="1" x14ac:dyDescent="0.25">
      <c r="A1816" s="3" t="s">
        <v>607</v>
      </c>
      <c r="B1816" s="3" t="s">
        <v>6946</v>
      </c>
      <c r="C1816" s="3" t="s">
        <v>711</v>
      </c>
      <c r="D1816" s="3" t="s">
        <v>712</v>
      </c>
      <c r="E1816" s="3" t="s">
        <v>663</v>
      </c>
      <c r="F1816" s="3" t="s">
        <v>708</v>
      </c>
      <c r="G1816" s="3" t="s">
        <v>3</v>
      </c>
      <c r="H1816" s="3" t="s">
        <v>666</v>
      </c>
      <c r="I1816" s="3" t="s">
        <v>681</v>
      </c>
      <c r="J1816" s="3" t="s">
        <v>698</v>
      </c>
      <c r="K1816" s="3" t="s">
        <v>3</v>
      </c>
      <c r="L1816" s="3" t="s">
        <v>709</v>
      </c>
      <c r="M1816" s="3" t="s">
        <v>669</v>
      </c>
      <c r="N1816" s="3" t="s">
        <v>709</v>
      </c>
      <c r="O1816" s="3" t="s">
        <v>671</v>
      </c>
      <c r="P1816" s="3" t="s">
        <v>672</v>
      </c>
      <c r="Q1816" s="3" t="s">
        <v>673</v>
      </c>
    </row>
    <row r="1817" spans="1:17" ht="45" customHeight="1" x14ac:dyDescent="0.25">
      <c r="A1817" s="3" t="s">
        <v>607</v>
      </c>
      <c r="B1817" s="3" t="s">
        <v>6947</v>
      </c>
      <c r="C1817" s="3" t="s">
        <v>711</v>
      </c>
      <c r="D1817" s="3" t="s">
        <v>712</v>
      </c>
      <c r="E1817" s="3" t="s">
        <v>663</v>
      </c>
      <c r="F1817" s="3" t="s">
        <v>708</v>
      </c>
      <c r="G1817" s="3" t="s">
        <v>3</v>
      </c>
      <c r="H1817" s="3" t="s">
        <v>666</v>
      </c>
      <c r="I1817" s="3" t="s">
        <v>681</v>
      </c>
      <c r="J1817" s="3" t="s">
        <v>698</v>
      </c>
      <c r="K1817" s="3" t="s">
        <v>3</v>
      </c>
      <c r="L1817" s="3" t="s">
        <v>709</v>
      </c>
      <c r="M1817" s="3" t="s">
        <v>669</v>
      </c>
      <c r="N1817" s="3" t="s">
        <v>709</v>
      </c>
      <c r="O1817" s="3" t="s">
        <v>671</v>
      </c>
      <c r="P1817" s="3" t="s">
        <v>672</v>
      </c>
      <c r="Q1817" s="3" t="s">
        <v>673</v>
      </c>
    </row>
    <row r="1818" spans="1:17" ht="45" customHeight="1" x14ac:dyDescent="0.25">
      <c r="A1818" s="3" t="s">
        <v>607</v>
      </c>
      <c r="B1818" s="3" t="s">
        <v>6948</v>
      </c>
      <c r="C1818" s="3" t="s">
        <v>711</v>
      </c>
      <c r="D1818" s="3" t="s">
        <v>712</v>
      </c>
      <c r="E1818" s="3" t="s">
        <v>663</v>
      </c>
      <c r="F1818" s="3" t="s">
        <v>708</v>
      </c>
      <c r="G1818" s="3" t="s">
        <v>3</v>
      </c>
      <c r="H1818" s="3" t="s">
        <v>666</v>
      </c>
      <c r="I1818" s="3" t="s">
        <v>681</v>
      </c>
      <c r="J1818" s="3" t="s">
        <v>698</v>
      </c>
      <c r="K1818" s="3" t="s">
        <v>3</v>
      </c>
      <c r="L1818" s="3" t="s">
        <v>709</v>
      </c>
      <c r="M1818" s="3" t="s">
        <v>669</v>
      </c>
      <c r="N1818" s="3" t="s">
        <v>709</v>
      </c>
      <c r="O1818" s="3" t="s">
        <v>671</v>
      </c>
      <c r="P1818" s="3" t="s">
        <v>672</v>
      </c>
      <c r="Q1818" s="3" t="s">
        <v>673</v>
      </c>
    </row>
    <row r="1819" spans="1:17" ht="45" customHeight="1" x14ac:dyDescent="0.25">
      <c r="A1819" s="3" t="s">
        <v>607</v>
      </c>
      <c r="B1819" s="3" t="s">
        <v>6949</v>
      </c>
      <c r="C1819" s="3" t="s">
        <v>711</v>
      </c>
      <c r="D1819" s="3" t="s">
        <v>712</v>
      </c>
      <c r="E1819" s="3" t="s">
        <v>663</v>
      </c>
      <c r="F1819" s="3" t="s">
        <v>708</v>
      </c>
      <c r="G1819" s="3" t="s">
        <v>3</v>
      </c>
      <c r="H1819" s="3" t="s">
        <v>666</v>
      </c>
      <c r="I1819" s="3" t="s">
        <v>681</v>
      </c>
      <c r="J1819" s="3" t="s">
        <v>698</v>
      </c>
      <c r="K1819" s="3" t="s">
        <v>3</v>
      </c>
      <c r="L1819" s="3" t="s">
        <v>709</v>
      </c>
      <c r="M1819" s="3" t="s">
        <v>669</v>
      </c>
      <c r="N1819" s="3" t="s">
        <v>709</v>
      </c>
      <c r="O1819" s="3" t="s">
        <v>671</v>
      </c>
      <c r="P1819" s="3" t="s">
        <v>672</v>
      </c>
      <c r="Q1819" s="3" t="s">
        <v>673</v>
      </c>
    </row>
    <row r="1820" spans="1:17" ht="45" customHeight="1" x14ac:dyDescent="0.25">
      <c r="A1820" s="3" t="s">
        <v>607</v>
      </c>
      <c r="B1820" s="3" t="s">
        <v>6950</v>
      </c>
      <c r="C1820" s="3" t="s">
        <v>711</v>
      </c>
      <c r="D1820" s="3" t="s">
        <v>712</v>
      </c>
      <c r="E1820" s="3" t="s">
        <v>663</v>
      </c>
      <c r="F1820" s="3" t="s">
        <v>708</v>
      </c>
      <c r="G1820" s="3" t="s">
        <v>3</v>
      </c>
      <c r="H1820" s="3" t="s">
        <v>666</v>
      </c>
      <c r="I1820" s="3" t="s">
        <v>681</v>
      </c>
      <c r="J1820" s="3" t="s">
        <v>698</v>
      </c>
      <c r="K1820" s="3" t="s">
        <v>3</v>
      </c>
      <c r="L1820" s="3" t="s">
        <v>709</v>
      </c>
      <c r="M1820" s="3" t="s">
        <v>669</v>
      </c>
      <c r="N1820" s="3" t="s">
        <v>709</v>
      </c>
      <c r="O1820" s="3" t="s">
        <v>671</v>
      </c>
      <c r="P1820" s="3" t="s">
        <v>672</v>
      </c>
      <c r="Q1820" s="3" t="s">
        <v>673</v>
      </c>
    </row>
    <row r="1821" spans="1:17" ht="45" customHeight="1" x14ac:dyDescent="0.25">
      <c r="A1821" s="3" t="s">
        <v>607</v>
      </c>
      <c r="B1821" s="3" t="s">
        <v>6951</v>
      </c>
      <c r="C1821" s="3" t="s">
        <v>711</v>
      </c>
      <c r="D1821" s="3" t="s">
        <v>712</v>
      </c>
      <c r="E1821" s="3" t="s">
        <v>663</v>
      </c>
      <c r="F1821" s="3" t="s">
        <v>708</v>
      </c>
      <c r="G1821" s="3" t="s">
        <v>3</v>
      </c>
      <c r="H1821" s="3" t="s">
        <v>666</v>
      </c>
      <c r="I1821" s="3" t="s">
        <v>681</v>
      </c>
      <c r="J1821" s="3" t="s">
        <v>698</v>
      </c>
      <c r="K1821" s="3" t="s">
        <v>3</v>
      </c>
      <c r="L1821" s="3" t="s">
        <v>709</v>
      </c>
      <c r="M1821" s="3" t="s">
        <v>669</v>
      </c>
      <c r="N1821" s="3" t="s">
        <v>709</v>
      </c>
      <c r="O1821" s="3" t="s">
        <v>671</v>
      </c>
      <c r="P1821" s="3" t="s">
        <v>672</v>
      </c>
      <c r="Q1821" s="3" t="s">
        <v>673</v>
      </c>
    </row>
    <row r="1822" spans="1:17" ht="45" customHeight="1" x14ac:dyDescent="0.25">
      <c r="A1822" s="3" t="s">
        <v>607</v>
      </c>
      <c r="B1822" s="3" t="s">
        <v>6952</v>
      </c>
      <c r="C1822" s="3" t="s">
        <v>711</v>
      </c>
      <c r="D1822" s="3" t="s">
        <v>712</v>
      </c>
      <c r="E1822" s="3" t="s">
        <v>663</v>
      </c>
      <c r="F1822" s="3" t="s">
        <v>708</v>
      </c>
      <c r="G1822" s="3" t="s">
        <v>3</v>
      </c>
      <c r="H1822" s="3" t="s">
        <v>666</v>
      </c>
      <c r="I1822" s="3" t="s">
        <v>681</v>
      </c>
      <c r="J1822" s="3" t="s">
        <v>698</v>
      </c>
      <c r="K1822" s="3" t="s">
        <v>3</v>
      </c>
      <c r="L1822" s="3" t="s">
        <v>709</v>
      </c>
      <c r="M1822" s="3" t="s">
        <v>669</v>
      </c>
      <c r="N1822" s="3" t="s">
        <v>709</v>
      </c>
      <c r="O1822" s="3" t="s">
        <v>671</v>
      </c>
      <c r="P1822" s="3" t="s">
        <v>672</v>
      </c>
      <c r="Q1822" s="3" t="s">
        <v>673</v>
      </c>
    </row>
    <row r="1823" spans="1:17" ht="45" customHeight="1" x14ac:dyDescent="0.25">
      <c r="A1823" s="3" t="s">
        <v>607</v>
      </c>
      <c r="B1823" s="3" t="s">
        <v>6953</v>
      </c>
      <c r="C1823" s="3" t="s">
        <v>711</v>
      </c>
      <c r="D1823" s="3" t="s">
        <v>712</v>
      </c>
      <c r="E1823" s="3" t="s">
        <v>663</v>
      </c>
      <c r="F1823" s="3" t="s">
        <v>708</v>
      </c>
      <c r="G1823" s="3" t="s">
        <v>3</v>
      </c>
      <c r="H1823" s="3" t="s">
        <v>666</v>
      </c>
      <c r="I1823" s="3" t="s">
        <v>681</v>
      </c>
      <c r="J1823" s="3" t="s">
        <v>698</v>
      </c>
      <c r="K1823" s="3" t="s">
        <v>3</v>
      </c>
      <c r="L1823" s="3" t="s">
        <v>709</v>
      </c>
      <c r="M1823" s="3" t="s">
        <v>669</v>
      </c>
      <c r="N1823" s="3" t="s">
        <v>709</v>
      </c>
      <c r="O1823" s="3" t="s">
        <v>671</v>
      </c>
      <c r="P1823" s="3" t="s">
        <v>672</v>
      </c>
      <c r="Q1823" s="3" t="s">
        <v>673</v>
      </c>
    </row>
    <row r="1824" spans="1:17" ht="45" customHeight="1" x14ac:dyDescent="0.25">
      <c r="A1824" s="3" t="s">
        <v>607</v>
      </c>
      <c r="B1824" s="3" t="s">
        <v>6954</v>
      </c>
      <c r="C1824" s="3" t="s">
        <v>711</v>
      </c>
      <c r="D1824" s="3" t="s">
        <v>712</v>
      </c>
      <c r="E1824" s="3" t="s">
        <v>663</v>
      </c>
      <c r="F1824" s="3" t="s">
        <v>708</v>
      </c>
      <c r="G1824" s="3" t="s">
        <v>3</v>
      </c>
      <c r="H1824" s="3" t="s">
        <v>666</v>
      </c>
      <c r="I1824" s="3" t="s">
        <v>681</v>
      </c>
      <c r="J1824" s="3" t="s">
        <v>698</v>
      </c>
      <c r="K1824" s="3" t="s">
        <v>3</v>
      </c>
      <c r="L1824" s="3" t="s">
        <v>709</v>
      </c>
      <c r="M1824" s="3" t="s">
        <v>669</v>
      </c>
      <c r="N1824" s="3" t="s">
        <v>709</v>
      </c>
      <c r="O1824" s="3" t="s">
        <v>671</v>
      </c>
      <c r="P1824" s="3" t="s">
        <v>672</v>
      </c>
      <c r="Q1824" s="3" t="s">
        <v>673</v>
      </c>
    </row>
    <row r="1825" spans="1:17" ht="45" customHeight="1" x14ac:dyDescent="0.25">
      <c r="A1825" s="3" t="s">
        <v>607</v>
      </c>
      <c r="B1825" s="3" t="s">
        <v>6955</v>
      </c>
      <c r="C1825" s="3" t="s">
        <v>711</v>
      </c>
      <c r="D1825" s="3" t="s">
        <v>712</v>
      </c>
      <c r="E1825" s="3" t="s">
        <v>663</v>
      </c>
      <c r="F1825" s="3" t="s">
        <v>708</v>
      </c>
      <c r="G1825" s="3" t="s">
        <v>3</v>
      </c>
      <c r="H1825" s="3" t="s">
        <v>666</v>
      </c>
      <c r="I1825" s="3" t="s">
        <v>681</v>
      </c>
      <c r="J1825" s="3" t="s">
        <v>698</v>
      </c>
      <c r="K1825" s="3" t="s">
        <v>3</v>
      </c>
      <c r="L1825" s="3" t="s">
        <v>709</v>
      </c>
      <c r="M1825" s="3" t="s">
        <v>669</v>
      </c>
      <c r="N1825" s="3" t="s">
        <v>709</v>
      </c>
      <c r="O1825" s="3" t="s">
        <v>671</v>
      </c>
      <c r="P1825" s="3" t="s">
        <v>672</v>
      </c>
      <c r="Q1825" s="3" t="s">
        <v>673</v>
      </c>
    </row>
    <row r="1826" spans="1:17" ht="45" customHeight="1" x14ac:dyDescent="0.25">
      <c r="A1826" s="3" t="s">
        <v>607</v>
      </c>
      <c r="B1826" s="3" t="s">
        <v>6956</v>
      </c>
      <c r="C1826" s="3" t="s">
        <v>711</v>
      </c>
      <c r="D1826" s="3" t="s">
        <v>712</v>
      </c>
      <c r="E1826" s="3" t="s">
        <v>663</v>
      </c>
      <c r="F1826" s="3" t="s">
        <v>708</v>
      </c>
      <c r="G1826" s="3" t="s">
        <v>3</v>
      </c>
      <c r="H1826" s="3" t="s">
        <v>666</v>
      </c>
      <c r="I1826" s="3" t="s">
        <v>681</v>
      </c>
      <c r="J1826" s="3" t="s">
        <v>698</v>
      </c>
      <c r="K1826" s="3" t="s">
        <v>3</v>
      </c>
      <c r="L1826" s="3" t="s">
        <v>709</v>
      </c>
      <c r="M1826" s="3" t="s">
        <v>669</v>
      </c>
      <c r="N1826" s="3" t="s">
        <v>709</v>
      </c>
      <c r="O1826" s="3" t="s">
        <v>671</v>
      </c>
      <c r="P1826" s="3" t="s">
        <v>672</v>
      </c>
      <c r="Q1826" s="3" t="s">
        <v>673</v>
      </c>
    </row>
    <row r="1827" spans="1:17" ht="45" customHeight="1" x14ac:dyDescent="0.25">
      <c r="A1827" s="3" t="s">
        <v>607</v>
      </c>
      <c r="B1827" s="3" t="s">
        <v>6957</v>
      </c>
      <c r="C1827" s="3" t="s">
        <v>711</v>
      </c>
      <c r="D1827" s="3" t="s">
        <v>712</v>
      </c>
      <c r="E1827" s="3" t="s">
        <v>663</v>
      </c>
      <c r="F1827" s="3" t="s">
        <v>708</v>
      </c>
      <c r="G1827" s="3" t="s">
        <v>3</v>
      </c>
      <c r="H1827" s="3" t="s">
        <v>666</v>
      </c>
      <c r="I1827" s="3" t="s">
        <v>681</v>
      </c>
      <c r="J1827" s="3" t="s">
        <v>698</v>
      </c>
      <c r="K1827" s="3" t="s">
        <v>3</v>
      </c>
      <c r="L1827" s="3" t="s">
        <v>709</v>
      </c>
      <c r="M1827" s="3" t="s">
        <v>669</v>
      </c>
      <c r="N1827" s="3" t="s">
        <v>709</v>
      </c>
      <c r="O1827" s="3" t="s">
        <v>671</v>
      </c>
      <c r="P1827" s="3" t="s">
        <v>672</v>
      </c>
      <c r="Q1827" s="3" t="s">
        <v>673</v>
      </c>
    </row>
    <row r="1828" spans="1:17" ht="45" customHeight="1" x14ac:dyDescent="0.25">
      <c r="A1828" s="3" t="s">
        <v>607</v>
      </c>
      <c r="B1828" s="3" t="s">
        <v>6958</v>
      </c>
      <c r="C1828" s="3" t="s">
        <v>711</v>
      </c>
      <c r="D1828" s="3" t="s">
        <v>712</v>
      </c>
      <c r="E1828" s="3" t="s">
        <v>663</v>
      </c>
      <c r="F1828" s="3" t="s">
        <v>708</v>
      </c>
      <c r="G1828" s="3" t="s">
        <v>3</v>
      </c>
      <c r="H1828" s="3" t="s">
        <v>666</v>
      </c>
      <c r="I1828" s="3" t="s">
        <v>681</v>
      </c>
      <c r="J1828" s="3" t="s">
        <v>698</v>
      </c>
      <c r="K1828" s="3" t="s">
        <v>3</v>
      </c>
      <c r="L1828" s="3" t="s">
        <v>709</v>
      </c>
      <c r="M1828" s="3" t="s">
        <v>669</v>
      </c>
      <c r="N1828" s="3" t="s">
        <v>709</v>
      </c>
      <c r="O1828" s="3" t="s">
        <v>671</v>
      </c>
      <c r="P1828" s="3" t="s">
        <v>672</v>
      </c>
      <c r="Q1828" s="3" t="s">
        <v>673</v>
      </c>
    </row>
    <row r="1829" spans="1:17" ht="45" customHeight="1" x14ac:dyDescent="0.25">
      <c r="A1829" s="3" t="s">
        <v>607</v>
      </c>
      <c r="B1829" s="3" t="s">
        <v>6959</v>
      </c>
      <c r="C1829" s="3" t="s">
        <v>711</v>
      </c>
      <c r="D1829" s="3" t="s">
        <v>712</v>
      </c>
      <c r="E1829" s="3" t="s">
        <v>663</v>
      </c>
      <c r="F1829" s="3" t="s">
        <v>708</v>
      </c>
      <c r="G1829" s="3" t="s">
        <v>3</v>
      </c>
      <c r="H1829" s="3" t="s">
        <v>666</v>
      </c>
      <c r="I1829" s="3" t="s">
        <v>681</v>
      </c>
      <c r="J1829" s="3" t="s">
        <v>698</v>
      </c>
      <c r="K1829" s="3" t="s">
        <v>3</v>
      </c>
      <c r="L1829" s="3" t="s">
        <v>709</v>
      </c>
      <c r="M1829" s="3" t="s">
        <v>669</v>
      </c>
      <c r="N1829" s="3" t="s">
        <v>709</v>
      </c>
      <c r="O1829" s="3" t="s">
        <v>671</v>
      </c>
      <c r="P1829" s="3" t="s">
        <v>672</v>
      </c>
      <c r="Q1829" s="3" t="s">
        <v>673</v>
      </c>
    </row>
    <row r="1830" spans="1:17" ht="45" customHeight="1" x14ac:dyDescent="0.25">
      <c r="A1830" s="3" t="s">
        <v>607</v>
      </c>
      <c r="B1830" s="3" t="s">
        <v>6960</v>
      </c>
      <c r="C1830" s="3" t="s">
        <v>711</v>
      </c>
      <c r="D1830" s="3" t="s">
        <v>712</v>
      </c>
      <c r="E1830" s="3" t="s">
        <v>663</v>
      </c>
      <c r="F1830" s="3" t="s">
        <v>708</v>
      </c>
      <c r="G1830" s="3" t="s">
        <v>3</v>
      </c>
      <c r="H1830" s="3" t="s">
        <v>666</v>
      </c>
      <c r="I1830" s="3" t="s">
        <v>681</v>
      </c>
      <c r="J1830" s="3" t="s">
        <v>698</v>
      </c>
      <c r="K1830" s="3" t="s">
        <v>3</v>
      </c>
      <c r="L1830" s="3" t="s">
        <v>709</v>
      </c>
      <c r="M1830" s="3" t="s">
        <v>669</v>
      </c>
      <c r="N1830" s="3" t="s">
        <v>709</v>
      </c>
      <c r="O1830" s="3" t="s">
        <v>671</v>
      </c>
      <c r="P1830" s="3" t="s">
        <v>672</v>
      </c>
      <c r="Q1830" s="3" t="s">
        <v>673</v>
      </c>
    </row>
    <row r="1831" spans="1:17" ht="45" customHeight="1" x14ac:dyDescent="0.25">
      <c r="A1831" s="3" t="s">
        <v>607</v>
      </c>
      <c r="B1831" s="3" t="s">
        <v>6961</v>
      </c>
      <c r="C1831" s="3" t="s">
        <v>711</v>
      </c>
      <c r="D1831" s="3" t="s">
        <v>712</v>
      </c>
      <c r="E1831" s="3" t="s">
        <v>663</v>
      </c>
      <c r="F1831" s="3" t="s">
        <v>708</v>
      </c>
      <c r="G1831" s="3" t="s">
        <v>3</v>
      </c>
      <c r="H1831" s="3" t="s">
        <v>666</v>
      </c>
      <c r="I1831" s="3" t="s">
        <v>681</v>
      </c>
      <c r="J1831" s="3" t="s">
        <v>698</v>
      </c>
      <c r="K1831" s="3" t="s">
        <v>3</v>
      </c>
      <c r="L1831" s="3" t="s">
        <v>709</v>
      </c>
      <c r="M1831" s="3" t="s">
        <v>669</v>
      </c>
      <c r="N1831" s="3" t="s">
        <v>709</v>
      </c>
      <c r="O1831" s="3" t="s">
        <v>671</v>
      </c>
      <c r="P1831" s="3" t="s">
        <v>672</v>
      </c>
      <c r="Q1831" s="3" t="s">
        <v>673</v>
      </c>
    </row>
    <row r="1832" spans="1:17" ht="45" customHeight="1" x14ac:dyDescent="0.25">
      <c r="A1832" s="3" t="s">
        <v>607</v>
      </c>
      <c r="B1832" s="3" t="s">
        <v>6962</v>
      </c>
      <c r="C1832" s="3" t="s">
        <v>711</v>
      </c>
      <c r="D1832" s="3" t="s">
        <v>712</v>
      </c>
      <c r="E1832" s="3" t="s">
        <v>663</v>
      </c>
      <c r="F1832" s="3" t="s">
        <v>708</v>
      </c>
      <c r="G1832" s="3" t="s">
        <v>3</v>
      </c>
      <c r="H1832" s="3" t="s">
        <v>666</v>
      </c>
      <c r="I1832" s="3" t="s">
        <v>681</v>
      </c>
      <c r="J1832" s="3" t="s">
        <v>698</v>
      </c>
      <c r="K1832" s="3" t="s">
        <v>3</v>
      </c>
      <c r="L1832" s="3" t="s">
        <v>709</v>
      </c>
      <c r="M1832" s="3" t="s">
        <v>669</v>
      </c>
      <c r="N1832" s="3" t="s">
        <v>709</v>
      </c>
      <c r="O1832" s="3" t="s">
        <v>671</v>
      </c>
      <c r="P1832" s="3" t="s">
        <v>672</v>
      </c>
      <c r="Q1832" s="3" t="s">
        <v>673</v>
      </c>
    </row>
    <row r="1833" spans="1:17" ht="45" customHeight="1" x14ac:dyDescent="0.25">
      <c r="A1833" s="3" t="s">
        <v>607</v>
      </c>
      <c r="B1833" s="3" t="s">
        <v>6963</v>
      </c>
      <c r="C1833" s="3" t="s">
        <v>711</v>
      </c>
      <c r="D1833" s="3" t="s">
        <v>712</v>
      </c>
      <c r="E1833" s="3" t="s">
        <v>663</v>
      </c>
      <c r="F1833" s="3" t="s">
        <v>708</v>
      </c>
      <c r="G1833" s="3" t="s">
        <v>3</v>
      </c>
      <c r="H1833" s="3" t="s">
        <v>666</v>
      </c>
      <c r="I1833" s="3" t="s">
        <v>681</v>
      </c>
      <c r="J1833" s="3" t="s">
        <v>698</v>
      </c>
      <c r="K1833" s="3" t="s">
        <v>3</v>
      </c>
      <c r="L1833" s="3" t="s">
        <v>709</v>
      </c>
      <c r="M1833" s="3" t="s">
        <v>669</v>
      </c>
      <c r="N1833" s="3" t="s">
        <v>709</v>
      </c>
      <c r="O1833" s="3" t="s">
        <v>671</v>
      </c>
      <c r="P1833" s="3" t="s">
        <v>672</v>
      </c>
      <c r="Q1833" s="3" t="s">
        <v>673</v>
      </c>
    </row>
    <row r="1834" spans="1:17" ht="45" customHeight="1" x14ac:dyDescent="0.25">
      <c r="A1834" s="3" t="s">
        <v>607</v>
      </c>
      <c r="B1834" s="3" t="s">
        <v>6964</v>
      </c>
      <c r="C1834" s="3" t="s">
        <v>711</v>
      </c>
      <c r="D1834" s="3" t="s">
        <v>712</v>
      </c>
      <c r="E1834" s="3" t="s">
        <v>663</v>
      </c>
      <c r="F1834" s="3" t="s">
        <v>708</v>
      </c>
      <c r="G1834" s="3" t="s">
        <v>3</v>
      </c>
      <c r="H1834" s="3" t="s">
        <v>666</v>
      </c>
      <c r="I1834" s="3" t="s">
        <v>681</v>
      </c>
      <c r="J1834" s="3" t="s">
        <v>698</v>
      </c>
      <c r="K1834" s="3" t="s">
        <v>3</v>
      </c>
      <c r="L1834" s="3" t="s">
        <v>709</v>
      </c>
      <c r="M1834" s="3" t="s">
        <v>669</v>
      </c>
      <c r="N1834" s="3" t="s">
        <v>709</v>
      </c>
      <c r="O1834" s="3" t="s">
        <v>671</v>
      </c>
      <c r="P1834" s="3" t="s">
        <v>672</v>
      </c>
      <c r="Q1834" s="3" t="s">
        <v>673</v>
      </c>
    </row>
    <row r="1835" spans="1:17" ht="45" customHeight="1" x14ac:dyDescent="0.25">
      <c r="A1835" s="3" t="s">
        <v>607</v>
      </c>
      <c r="B1835" s="3" t="s">
        <v>6965</v>
      </c>
      <c r="C1835" s="3" t="s">
        <v>711</v>
      </c>
      <c r="D1835" s="3" t="s">
        <v>712</v>
      </c>
      <c r="E1835" s="3" t="s">
        <v>663</v>
      </c>
      <c r="F1835" s="3" t="s">
        <v>708</v>
      </c>
      <c r="G1835" s="3" t="s">
        <v>3</v>
      </c>
      <c r="H1835" s="3" t="s">
        <v>666</v>
      </c>
      <c r="I1835" s="3" t="s">
        <v>681</v>
      </c>
      <c r="J1835" s="3" t="s">
        <v>698</v>
      </c>
      <c r="K1835" s="3" t="s">
        <v>3</v>
      </c>
      <c r="L1835" s="3" t="s">
        <v>709</v>
      </c>
      <c r="M1835" s="3" t="s">
        <v>669</v>
      </c>
      <c r="N1835" s="3" t="s">
        <v>709</v>
      </c>
      <c r="O1835" s="3" t="s">
        <v>671</v>
      </c>
      <c r="P1835" s="3" t="s">
        <v>672</v>
      </c>
      <c r="Q1835" s="3" t="s">
        <v>673</v>
      </c>
    </row>
    <row r="1836" spans="1:17" ht="45" customHeight="1" x14ac:dyDescent="0.25">
      <c r="A1836" s="3" t="s">
        <v>608</v>
      </c>
      <c r="B1836" s="3" t="s">
        <v>6966</v>
      </c>
      <c r="C1836" s="3" t="s">
        <v>711</v>
      </c>
      <c r="D1836" s="3" t="s">
        <v>712</v>
      </c>
      <c r="E1836" s="3" t="s">
        <v>663</v>
      </c>
      <c r="F1836" s="3" t="s">
        <v>708</v>
      </c>
      <c r="G1836" s="3" t="s">
        <v>3</v>
      </c>
      <c r="H1836" s="3" t="s">
        <v>666</v>
      </c>
      <c r="I1836" s="3" t="s">
        <v>681</v>
      </c>
      <c r="J1836" s="3" t="s">
        <v>698</v>
      </c>
      <c r="K1836" s="3" t="s">
        <v>3</v>
      </c>
      <c r="L1836" s="3" t="s">
        <v>709</v>
      </c>
      <c r="M1836" s="3" t="s">
        <v>669</v>
      </c>
      <c r="N1836" s="3" t="s">
        <v>709</v>
      </c>
      <c r="O1836" s="3" t="s">
        <v>671</v>
      </c>
      <c r="P1836" s="3" t="s">
        <v>672</v>
      </c>
      <c r="Q1836" s="3" t="s">
        <v>673</v>
      </c>
    </row>
    <row r="1837" spans="1:17" ht="45" customHeight="1" x14ac:dyDescent="0.25">
      <c r="A1837" s="3" t="s">
        <v>608</v>
      </c>
      <c r="B1837" s="3" t="s">
        <v>6967</v>
      </c>
      <c r="C1837" s="3" t="s">
        <v>711</v>
      </c>
      <c r="D1837" s="3" t="s">
        <v>712</v>
      </c>
      <c r="E1837" s="3" t="s">
        <v>663</v>
      </c>
      <c r="F1837" s="3" t="s">
        <v>708</v>
      </c>
      <c r="G1837" s="3" t="s">
        <v>3</v>
      </c>
      <c r="H1837" s="3" t="s">
        <v>666</v>
      </c>
      <c r="I1837" s="3" t="s">
        <v>681</v>
      </c>
      <c r="J1837" s="3" t="s">
        <v>698</v>
      </c>
      <c r="K1837" s="3" t="s">
        <v>3</v>
      </c>
      <c r="L1837" s="3" t="s">
        <v>709</v>
      </c>
      <c r="M1837" s="3" t="s">
        <v>669</v>
      </c>
      <c r="N1837" s="3" t="s">
        <v>709</v>
      </c>
      <c r="O1837" s="3" t="s">
        <v>671</v>
      </c>
      <c r="P1837" s="3" t="s">
        <v>672</v>
      </c>
      <c r="Q1837" s="3" t="s">
        <v>673</v>
      </c>
    </row>
    <row r="1838" spans="1:17" ht="45" customHeight="1" x14ac:dyDescent="0.25">
      <c r="A1838" s="3" t="s">
        <v>608</v>
      </c>
      <c r="B1838" s="3" t="s">
        <v>6968</v>
      </c>
      <c r="C1838" s="3" t="s">
        <v>711</v>
      </c>
      <c r="D1838" s="3" t="s">
        <v>712</v>
      </c>
      <c r="E1838" s="3" t="s">
        <v>663</v>
      </c>
      <c r="F1838" s="3" t="s">
        <v>708</v>
      </c>
      <c r="G1838" s="3" t="s">
        <v>3</v>
      </c>
      <c r="H1838" s="3" t="s">
        <v>666</v>
      </c>
      <c r="I1838" s="3" t="s">
        <v>681</v>
      </c>
      <c r="J1838" s="3" t="s">
        <v>698</v>
      </c>
      <c r="K1838" s="3" t="s">
        <v>3</v>
      </c>
      <c r="L1838" s="3" t="s">
        <v>709</v>
      </c>
      <c r="M1838" s="3" t="s">
        <v>669</v>
      </c>
      <c r="N1838" s="3" t="s">
        <v>709</v>
      </c>
      <c r="O1838" s="3" t="s">
        <v>671</v>
      </c>
      <c r="P1838" s="3" t="s">
        <v>672</v>
      </c>
      <c r="Q1838" s="3" t="s">
        <v>673</v>
      </c>
    </row>
    <row r="1839" spans="1:17" ht="45" customHeight="1" x14ac:dyDescent="0.25">
      <c r="A1839" s="3" t="s">
        <v>608</v>
      </c>
      <c r="B1839" s="3" t="s">
        <v>6969</v>
      </c>
      <c r="C1839" s="3" t="s">
        <v>711</v>
      </c>
      <c r="D1839" s="3" t="s">
        <v>712</v>
      </c>
      <c r="E1839" s="3" t="s">
        <v>663</v>
      </c>
      <c r="F1839" s="3" t="s">
        <v>708</v>
      </c>
      <c r="G1839" s="3" t="s">
        <v>3</v>
      </c>
      <c r="H1839" s="3" t="s">
        <v>666</v>
      </c>
      <c r="I1839" s="3" t="s">
        <v>681</v>
      </c>
      <c r="J1839" s="3" t="s">
        <v>698</v>
      </c>
      <c r="K1839" s="3" t="s">
        <v>3</v>
      </c>
      <c r="L1839" s="3" t="s">
        <v>709</v>
      </c>
      <c r="M1839" s="3" t="s">
        <v>669</v>
      </c>
      <c r="N1839" s="3" t="s">
        <v>709</v>
      </c>
      <c r="O1839" s="3" t="s">
        <v>671</v>
      </c>
      <c r="P1839" s="3" t="s">
        <v>672</v>
      </c>
      <c r="Q1839" s="3" t="s">
        <v>673</v>
      </c>
    </row>
    <row r="1840" spans="1:17" ht="45" customHeight="1" x14ac:dyDescent="0.25">
      <c r="A1840" s="3" t="s">
        <v>608</v>
      </c>
      <c r="B1840" s="3" t="s">
        <v>6970</v>
      </c>
      <c r="C1840" s="3" t="s">
        <v>711</v>
      </c>
      <c r="D1840" s="3" t="s">
        <v>712</v>
      </c>
      <c r="E1840" s="3" t="s">
        <v>663</v>
      </c>
      <c r="F1840" s="3" t="s">
        <v>708</v>
      </c>
      <c r="G1840" s="3" t="s">
        <v>3</v>
      </c>
      <c r="H1840" s="3" t="s">
        <v>666</v>
      </c>
      <c r="I1840" s="3" t="s">
        <v>681</v>
      </c>
      <c r="J1840" s="3" t="s">
        <v>698</v>
      </c>
      <c r="K1840" s="3" t="s">
        <v>3</v>
      </c>
      <c r="L1840" s="3" t="s">
        <v>709</v>
      </c>
      <c r="M1840" s="3" t="s">
        <v>669</v>
      </c>
      <c r="N1840" s="3" t="s">
        <v>709</v>
      </c>
      <c r="O1840" s="3" t="s">
        <v>671</v>
      </c>
      <c r="P1840" s="3" t="s">
        <v>672</v>
      </c>
      <c r="Q1840" s="3" t="s">
        <v>673</v>
      </c>
    </row>
    <row r="1841" spans="1:17" ht="45" customHeight="1" x14ac:dyDescent="0.25">
      <c r="A1841" s="3" t="s">
        <v>608</v>
      </c>
      <c r="B1841" s="3" t="s">
        <v>6971</v>
      </c>
      <c r="C1841" s="3" t="s">
        <v>711</v>
      </c>
      <c r="D1841" s="3" t="s">
        <v>712</v>
      </c>
      <c r="E1841" s="3" t="s">
        <v>663</v>
      </c>
      <c r="F1841" s="3" t="s">
        <v>708</v>
      </c>
      <c r="G1841" s="3" t="s">
        <v>3</v>
      </c>
      <c r="H1841" s="3" t="s">
        <v>666</v>
      </c>
      <c r="I1841" s="3" t="s">
        <v>681</v>
      </c>
      <c r="J1841" s="3" t="s">
        <v>698</v>
      </c>
      <c r="K1841" s="3" t="s">
        <v>3</v>
      </c>
      <c r="L1841" s="3" t="s">
        <v>709</v>
      </c>
      <c r="M1841" s="3" t="s">
        <v>669</v>
      </c>
      <c r="N1841" s="3" t="s">
        <v>709</v>
      </c>
      <c r="O1841" s="3" t="s">
        <v>671</v>
      </c>
      <c r="P1841" s="3" t="s">
        <v>672</v>
      </c>
      <c r="Q1841" s="3" t="s">
        <v>673</v>
      </c>
    </row>
    <row r="1842" spans="1:17" ht="45" customHeight="1" x14ac:dyDescent="0.25">
      <c r="A1842" s="3" t="s">
        <v>608</v>
      </c>
      <c r="B1842" s="3" t="s">
        <v>6972</v>
      </c>
      <c r="C1842" s="3" t="s">
        <v>711</v>
      </c>
      <c r="D1842" s="3" t="s">
        <v>712</v>
      </c>
      <c r="E1842" s="3" t="s">
        <v>663</v>
      </c>
      <c r="F1842" s="3" t="s">
        <v>708</v>
      </c>
      <c r="G1842" s="3" t="s">
        <v>3</v>
      </c>
      <c r="H1842" s="3" t="s">
        <v>666</v>
      </c>
      <c r="I1842" s="3" t="s">
        <v>681</v>
      </c>
      <c r="J1842" s="3" t="s">
        <v>698</v>
      </c>
      <c r="K1842" s="3" t="s">
        <v>3</v>
      </c>
      <c r="L1842" s="3" t="s">
        <v>709</v>
      </c>
      <c r="M1842" s="3" t="s">
        <v>669</v>
      </c>
      <c r="N1842" s="3" t="s">
        <v>709</v>
      </c>
      <c r="O1842" s="3" t="s">
        <v>671</v>
      </c>
      <c r="P1842" s="3" t="s">
        <v>672</v>
      </c>
      <c r="Q1842" s="3" t="s">
        <v>673</v>
      </c>
    </row>
    <row r="1843" spans="1:17" ht="45" customHeight="1" x14ac:dyDescent="0.25">
      <c r="A1843" s="3" t="s">
        <v>608</v>
      </c>
      <c r="B1843" s="3" t="s">
        <v>6973</v>
      </c>
      <c r="C1843" s="3" t="s">
        <v>711</v>
      </c>
      <c r="D1843" s="3" t="s">
        <v>712</v>
      </c>
      <c r="E1843" s="3" t="s">
        <v>663</v>
      </c>
      <c r="F1843" s="3" t="s">
        <v>708</v>
      </c>
      <c r="G1843" s="3" t="s">
        <v>3</v>
      </c>
      <c r="H1843" s="3" t="s">
        <v>666</v>
      </c>
      <c r="I1843" s="3" t="s">
        <v>681</v>
      </c>
      <c r="J1843" s="3" t="s">
        <v>698</v>
      </c>
      <c r="K1843" s="3" t="s">
        <v>3</v>
      </c>
      <c r="L1843" s="3" t="s">
        <v>709</v>
      </c>
      <c r="M1843" s="3" t="s">
        <v>669</v>
      </c>
      <c r="N1843" s="3" t="s">
        <v>709</v>
      </c>
      <c r="O1843" s="3" t="s">
        <v>671</v>
      </c>
      <c r="P1843" s="3" t="s">
        <v>672</v>
      </c>
      <c r="Q1843" s="3" t="s">
        <v>673</v>
      </c>
    </row>
    <row r="1844" spans="1:17" ht="45" customHeight="1" x14ac:dyDescent="0.25">
      <c r="A1844" s="3" t="s">
        <v>608</v>
      </c>
      <c r="B1844" s="3" t="s">
        <v>6974</v>
      </c>
      <c r="C1844" s="3" t="s">
        <v>711</v>
      </c>
      <c r="D1844" s="3" t="s">
        <v>712</v>
      </c>
      <c r="E1844" s="3" t="s">
        <v>663</v>
      </c>
      <c r="F1844" s="3" t="s">
        <v>708</v>
      </c>
      <c r="G1844" s="3" t="s">
        <v>3</v>
      </c>
      <c r="H1844" s="3" t="s">
        <v>666</v>
      </c>
      <c r="I1844" s="3" t="s">
        <v>681</v>
      </c>
      <c r="J1844" s="3" t="s">
        <v>698</v>
      </c>
      <c r="K1844" s="3" t="s">
        <v>3</v>
      </c>
      <c r="L1844" s="3" t="s">
        <v>709</v>
      </c>
      <c r="M1844" s="3" t="s">
        <v>669</v>
      </c>
      <c r="N1844" s="3" t="s">
        <v>709</v>
      </c>
      <c r="O1844" s="3" t="s">
        <v>671</v>
      </c>
      <c r="P1844" s="3" t="s">
        <v>672</v>
      </c>
      <c r="Q1844" s="3" t="s">
        <v>673</v>
      </c>
    </row>
    <row r="1845" spans="1:17" ht="45" customHeight="1" x14ac:dyDescent="0.25">
      <c r="A1845" s="3" t="s">
        <v>608</v>
      </c>
      <c r="B1845" s="3" t="s">
        <v>6975</v>
      </c>
      <c r="C1845" s="3" t="s">
        <v>711</v>
      </c>
      <c r="D1845" s="3" t="s">
        <v>712</v>
      </c>
      <c r="E1845" s="3" t="s">
        <v>663</v>
      </c>
      <c r="F1845" s="3" t="s">
        <v>708</v>
      </c>
      <c r="G1845" s="3" t="s">
        <v>3</v>
      </c>
      <c r="H1845" s="3" t="s">
        <v>666</v>
      </c>
      <c r="I1845" s="3" t="s">
        <v>681</v>
      </c>
      <c r="J1845" s="3" t="s">
        <v>698</v>
      </c>
      <c r="K1845" s="3" t="s">
        <v>3</v>
      </c>
      <c r="L1845" s="3" t="s">
        <v>709</v>
      </c>
      <c r="M1845" s="3" t="s">
        <v>669</v>
      </c>
      <c r="N1845" s="3" t="s">
        <v>709</v>
      </c>
      <c r="O1845" s="3" t="s">
        <v>671</v>
      </c>
      <c r="P1845" s="3" t="s">
        <v>672</v>
      </c>
      <c r="Q1845" s="3" t="s">
        <v>673</v>
      </c>
    </row>
    <row r="1846" spans="1:17" ht="45" customHeight="1" x14ac:dyDescent="0.25">
      <c r="A1846" s="3" t="s">
        <v>608</v>
      </c>
      <c r="B1846" s="3" t="s">
        <v>6976</v>
      </c>
      <c r="C1846" s="3" t="s">
        <v>711</v>
      </c>
      <c r="D1846" s="3" t="s">
        <v>712</v>
      </c>
      <c r="E1846" s="3" t="s">
        <v>663</v>
      </c>
      <c r="F1846" s="3" t="s">
        <v>708</v>
      </c>
      <c r="G1846" s="3" t="s">
        <v>3</v>
      </c>
      <c r="H1846" s="3" t="s">
        <v>666</v>
      </c>
      <c r="I1846" s="3" t="s">
        <v>681</v>
      </c>
      <c r="J1846" s="3" t="s">
        <v>698</v>
      </c>
      <c r="K1846" s="3" t="s">
        <v>3</v>
      </c>
      <c r="L1846" s="3" t="s">
        <v>709</v>
      </c>
      <c r="M1846" s="3" t="s">
        <v>669</v>
      </c>
      <c r="N1846" s="3" t="s">
        <v>709</v>
      </c>
      <c r="O1846" s="3" t="s">
        <v>671</v>
      </c>
      <c r="P1846" s="3" t="s">
        <v>672</v>
      </c>
      <c r="Q1846" s="3" t="s">
        <v>673</v>
      </c>
    </row>
    <row r="1847" spans="1:17" ht="45" customHeight="1" x14ac:dyDescent="0.25">
      <c r="A1847" s="3" t="s">
        <v>608</v>
      </c>
      <c r="B1847" s="3" t="s">
        <v>6977</v>
      </c>
      <c r="C1847" s="3" t="s">
        <v>711</v>
      </c>
      <c r="D1847" s="3" t="s">
        <v>712</v>
      </c>
      <c r="E1847" s="3" t="s">
        <v>663</v>
      </c>
      <c r="F1847" s="3" t="s">
        <v>708</v>
      </c>
      <c r="G1847" s="3" t="s">
        <v>3</v>
      </c>
      <c r="H1847" s="3" t="s">
        <v>666</v>
      </c>
      <c r="I1847" s="3" t="s">
        <v>681</v>
      </c>
      <c r="J1847" s="3" t="s">
        <v>698</v>
      </c>
      <c r="K1847" s="3" t="s">
        <v>3</v>
      </c>
      <c r="L1847" s="3" t="s">
        <v>709</v>
      </c>
      <c r="M1847" s="3" t="s">
        <v>669</v>
      </c>
      <c r="N1847" s="3" t="s">
        <v>709</v>
      </c>
      <c r="O1847" s="3" t="s">
        <v>671</v>
      </c>
      <c r="P1847" s="3" t="s">
        <v>672</v>
      </c>
      <c r="Q1847" s="3" t="s">
        <v>673</v>
      </c>
    </row>
    <row r="1848" spans="1:17" ht="45" customHeight="1" x14ac:dyDescent="0.25">
      <c r="A1848" s="3" t="s">
        <v>608</v>
      </c>
      <c r="B1848" s="3" t="s">
        <v>6978</v>
      </c>
      <c r="C1848" s="3" t="s">
        <v>711</v>
      </c>
      <c r="D1848" s="3" t="s">
        <v>712</v>
      </c>
      <c r="E1848" s="3" t="s">
        <v>663</v>
      </c>
      <c r="F1848" s="3" t="s">
        <v>708</v>
      </c>
      <c r="G1848" s="3" t="s">
        <v>3</v>
      </c>
      <c r="H1848" s="3" t="s">
        <v>666</v>
      </c>
      <c r="I1848" s="3" t="s">
        <v>681</v>
      </c>
      <c r="J1848" s="3" t="s">
        <v>698</v>
      </c>
      <c r="K1848" s="3" t="s">
        <v>3</v>
      </c>
      <c r="L1848" s="3" t="s">
        <v>709</v>
      </c>
      <c r="M1848" s="3" t="s">
        <v>669</v>
      </c>
      <c r="N1848" s="3" t="s">
        <v>709</v>
      </c>
      <c r="O1848" s="3" t="s">
        <v>671</v>
      </c>
      <c r="P1848" s="3" t="s">
        <v>672</v>
      </c>
      <c r="Q1848" s="3" t="s">
        <v>673</v>
      </c>
    </row>
    <row r="1849" spans="1:17" ht="45" customHeight="1" x14ac:dyDescent="0.25">
      <c r="A1849" s="3" t="s">
        <v>608</v>
      </c>
      <c r="B1849" s="3" t="s">
        <v>6979</v>
      </c>
      <c r="C1849" s="3" t="s">
        <v>711</v>
      </c>
      <c r="D1849" s="3" t="s">
        <v>712</v>
      </c>
      <c r="E1849" s="3" t="s">
        <v>663</v>
      </c>
      <c r="F1849" s="3" t="s">
        <v>708</v>
      </c>
      <c r="G1849" s="3" t="s">
        <v>3</v>
      </c>
      <c r="H1849" s="3" t="s">
        <v>666</v>
      </c>
      <c r="I1849" s="3" t="s">
        <v>681</v>
      </c>
      <c r="J1849" s="3" t="s">
        <v>698</v>
      </c>
      <c r="K1849" s="3" t="s">
        <v>3</v>
      </c>
      <c r="L1849" s="3" t="s">
        <v>709</v>
      </c>
      <c r="M1849" s="3" t="s">
        <v>669</v>
      </c>
      <c r="N1849" s="3" t="s">
        <v>709</v>
      </c>
      <c r="O1849" s="3" t="s">
        <v>671</v>
      </c>
      <c r="P1849" s="3" t="s">
        <v>672</v>
      </c>
      <c r="Q1849" s="3" t="s">
        <v>673</v>
      </c>
    </row>
    <row r="1850" spans="1:17" ht="45" customHeight="1" x14ac:dyDescent="0.25">
      <c r="A1850" s="3" t="s">
        <v>608</v>
      </c>
      <c r="B1850" s="3" t="s">
        <v>6980</v>
      </c>
      <c r="C1850" s="3" t="s">
        <v>711</v>
      </c>
      <c r="D1850" s="3" t="s">
        <v>712</v>
      </c>
      <c r="E1850" s="3" t="s">
        <v>663</v>
      </c>
      <c r="F1850" s="3" t="s">
        <v>708</v>
      </c>
      <c r="G1850" s="3" t="s">
        <v>3</v>
      </c>
      <c r="H1850" s="3" t="s">
        <v>666</v>
      </c>
      <c r="I1850" s="3" t="s">
        <v>681</v>
      </c>
      <c r="J1850" s="3" t="s">
        <v>698</v>
      </c>
      <c r="K1850" s="3" t="s">
        <v>3</v>
      </c>
      <c r="L1850" s="3" t="s">
        <v>709</v>
      </c>
      <c r="M1850" s="3" t="s">
        <v>669</v>
      </c>
      <c r="N1850" s="3" t="s">
        <v>709</v>
      </c>
      <c r="O1850" s="3" t="s">
        <v>671</v>
      </c>
      <c r="P1850" s="3" t="s">
        <v>672</v>
      </c>
      <c r="Q1850" s="3" t="s">
        <v>673</v>
      </c>
    </row>
    <row r="1851" spans="1:17" ht="45" customHeight="1" x14ac:dyDescent="0.25">
      <c r="A1851" s="3" t="s">
        <v>608</v>
      </c>
      <c r="B1851" s="3" t="s">
        <v>6981</v>
      </c>
      <c r="C1851" s="3" t="s">
        <v>711</v>
      </c>
      <c r="D1851" s="3" t="s">
        <v>712</v>
      </c>
      <c r="E1851" s="3" t="s">
        <v>663</v>
      </c>
      <c r="F1851" s="3" t="s">
        <v>708</v>
      </c>
      <c r="G1851" s="3" t="s">
        <v>3</v>
      </c>
      <c r="H1851" s="3" t="s">
        <v>666</v>
      </c>
      <c r="I1851" s="3" t="s">
        <v>681</v>
      </c>
      <c r="J1851" s="3" t="s">
        <v>698</v>
      </c>
      <c r="K1851" s="3" t="s">
        <v>3</v>
      </c>
      <c r="L1851" s="3" t="s">
        <v>709</v>
      </c>
      <c r="M1851" s="3" t="s">
        <v>669</v>
      </c>
      <c r="N1851" s="3" t="s">
        <v>709</v>
      </c>
      <c r="O1851" s="3" t="s">
        <v>671</v>
      </c>
      <c r="P1851" s="3" t="s">
        <v>672</v>
      </c>
      <c r="Q1851" s="3" t="s">
        <v>673</v>
      </c>
    </row>
    <row r="1852" spans="1:17" ht="45" customHeight="1" x14ac:dyDescent="0.25">
      <c r="A1852" s="3" t="s">
        <v>608</v>
      </c>
      <c r="B1852" s="3" t="s">
        <v>6982</v>
      </c>
      <c r="C1852" s="3" t="s">
        <v>711</v>
      </c>
      <c r="D1852" s="3" t="s">
        <v>712</v>
      </c>
      <c r="E1852" s="3" t="s">
        <v>663</v>
      </c>
      <c r="F1852" s="3" t="s">
        <v>708</v>
      </c>
      <c r="G1852" s="3" t="s">
        <v>3</v>
      </c>
      <c r="H1852" s="3" t="s">
        <v>666</v>
      </c>
      <c r="I1852" s="3" t="s">
        <v>681</v>
      </c>
      <c r="J1852" s="3" t="s">
        <v>698</v>
      </c>
      <c r="K1852" s="3" t="s">
        <v>3</v>
      </c>
      <c r="L1852" s="3" t="s">
        <v>709</v>
      </c>
      <c r="M1852" s="3" t="s">
        <v>669</v>
      </c>
      <c r="N1852" s="3" t="s">
        <v>709</v>
      </c>
      <c r="O1852" s="3" t="s">
        <v>671</v>
      </c>
      <c r="P1852" s="3" t="s">
        <v>672</v>
      </c>
      <c r="Q1852" s="3" t="s">
        <v>673</v>
      </c>
    </row>
    <row r="1853" spans="1:17" ht="45" customHeight="1" x14ac:dyDescent="0.25">
      <c r="A1853" s="3" t="s">
        <v>608</v>
      </c>
      <c r="B1853" s="3" t="s">
        <v>6983</v>
      </c>
      <c r="C1853" s="3" t="s">
        <v>711</v>
      </c>
      <c r="D1853" s="3" t="s">
        <v>712</v>
      </c>
      <c r="E1853" s="3" t="s">
        <v>663</v>
      </c>
      <c r="F1853" s="3" t="s">
        <v>708</v>
      </c>
      <c r="G1853" s="3" t="s">
        <v>3</v>
      </c>
      <c r="H1853" s="3" t="s">
        <v>666</v>
      </c>
      <c r="I1853" s="3" t="s">
        <v>681</v>
      </c>
      <c r="J1853" s="3" t="s">
        <v>698</v>
      </c>
      <c r="K1853" s="3" t="s">
        <v>3</v>
      </c>
      <c r="L1853" s="3" t="s">
        <v>709</v>
      </c>
      <c r="M1853" s="3" t="s">
        <v>669</v>
      </c>
      <c r="N1853" s="3" t="s">
        <v>709</v>
      </c>
      <c r="O1853" s="3" t="s">
        <v>671</v>
      </c>
      <c r="P1853" s="3" t="s">
        <v>672</v>
      </c>
      <c r="Q1853" s="3" t="s">
        <v>673</v>
      </c>
    </row>
    <row r="1854" spans="1:17" ht="45" customHeight="1" x14ac:dyDescent="0.25">
      <c r="A1854" s="3" t="s">
        <v>608</v>
      </c>
      <c r="B1854" s="3" t="s">
        <v>6984</v>
      </c>
      <c r="C1854" s="3" t="s">
        <v>711</v>
      </c>
      <c r="D1854" s="3" t="s">
        <v>712</v>
      </c>
      <c r="E1854" s="3" t="s">
        <v>663</v>
      </c>
      <c r="F1854" s="3" t="s">
        <v>708</v>
      </c>
      <c r="G1854" s="3" t="s">
        <v>3</v>
      </c>
      <c r="H1854" s="3" t="s">
        <v>666</v>
      </c>
      <c r="I1854" s="3" t="s">
        <v>681</v>
      </c>
      <c r="J1854" s="3" t="s">
        <v>698</v>
      </c>
      <c r="K1854" s="3" t="s">
        <v>3</v>
      </c>
      <c r="L1854" s="3" t="s">
        <v>709</v>
      </c>
      <c r="M1854" s="3" t="s">
        <v>669</v>
      </c>
      <c r="N1854" s="3" t="s">
        <v>709</v>
      </c>
      <c r="O1854" s="3" t="s">
        <v>671</v>
      </c>
      <c r="P1854" s="3" t="s">
        <v>672</v>
      </c>
      <c r="Q1854" s="3" t="s">
        <v>673</v>
      </c>
    </row>
    <row r="1855" spans="1:17" ht="45" customHeight="1" x14ac:dyDescent="0.25">
      <c r="A1855" s="3" t="s">
        <v>608</v>
      </c>
      <c r="B1855" s="3" t="s">
        <v>6985</v>
      </c>
      <c r="C1855" s="3" t="s">
        <v>711</v>
      </c>
      <c r="D1855" s="3" t="s">
        <v>712</v>
      </c>
      <c r="E1855" s="3" t="s">
        <v>663</v>
      </c>
      <c r="F1855" s="3" t="s">
        <v>708</v>
      </c>
      <c r="G1855" s="3" t="s">
        <v>3</v>
      </c>
      <c r="H1855" s="3" t="s">
        <v>666</v>
      </c>
      <c r="I1855" s="3" t="s">
        <v>681</v>
      </c>
      <c r="J1855" s="3" t="s">
        <v>698</v>
      </c>
      <c r="K1855" s="3" t="s">
        <v>3</v>
      </c>
      <c r="L1855" s="3" t="s">
        <v>709</v>
      </c>
      <c r="M1855" s="3" t="s">
        <v>669</v>
      </c>
      <c r="N1855" s="3" t="s">
        <v>709</v>
      </c>
      <c r="O1855" s="3" t="s">
        <v>671</v>
      </c>
      <c r="P1855" s="3" t="s">
        <v>672</v>
      </c>
      <c r="Q1855" s="3" t="s">
        <v>673</v>
      </c>
    </row>
    <row r="1856" spans="1:17" ht="45" customHeight="1" x14ac:dyDescent="0.25">
      <c r="A1856" s="3" t="s">
        <v>608</v>
      </c>
      <c r="B1856" s="3" t="s">
        <v>6986</v>
      </c>
      <c r="C1856" s="3" t="s">
        <v>711</v>
      </c>
      <c r="D1856" s="3" t="s">
        <v>712</v>
      </c>
      <c r="E1856" s="3" t="s">
        <v>663</v>
      </c>
      <c r="F1856" s="3" t="s">
        <v>708</v>
      </c>
      <c r="G1856" s="3" t="s">
        <v>3</v>
      </c>
      <c r="H1856" s="3" t="s">
        <v>666</v>
      </c>
      <c r="I1856" s="3" t="s">
        <v>681</v>
      </c>
      <c r="J1856" s="3" t="s">
        <v>698</v>
      </c>
      <c r="K1856" s="3" t="s">
        <v>3</v>
      </c>
      <c r="L1856" s="3" t="s">
        <v>709</v>
      </c>
      <c r="M1856" s="3" t="s">
        <v>669</v>
      </c>
      <c r="N1856" s="3" t="s">
        <v>709</v>
      </c>
      <c r="O1856" s="3" t="s">
        <v>671</v>
      </c>
      <c r="P1856" s="3" t="s">
        <v>672</v>
      </c>
      <c r="Q1856" s="3" t="s">
        <v>673</v>
      </c>
    </row>
    <row r="1857" spans="1:17" ht="45" customHeight="1" x14ac:dyDescent="0.25">
      <c r="A1857" s="3" t="s">
        <v>608</v>
      </c>
      <c r="B1857" s="3" t="s">
        <v>6987</v>
      </c>
      <c r="C1857" s="3" t="s">
        <v>711</v>
      </c>
      <c r="D1857" s="3" t="s">
        <v>712</v>
      </c>
      <c r="E1857" s="3" t="s">
        <v>663</v>
      </c>
      <c r="F1857" s="3" t="s">
        <v>708</v>
      </c>
      <c r="G1857" s="3" t="s">
        <v>3</v>
      </c>
      <c r="H1857" s="3" t="s">
        <v>666</v>
      </c>
      <c r="I1857" s="3" t="s">
        <v>681</v>
      </c>
      <c r="J1857" s="3" t="s">
        <v>698</v>
      </c>
      <c r="K1857" s="3" t="s">
        <v>3</v>
      </c>
      <c r="L1857" s="3" t="s">
        <v>709</v>
      </c>
      <c r="M1857" s="3" t="s">
        <v>669</v>
      </c>
      <c r="N1857" s="3" t="s">
        <v>709</v>
      </c>
      <c r="O1857" s="3" t="s">
        <v>671</v>
      </c>
      <c r="P1857" s="3" t="s">
        <v>672</v>
      </c>
      <c r="Q1857" s="3" t="s">
        <v>673</v>
      </c>
    </row>
    <row r="1858" spans="1:17" ht="45" customHeight="1" x14ac:dyDescent="0.25">
      <c r="A1858" s="3" t="s">
        <v>608</v>
      </c>
      <c r="B1858" s="3" t="s">
        <v>6988</v>
      </c>
      <c r="C1858" s="3" t="s">
        <v>711</v>
      </c>
      <c r="D1858" s="3" t="s">
        <v>712</v>
      </c>
      <c r="E1858" s="3" t="s">
        <v>663</v>
      </c>
      <c r="F1858" s="3" t="s">
        <v>708</v>
      </c>
      <c r="G1858" s="3" t="s">
        <v>3</v>
      </c>
      <c r="H1858" s="3" t="s">
        <v>666</v>
      </c>
      <c r="I1858" s="3" t="s">
        <v>681</v>
      </c>
      <c r="J1858" s="3" t="s">
        <v>698</v>
      </c>
      <c r="K1858" s="3" t="s">
        <v>3</v>
      </c>
      <c r="L1858" s="3" t="s">
        <v>709</v>
      </c>
      <c r="M1858" s="3" t="s">
        <v>669</v>
      </c>
      <c r="N1858" s="3" t="s">
        <v>709</v>
      </c>
      <c r="O1858" s="3" t="s">
        <v>671</v>
      </c>
      <c r="P1858" s="3" t="s">
        <v>672</v>
      </c>
      <c r="Q1858" s="3" t="s">
        <v>673</v>
      </c>
    </row>
    <row r="1859" spans="1:17" ht="45" customHeight="1" x14ac:dyDescent="0.25">
      <c r="A1859" s="3" t="s">
        <v>608</v>
      </c>
      <c r="B1859" s="3" t="s">
        <v>6989</v>
      </c>
      <c r="C1859" s="3" t="s">
        <v>711</v>
      </c>
      <c r="D1859" s="3" t="s">
        <v>712</v>
      </c>
      <c r="E1859" s="3" t="s">
        <v>663</v>
      </c>
      <c r="F1859" s="3" t="s">
        <v>708</v>
      </c>
      <c r="G1859" s="3" t="s">
        <v>3</v>
      </c>
      <c r="H1859" s="3" t="s">
        <v>666</v>
      </c>
      <c r="I1859" s="3" t="s">
        <v>681</v>
      </c>
      <c r="J1859" s="3" t="s">
        <v>698</v>
      </c>
      <c r="K1859" s="3" t="s">
        <v>3</v>
      </c>
      <c r="L1859" s="3" t="s">
        <v>709</v>
      </c>
      <c r="M1859" s="3" t="s">
        <v>669</v>
      </c>
      <c r="N1859" s="3" t="s">
        <v>709</v>
      </c>
      <c r="O1859" s="3" t="s">
        <v>671</v>
      </c>
      <c r="P1859" s="3" t="s">
        <v>672</v>
      </c>
      <c r="Q1859" s="3" t="s">
        <v>673</v>
      </c>
    </row>
    <row r="1860" spans="1:17" ht="45" customHeight="1" x14ac:dyDescent="0.25">
      <c r="A1860" s="3" t="s">
        <v>608</v>
      </c>
      <c r="B1860" s="3" t="s">
        <v>6990</v>
      </c>
      <c r="C1860" s="3" t="s">
        <v>711</v>
      </c>
      <c r="D1860" s="3" t="s">
        <v>712</v>
      </c>
      <c r="E1860" s="3" t="s">
        <v>663</v>
      </c>
      <c r="F1860" s="3" t="s">
        <v>708</v>
      </c>
      <c r="G1860" s="3" t="s">
        <v>3</v>
      </c>
      <c r="H1860" s="3" t="s">
        <v>666</v>
      </c>
      <c r="I1860" s="3" t="s">
        <v>681</v>
      </c>
      <c r="J1860" s="3" t="s">
        <v>698</v>
      </c>
      <c r="K1860" s="3" t="s">
        <v>3</v>
      </c>
      <c r="L1860" s="3" t="s">
        <v>709</v>
      </c>
      <c r="M1860" s="3" t="s">
        <v>669</v>
      </c>
      <c r="N1860" s="3" t="s">
        <v>709</v>
      </c>
      <c r="O1860" s="3" t="s">
        <v>671</v>
      </c>
      <c r="P1860" s="3" t="s">
        <v>672</v>
      </c>
      <c r="Q1860" s="3" t="s">
        <v>673</v>
      </c>
    </row>
    <row r="1861" spans="1:17" ht="45" customHeight="1" x14ac:dyDescent="0.25">
      <c r="A1861" s="3" t="s">
        <v>608</v>
      </c>
      <c r="B1861" s="3" t="s">
        <v>6991</v>
      </c>
      <c r="C1861" s="3" t="s">
        <v>711</v>
      </c>
      <c r="D1861" s="3" t="s">
        <v>712</v>
      </c>
      <c r="E1861" s="3" t="s">
        <v>663</v>
      </c>
      <c r="F1861" s="3" t="s">
        <v>708</v>
      </c>
      <c r="G1861" s="3" t="s">
        <v>3</v>
      </c>
      <c r="H1861" s="3" t="s">
        <v>666</v>
      </c>
      <c r="I1861" s="3" t="s">
        <v>681</v>
      </c>
      <c r="J1861" s="3" t="s">
        <v>698</v>
      </c>
      <c r="K1861" s="3" t="s">
        <v>3</v>
      </c>
      <c r="L1861" s="3" t="s">
        <v>709</v>
      </c>
      <c r="M1861" s="3" t="s">
        <v>669</v>
      </c>
      <c r="N1861" s="3" t="s">
        <v>709</v>
      </c>
      <c r="O1861" s="3" t="s">
        <v>671</v>
      </c>
      <c r="P1861" s="3" t="s">
        <v>672</v>
      </c>
      <c r="Q1861" s="3" t="s">
        <v>673</v>
      </c>
    </row>
    <row r="1862" spans="1:17" ht="45" customHeight="1" x14ac:dyDescent="0.25">
      <c r="A1862" s="3" t="s">
        <v>608</v>
      </c>
      <c r="B1862" s="3" t="s">
        <v>6992</v>
      </c>
      <c r="C1862" s="3" t="s">
        <v>711</v>
      </c>
      <c r="D1862" s="3" t="s">
        <v>712</v>
      </c>
      <c r="E1862" s="3" t="s">
        <v>663</v>
      </c>
      <c r="F1862" s="3" t="s">
        <v>708</v>
      </c>
      <c r="G1862" s="3" t="s">
        <v>3</v>
      </c>
      <c r="H1862" s="3" t="s">
        <v>666</v>
      </c>
      <c r="I1862" s="3" t="s">
        <v>681</v>
      </c>
      <c r="J1862" s="3" t="s">
        <v>698</v>
      </c>
      <c r="K1862" s="3" t="s">
        <v>3</v>
      </c>
      <c r="L1862" s="3" t="s">
        <v>709</v>
      </c>
      <c r="M1862" s="3" t="s">
        <v>669</v>
      </c>
      <c r="N1862" s="3" t="s">
        <v>709</v>
      </c>
      <c r="O1862" s="3" t="s">
        <v>671</v>
      </c>
      <c r="P1862" s="3" t="s">
        <v>672</v>
      </c>
      <c r="Q1862" s="3" t="s">
        <v>673</v>
      </c>
    </row>
    <row r="1863" spans="1:17" ht="45" customHeight="1" x14ac:dyDescent="0.25">
      <c r="A1863" s="3" t="s">
        <v>608</v>
      </c>
      <c r="B1863" s="3" t="s">
        <v>6993</v>
      </c>
      <c r="C1863" s="3" t="s">
        <v>711</v>
      </c>
      <c r="D1863" s="3" t="s">
        <v>712</v>
      </c>
      <c r="E1863" s="3" t="s">
        <v>663</v>
      </c>
      <c r="F1863" s="3" t="s">
        <v>708</v>
      </c>
      <c r="G1863" s="3" t="s">
        <v>3</v>
      </c>
      <c r="H1863" s="3" t="s">
        <v>666</v>
      </c>
      <c r="I1863" s="3" t="s">
        <v>681</v>
      </c>
      <c r="J1863" s="3" t="s">
        <v>698</v>
      </c>
      <c r="K1863" s="3" t="s">
        <v>3</v>
      </c>
      <c r="L1863" s="3" t="s">
        <v>709</v>
      </c>
      <c r="M1863" s="3" t="s">
        <v>669</v>
      </c>
      <c r="N1863" s="3" t="s">
        <v>709</v>
      </c>
      <c r="O1863" s="3" t="s">
        <v>671</v>
      </c>
      <c r="P1863" s="3" t="s">
        <v>672</v>
      </c>
      <c r="Q1863" s="3" t="s">
        <v>673</v>
      </c>
    </row>
    <row r="1864" spans="1:17" ht="45" customHeight="1" x14ac:dyDescent="0.25">
      <c r="A1864" s="3" t="s">
        <v>608</v>
      </c>
      <c r="B1864" s="3" t="s">
        <v>6994</v>
      </c>
      <c r="C1864" s="3" t="s">
        <v>711</v>
      </c>
      <c r="D1864" s="3" t="s">
        <v>712</v>
      </c>
      <c r="E1864" s="3" t="s">
        <v>663</v>
      </c>
      <c r="F1864" s="3" t="s">
        <v>708</v>
      </c>
      <c r="G1864" s="3" t="s">
        <v>3</v>
      </c>
      <c r="H1864" s="3" t="s">
        <v>666</v>
      </c>
      <c r="I1864" s="3" t="s">
        <v>681</v>
      </c>
      <c r="J1864" s="3" t="s">
        <v>698</v>
      </c>
      <c r="K1864" s="3" t="s">
        <v>3</v>
      </c>
      <c r="L1864" s="3" t="s">
        <v>709</v>
      </c>
      <c r="M1864" s="3" t="s">
        <v>669</v>
      </c>
      <c r="N1864" s="3" t="s">
        <v>709</v>
      </c>
      <c r="O1864" s="3" t="s">
        <v>671</v>
      </c>
      <c r="P1864" s="3" t="s">
        <v>672</v>
      </c>
      <c r="Q1864" s="3" t="s">
        <v>673</v>
      </c>
    </row>
    <row r="1865" spans="1:17" ht="45" customHeight="1" x14ac:dyDescent="0.25">
      <c r="A1865" s="3" t="s">
        <v>608</v>
      </c>
      <c r="B1865" s="3" t="s">
        <v>6995</v>
      </c>
      <c r="C1865" s="3" t="s">
        <v>711</v>
      </c>
      <c r="D1865" s="3" t="s">
        <v>712</v>
      </c>
      <c r="E1865" s="3" t="s">
        <v>663</v>
      </c>
      <c r="F1865" s="3" t="s">
        <v>708</v>
      </c>
      <c r="G1865" s="3" t="s">
        <v>3</v>
      </c>
      <c r="H1865" s="3" t="s">
        <v>666</v>
      </c>
      <c r="I1865" s="3" t="s">
        <v>681</v>
      </c>
      <c r="J1865" s="3" t="s">
        <v>698</v>
      </c>
      <c r="K1865" s="3" t="s">
        <v>3</v>
      </c>
      <c r="L1865" s="3" t="s">
        <v>709</v>
      </c>
      <c r="M1865" s="3" t="s">
        <v>669</v>
      </c>
      <c r="N1865" s="3" t="s">
        <v>709</v>
      </c>
      <c r="O1865" s="3" t="s">
        <v>671</v>
      </c>
      <c r="P1865" s="3" t="s">
        <v>672</v>
      </c>
      <c r="Q1865" s="3" t="s">
        <v>673</v>
      </c>
    </row>
    <row r="1866" spans="1:17" ht="45" customHeight="1" x14ac:dyDescent="0.25">
      <c r="A1866" s="3" t="s">
        <v>608</v>
      </c>
      <c r="B1866" s="3" t="s">
        <v>6996</v>
      </c>
      <c r="C1866" s="3" t="s">
        <v>711</v>
      </c>
      <c r="D1866" s="3" t="s">
        <v>712</v>
      </c>
      <c r="E1866" s="3" t="s">
        <v>663</v>
      </c>
      <c r="F1866" s="3" t="s">
        <v>708</v>
      </c>
      <c r="G1866" s="3" t="s">
        <v>3</v>
      </c>
      <c r="H1866" s="3" t="s">
        <v>666</v>
      </c>
      <c r="I1866" s="3" t="s">
        <v>681</v>
      </c>
      <c r="J1866" s="3" t="s">
        <v>698</v>
      </c>
      <c r="K1866" s="3" t="s">
        <v>3</v>
      </c>
      <c r="L1866" s="3" t="s">
        <v>709</v>
      </c>
      <c r="M1866" s="3" t="s">
        <v>669</v>
      </c>
      <c r="N1866" s="3" t="s">
        <v>709</v>
      </c>
      <c r="O1866" s="3" t="s">
        <v>671</v>
      </c>
      <c r="P1866" s="3" t="s">
        <v>672</v>
      </c>
      <c r="Q1866" s="3" t="s">
        <v>673</v>
      </c>
    </row>
    <row r="1867" spans="1:17" ht="45" customHeight="1" x14ac:dyDescent="0.25">
      <c r="A1867" s="3" t="s">
        <v>608</v>
      </c>
      <c r="B1867" s="3" t="s">
        <v>6997</v>
      </c>
      <c r="C1867" s="3" t="s">
        <v>711</v>
      </c>
      <c r="D1867" s="3" t="s">
        <v>712</v>
      </c>
      <c r="E1867" s="3" t="s">
        <v>663</v>
      </c>
      <c r="F1867" s="3" t="s">
        <v>708</v>
      </c>
      <c r="G1867" s="3" t="s">
        <v>3</v>
      </c>
      <c r="H1867" s="3" t="s">
        <v>666</v>
      </c>
      <c r="I1867" s="3" t="s">
        <v>681</v>
      </c>
      <c r="J1867" s="3" t="s">
        <v>698</v>
      </c>
      <c r="K1867" s="3" t="s">
        <v>3</v>
      </c>
      <c r="L1867" s="3" t="s">
        <v>709</v>
      </c>
      <c r="M1867" s="3" t="s">
        <v>669</v>
      </c>
      <c r="N1867" s="3" t="s">
        <v>709</v>
      </c>
      <c r="O1867" s="3" t="s">
        <v>671</v>
      </c>
      <c r="P1867" s="3" t="s">
        <v>672</v>
      </c>
      <c r="Q1867" s="3" t="s">
        <v>673</v>
      </c>
    </row>
    <row r="1868" spans="1:17" ht="45" customHeight="1" x14ac:dyDescent="0.25">
      <c r="A1868" s="3" t="s">
        <v>609</v>
      </c>
      <c r="B1868" s="3" t="s">
        <v>6998</v>
      </c>
      <c r="C1868" s="3" t="s">
        <v>711</v>
      </c>
      <c r="D1868" s="3" t="s">
        <v>712</v>
      </c>
      <c r="E1868" s="3" t="s">
        <v>663</v>
      </c>
      <c r="F1868" s="3" t="s">
        <v>708</v>
      </c>
      <c r="G1868" s="3" t="s">
        <v>3</v>
      </c>
      <c r="H1868" s="3" t="s">
        <v>666</v>
      </c>
      <c r="I1868" s="3" t="s">
        <v>681</v>
      </c>
      <c r="J1868" s="3" t="s">
        <v>698</v>
      </c>
      <c r="K1868" s="3" t="s">
        <v>3</v>
      </c>
      <c r="L1868" s="3" t="s">
        <v>709</v>
      </c>
      <c r="M1868" s="3" t="s">
        <v>669</v>
      </c>
      <c r="N1868" s="3" t="s">
        <v>709</v>
      </c>
      <c r="O1868" s="3" t="s">
        <v>671</v>
      </c>
      <c r="P1868" s="3" t="s">
        <v>672</v>
      </c>
      <c r="Q1868" s="3" t="s">
        <v>673</v>
      </c>
    </row>
    <row r="1869" spans="1:17" ht="45" customHeight="1" x14ac:dyDescent="0.25">
      <c r="A1869" s="3" t="s">
        <v>609</v>
      </c>
      <c r="B1869" s="3" t="s">
        <v>6999</v>
      </c>
      <c r="C1869" s="3" t="s">
        <v>711</v>
      </c>
      <c r="D1869" s="3" t="s">
        <v>712</v>
      </c>
      <c r="E1869" s="3" t="s">
        <v>663</v>
      </c>
      <c r="F1869" s="3" t="s">
        <v>708</v>
      </c>
      <c r="G1869" s="3" t="s">
        <v>3</v>
      </c>
      <c r="H1869" s="3" t="s">
        <v>666</v>
      </c>
      <c r="I1869" s="3" t="s">
        <v>681</v>
      </c>
      <c r="J1869" s="3" t="s">
        <v>698</v>
      </c>
      <c r="K1869" s="3" t="s">
        <v>3</v>
      </c>
      <c r="L1869" s="3" t="s">
        <v>709</v>
      </c>
      <c r="M1869" s="3" t="s">
        <v>669</v>
      </c>
      <c r="N1869" s="3" t="s">
        <v>709</v>
      </c>
      <c r="O1869" s="3" t="s">
        <v>671</v>
      </c>
      <c r="P1869" s="3" t="s">
        <v>672</v>
      </c>
      <c r="Q1869" s="3" t="s">
        <v>673</v>
      </c>
    </row>
    <row r="1870" spans="1:17" ht="45" customHeight="1" x14ac:dyDescent="0.25">
      <c r="A1870" s="3" t="s">
        <v>609</v>
      </c>
      <c r="B1870" s="3" t="s">
        <v>7000</v>
      </c>
      <c r="C1870" s="3" t="s">
        <v>711</v>
      </c>
      <c r="D1870" s="3" t="s">
        <v>712</v>
      </c>
      <c r="E1870" s="3" t="s">
        <v>663</v>
      </c>
      <c r="F1870" s="3" t="s">
        <v>708</v>
      </c>
      <c r="G1870" s="3" t="s">
        <v>3</v>
      </c>
      <c r="H1870" s="3" t="s">
        <v>666</v>
      </c>
      <c r="I1870" s="3" t="s">
        <v>681</v>
      </c>
      <c r="J1870" s="3" t="s">
        <v>698</v>
      </c>
      <c r="K1870" s="3" t="s">
        <v>3</v>
      </c>
      <c r="L1870" s="3" t="s">
        <v>709</v>
      </c>
      <c r="M1870" s="3" t="s">
        <v>669</v>
      </c>
      <c r="N1870" s="3" t="s">
        <v>709</v>
      </c>
      <c r="O1870" s="3" t="s">
        <v>671</v>
      </c>
      <c r="P1870" s="3" t="s">
        <v>672</v>
      </c>
      <c r="Q1870" s="3" t="s">
        <v>673</v>
      </c>
    </row>
    <row r="1871" spans="1:17" ht="45" customHeight="1" x14ac:dyDescent="0.25">
      <c r="A1871" s="3" t="s">
        <v>609</v>
      </c>
      <c r="B1871" s="3" t="s">
        <v>7001</v>
      </c>
      <c r="C1871" s="3" t="s">
        <v>711</v>
      </c>
      <c r="D1871" s="3" t="s">
        <v>712</v>
      </c>
      <c r="E1871" s="3" t="s">
        <v>663</v>
      </c>
      <c r="F1871" s="3" t="s">
        <v>708</v>
      </c>
      <c r="G1871" s="3" t="s">
        <v>3</v>
      </c>
      <c r="H1871" s="3" t="s">
        <v>666</v>
      </c>
      <c r="I1871" s="3" t="s">
        <v>681</v>
      </c>
      <c r="J1871" s="3" t="s">
        <v>698</v>
      </c>
      <c r="K1871" s="3" t="s">
        <v>3</v>
      </c>
      <c r="L1871" s="3" t="s">
        <v>709</v>
      </c>
      <c r="M1871" s="3" t="s">
        <v>669</v>
      </c>
      <c r="N1871" s="3" t="s">
        <v>709</v>
      </c>
      <c r="O1871" s="3" t="s">
        <v>671</v>
      </c>
      <c r="P1871" s="3" t="s">
        <v>672</v>
      </c>
      <c r="Q1871" s="3" t="s">
        <v>673</v>
      </c>
    </row>
    <row r="1872" spans="1:17" ht="45" customHeight="1" x14ac:dyDescent="0.25">
      <c r="A1872" s="3" t="s">
        <v>609</v>
      </c>
      <c r="B1872" s="3" t="s">
        <v>7002</v>
      </c>
      <c r="C1872" s="3" t="s">
        <v>711</v>
      </c>
      <c r="D1872" s="3" t="s">
        <v>712</v>
      </c>
      <c r="E1872" s="3" t="s">
        <v>663</v>
      </c>
      <c r="F1872" s="3" t="s">
        <v>708</v>
      </c>
      <c r="G1872" s="3" t="s">
        <v>3</v>
      </c>
      <c r="H1872" s="3" t="s">
        <v>666</v>
      </c>
      <c r="I1872" s="3" t="s">
        <v>681</v>
      </c>
      <c r="J1872" s="3" t="s">
        <v>698</v>
      </c>
      <c r="K1872" s="3" t="s">
        <v>3</v>
      </c>
      <c r="L1872" s="3" t="s">
        <v>709</v>
      </c>
      <c r="M1872" s="3" t="s">
        <v>669</v>
      </c>
      <c r="N1872" s="3" t="s">
        <v>709</v>
      </c>
      <c r="O1872" s="3" t="s">
        <v>671</v>
      </c>
      <c r="P1872" s="3" t="s">
        <v>672</v>
      </c>
      <c r="Q1872" s="3" t="s">
        <v>673</v>
      </c>
    </row>
    <row r="1873" spans="1:17" ht="45" customHeight="1" x14ac:dyDescent="0.25">
      <c r="A1873" s="3" t="s">
        <v>609</v>
      </c>
      <c r="B1873" s="3" t="s">
        <v>7003</v>
      </c>
      <c r="C1873" s="3" t="s">
        <v>711</v>
      </c>
      <c r="D1873" s="3" t="s">
        <v>712</v>
      </c>
      <c r="E1873" s="3" t="s">
        <v>663</v>
      </c>
      <c r="F1873" s="3" t="s">
        <v>708</v>
      </c>
      <c r="G1873" s="3" t="s">
        <v>3</v>
      </c>
      <c r="H1873" s="3" t="s">
        <v>666</v>
      </c>
      <c r="I1873" s="3" t="s">
        <v>681</v>
      </c>
      <c r="J1873" s="3" t="s">
        <v>698</v>
      </c>
      <c r="K1873" s="3" t="s">
        <v>3</v>
      </c>
      <c r="L1873" s="3" t="s">
        <v>709</v>
      </c>
      <c r="M1873" s="3" t="s">
        <v>669</v>
      </c>
      <c r="N1873" s="3" t="s">
        <v>709</v>
      </c>
      <c r="O1873" s="3" t="s">
        <v>671</v>
      </c>
      <c r="P1873" s="3" t="s">
        <v>672</v>
      </c>
      <c r="Q1873" s="3" t="s">
        <v>673</v>
      </c>
    </row>
    <row r="1874" spans="1:17" ht="45" customHeight="1" x14ac:dyDescent="0.25">
      <c r="A1874" s="3" t="s">
        <v>609</v>
      </c>
      <c r="B1874" s="3" t="s">
        <v>7004</v>
      </c>
      <c r="C1874" s="3" t="s">
        <v>711</v>
      </c>
      <c r="D1874" s="3" t="s">
        <v>712</v>
      </c>
      <c r="E1874" s="3" t="s">
        <v>663</v>
      </c>
      <c r="F1874" s="3" t="s">
        <v>708</v>
      </c>
      <c r="G1874" s="3" t="s">
        <v>3</v>
      </c>
      <c r="H1874" s="3" t="s">
        <v>666</v>
      </c>
      <c r="I1874" s="3" t="s">
        <v>681</v>
      </c>
      <c r="J1874" s="3" t="s">
        <v>698</v>
      </c>
      <c r="K1874" s="3" t="s">
        <v>3</v>
      </c>
      <c r="L1874" s="3" t="s">
        <v>709</v>
      </c>
      <c r="M1874" s="3" t="s">
        <v>669</v>
      </c>
      <c r="N1874" s="3" t="s">
        <v>709</v>
      </c>
      <c r="O1874" s="3" t="s">
        <v>671</v>
      </c>
      <c r="P1874" s="3" t="s">
        <v>672</v>
      </c>
      <c r="Q1874" s="3" t="s">
        <v>673</v>
      </c>
    </row>
    <row r="1875" spans="1:17" ht="45" customHeight="1" x14ac:dyDescent="0.25">
      <c r="A1875" s="3" t="s">
        <v>609</v>
      </c>
      <c r="B1875" s="3" t="s">
        <v>7005</v>
      </c>
      <c r="C1875" s="3" t="s">
        <v>711</v>
      </c>
      <c r="D1875" s="3" t="s">
        <v>712</v>
      </c>
      <c r="E1875" s="3" t="s">
        <v>663</v>
      </c>
      <c r="F1875" s="3" t="s">
        <v>708</v>
      </c>
      <c r="G1875" s="3" t="s">
        <v>3</v>
      </c>
      <c r="H1875" s="3" t="s">
        <v>666</v>
      </c>
      <c r="I1875" s="3" t="s">
        <v>681</v>
      </c>
      <c r="J1875" s="3" t="s">
        <v>698</v>
      </c>
      <c r="K1875" s="3" t="s">
        <v>3</v>
      </c>
      <c r="L1875" s="3" t="s">
        <v>709</v>
      </c>
      <c r="M1875" s="3" t="s">
        <v>669</v>
      </c>
      <c r="N1875" s="3" t="s">
        <v>709</v>
      </c>
      <c r="O1875" s="3" t="s">
        <v>671</v>
      </c>
      <c r="P1875" s="3" t="s">
        <v>672</v>
      </c>
      <c r="Q1875" s="3" t="s">
        <v>673</v>
      </c>
    </row>
    <row r="1876" spans="1:17" ht="45" customHeight="1" x14ac:dyDescent="0.25">
      <c r="A1876" s="3" t="s">
        <v>609</v>
      </c>
      <c r="B1876" s="3" t="s">
        <v>7006</v>
      </c>
      <c r="C1876" s="3" t="s">
        <v>711</v>
      </c>
      <c r="D1876" s="3" t="s">
        <v>712</v>
      </c>
      <c r="E1876" s="3" t="s">
        <v>663</v>
      </c>
      <c r="F1876" s="3" t="s">
        <v>708</v>
      </c>
      <c r="G1876" s="3" t="s">
        <v>3</v>
      </c>
      <c r="H1876" s="3" t="s">
        <v>666</v>
      </c>
      <c r="I1876" s="3" t="s">
        <v>681</v>
      </c>
      <c r="J1876" s="3" t="s">
        <v>698</v>
      </c>
      <c r="K1876" s="3" t="s">
        <v>3</v>
      </c>
      <c r="L1876" s="3" t="s">
        <v>709</v>
      </c>
      <c r="M1876" s="3" t="s">
        <v>669</v>
      </c>
      <c r="N1876" s="3" t="s">
        <v>709</v>
      </c>
      <c r="O1876" s="3" t="s">
        <v>671</v>
      </c>
      <c r="P1876" s="3" t="s">
        <v>672</v>
      </c>
      <c r="Q1876" s="3" t="s">
        <v>673</v>
      </c>
    </row>
    <row r="1877" spans="1:17" ht="45" customHeight="1" x14ac:dyDescent="0.25">
      <c r="A1877" s="3" t="s">
        <v>609</v>
      </c>
      <c r="B1877" s="3" t="s">
        <v>7007</v>
      </c>
      <c r="C1877" s="3" t="s">
        <v>711</v>
      </c>
      <c r="D1877" s="3" t="s">
        <v>712</v>
      </c>
      <c r="E1877" s="3" t="s">
        <v>663</v>
      </c>
      <c r="F1877" s="3" t="s">
        <v>708</v>
      </c>
      <c r="G1877" s="3" t="s">
        <v>3</v>
      </c>
      <c r="H1877" s="3" t="s">
        <v>666</v>
      </c>
      <c r="I1877" s="3" t="s">
        <v>681</v>
      </c>
      <c r="J1877" s="3" t="s">
        <v>698</v>
      </c>
      <c r="K1877" s="3" t="s">
        <v>3</v>
      </c>
      <c r="L1877" s="3" t="s">
        <v>709</v>
      </c>
      <c r="M1877" s="3" t="s">
        <v>669</v>
      </c>
      <c r="N1877" s="3" t="s">
        <v>709</v>
      </c>
      <c r="O1877" s="3" t="s">
        <v>671</v>
      </c>
      <c r="P1877" s="3" t="s">
        <v>672</v>
      </c>
      <c r="Q1877" s="3" t="s">
        <v>673</v>
      </c>
    </row>
    <row r="1878" spans="1:17" ht="45" customHeight="1" x14ac:dyDescent="0.25">
      <c r="A1878" s="3" t="s">
        <v>609</v>
      </c>
      <c r="B1878" s="3" t="s">
        <v>7008</v>
      </c>
      <c r="C1878" s="3" t="s">
        <v>711</v>
      </c>
      <c r="D1878" s="3" t="s">
        <v>712</v>
      </c>
      <c r="E1878" s="3" t="s">
        <v>663</v>
      </c>
      <c r="F1878" s="3" t="s">
        <v>708</v>
      </c>
      <c r="G1878" s="3" t="s">
        <v>3</v>
      </c>
      <c r="H1878" s="3" t="s">
        <v>666</v>
      </c>
      <c r="I1878" s="3" t="s">
        <v>681</v>
      </c>
      <c r="J1878" s="3" t="s">
        <v>698</v>
      </c>
      <c r="K1878" s="3" t="s">
        <v>3</v>
      </c>
      <c r="L1878" s="3" t="s">
        <v>709</v>
      </c>
      <c r="M1878" s="3" t="s">
        <v>669</v>
      </c>
      <c r="N1878" s="3" t="s">
        <v>709</v>
      </c>
      <c r="O1878" s="3" t="s">
        <v>671</v>
      </c>
      <c r="P1878" s="3" t="s">
        <v>672</v>
      </c>
      <c r="Q1878" s="3" t="s">
        <v>673</v>
      </c>
    </row>
    <row r="1879" spans="1:17" ht="45" customHeight="1" x14ac:dyDescent="0.25">
      <c r="A1879" s="3" t="s">
        <v>609</v>
      </c>
      <c r="B1879" s="3" t="s">
        <v>7009</v>
      </c>
      <c r="C1879" s="3" t="s">
        <v>711</v>
      </c>
      <c r="D1879" s="3" t="s">
        <v>712</v>
      </c>
      <c r="E1879" s="3" t="s">
        <v>663</v>
      </c>
      <c r="F1879" s="3" t="s">
        <v>708</v>
      </c>
      <c r="G1879" s="3" t="s">
        <v>3</v>
      </c>
      <c r="H1879" s="3" t="s">
        <v>666</v>
      </c>
      <c r="I1879" s="3" t="s">
        <v>681</v>
      </c>
      <c r="J1879" s="3" t="s">
        <v>698</v>
      </c>
      <c r="K1879" s="3" t="s">
        <v>3</v>
      </c>
      <c r="L1879" s="3" t="s">
        <v>709</v>
      </c>
      <c r="M1879" s="3" t="s">
        <v>669</v>
      </c>
      <c r="N1879" s="3" t="s">
        <v>709</v>
      </c>
      <c r="O1879" s="3" t="s">
        <v>671</v>
      </c>
      <c r="P1879" s="3" t="s">
        <v>672</v>
      </c>
      <c r="Q1879" s="3" t="s">
        <v>673</v>
      </c>
    </row>
    <row r="1880" spans="1:17" ht="45" customHeight="1" x14ac:dyDescent="0.25">
      <c r="A1880" s="3" t="s">
        <v>609</v>
      </c>
      <c r="B1880" s="3" t="s">
        <v>7010</v>
      </c>
      <c r="C1880" s="3" t="s">
        <v>711</v>
      </c>
      <c r="D1880" s="3" t="s">
        <v>712</v>
      </c>
      <c r="E1880" s="3" t="s">
        <v>663</v>
      </c>
      <c r="F1880" s="3" t="s">
        <v>708</v>
      </c>
      <c r="G1880" s="3" t="s">
        <v>3</v>
      </c>
      <c r="H1880" s="3" t="s">
        <v>666</v>
      </c>
      <c r="I1880" s="3" t="s">
        <v>681</v>
      </c>
      <c r="J1880" s="3" t="s">
        <v>698</v>
      </c>
      <c r="K1880" s="3" t="s">
        <v>3</v>
      </c>
      <c r="L1880" s="3" t="s">
        <v>709</v>
      </c>
      <c r="M1880" s="3" t="s">
        <v>669</v>
      </c>
      <c r="N1880" s="3" t="s">
        <v>709</v>
      </c>
      <c r="O1880" s="3" t="s">
        <v>671</v>
      </c>
      <c r="P1880" s="3" t="s">
        <v>672</v>
      </c>
      <c r="Q1880" s="3" t="s">
        <v>673</v>
      </c>
    </row>
    <row r="1881" spans="1:17" ht="45" customHeight="1" x14ac:dyDescent="0.25">
      <c r="A1881" s="3" t="s">
        <v>609</v>
      </c>
      <c r="B1881" s="3" t="s">
        <v>7011</v>
      </c>
      <c r="C1881" s="3" t="s">
        <v>711</v>
      </c>
      <c r="D1881" s="3" t="s">
        <v>712</v>
      </c>
      <c r="E1881" s="3" t="s">
        <v>663</v>
      </c>
      <c r="F1881" s="3" t="s">
        <v>708</v>
      </c>
      <c r="G1881" s="3" t="s">
        <v>3</v>
      </c>
      <c r="H1881" s="3" t="s">
        <v>666</v>
      </c>
      <c r="I1881" s="3" t="s">
        <v>681</v>
      </c>
      <c r="J1881" s="3" t="s">
        <v>698</v>
      </c>
      <c r="K1881" s="3" t="s">
        <v>3</v>
      </c>
      <c r="L1881" s="3" t="s">
        <v>709</v>
      </c>
      <c r="M1881" s="3" t="s">
        <v>669</v>
      </c>
      <c r="N1881" s="3" t="s">
        <v>709</v>
      </c>
      <c r="O1881" s="3" t="s">
        <v>671</v>
      </c>
      <c r="P1881" s="3" t="s">
        <v>672</v>
      </c>
      <c r="Q1881" s="3" t="s">
        <v>673</v>
      </c>
    </row>
    <row r="1882" spans="1:17" ht="45" customHeight="1" x14ac:dyDescent="0.25">
      <c r="A1882" s="3" t="s">
        <v>609</v>
      </c>
      <c r="B1882" s="3" t="s">
        <v>7012</v>
      </c>
      <c r="C1882" s="3" t="s">
        <v>711</v>
      </c>
      <c r="D1882" s="3" t="s">
        <v>712</v>
      </c>
      <c r="E1882" s="3" t="s">
        <v>663</v>
      </c>
      <c r="F1882" s="3" t="s">
        <v>708</v>
      </c>
      <c r="G1882" s="3" t="s">
        <v>3</v>
      </c>
      <c r="H1882" s="3" t="s">
        <v>666</v>
      </c>
      <c r="I1882" s="3" t="s">
        <v>681</v>
      </c>
      <c r="J1882" s="3" t="s">
        <v>698</v>
      </c>
      <c r="K1882" s="3" t="s">
        <v>3</v>
      </c>
      <c r="L1882" s="3" t="s">
        <v>709</v>
      </c>
      <c r="M1882" s="3" t="s">
        <v>669</v>
      </c>
      <c r="N1882" s="3" t="s">
        <v>709</v>
      </c>
      <c r="O1882" s="3" t="s">
        <v>671</v>
      </c>
      <c r="P1882" s="3" t="s">
        <v>672</v>
      </c>
      <c r="Q1882" s="3" t="s">
        <v>673</v>
      </c>
    </row>
    <row r="1883" spans="1:17" ht="45" customHeight="1" x14ac:dyDescent="0.25">
      <c r="A1883" s="3" t="s">
        <v>609</v>
      </c>
      <c r="B1883" s="3" t="s">
        <v>7013</v>
      </c>
      <c r="C1883" s="3" t="s">
        <v>711</v>
      </c>
      <c r="D1883" s="3" t="s">
        <v>712</v>
      </c>
      <c r="E1883" s="3" t="s">
        <v>663</v>
      </c>
      <c r="F1883" s="3" t="s">
        <v>708</v>
      </c>
      <c r="G1883" s="3" t="s">
        <v>3</v>
      </c>
      <c r="H1883" s="3" t="s">
        <v>666</v>
      </c>
      <c r="I1883" s="3" t="s">
        <v>681</v>
      </c>
      <c r="J1883" s="3" t="s">
        <v>698</v>
      </c>
      <c r="K1883" s="3" t="s">
        <v>3</v>
      </c>
      <c r="L1883" s="3" t="s">
        <v>709</v>
      </c>
      <c r="M1883" s="3" t="s">
        <v>669</v>
      </c>
      <c r="N1883" s="3" t="s">
        <v>709</v>
      </c>
      <c r="O1883" s="3" t="s">
        <v>671</v>
      </c>
      <c r="P1883" s="3" t="s">
        <v>672</v>
      </c>
      <c r="Q1883" s="3" t="s">
        <v>673</v>
      </c>
    </row>
    <row r="1884" spans="1:17" ht="45" customHeight="1" x14ac:dyDescent="0.25">
      <c r="A1884" s="3" t="s">
        <v>609</v>
      </c>
      <c r="B1884" s="3" t="s">
        <v>7014</v>
      </c>
      <c r="C1884" s="3" t="s">
        <v>711</v>
      </c>
      <c r="D1884" s="3" t="s">
        <v>712</v>
      </c>
      <c r="E1884" s="3" t="s">
        <v>663</v>
      </c>
      <c r="F1884" s="3" t="s">
        <v>708</v>
      </c>
      <c r="G1884" s="3" t="s">
        <v>3</v>
      </c>
      <c r="H1884" s="3" t="s">
        <v>666</v>
      </c>
      <c r="I1884" s="3" t="s">
        <v>681</v>
      </c>
      <c r="J1884" s="3" t="s">
        <v>698</v>
      </c>
      <c r="K1884" s="3" t="s">
        <v>3</v>
      </c>
      <c r="L1884" s="3" t="s">
        <v>709</v>
      </c>
      <c r="M1884" s="3" t="s">
        <v>669</v>
      </c>
      <c r="N1884" s="3" t="s">
        <v>709</v>
      </c>
      <c r="O1884" s="3" t="s">
        <v>671</v>
      </c>
      <c r="P1884" s="3" t="s">
        <v>672</v>
      </c>
      <c r="Q1884" s="3" t="s">
        <v>673</v>
      </c>
    </row>
    <row r="1885" spans="1:17" ht="45" customHeight="1" x14ac:dyDescent="0.25">
      <c r="A1885" s="3" t="s">
        <v>609</v>
      </c>
      <c r="B1885" s="3" t="s">
        <v>7015</v>
      </c>
      <c r="C1885" s="3" t="s">
        <v>711</v>
      </c>
      <c r="D1885" s="3" t="s">
        <v>712</v>
      </c>
      <c r="E1885" s="3" t="s">
        <v>663</v>
      </c>
      <c r="F1885" s="3" t="s">
        <v>708</v>
      </c>
      <c r="G1885" s="3" t="s">
        <v>3</v>
      </c>
      <c r="H1885" s="3" t="s">
        <v>666</v>
      </c>
      <c r="I1885" s="3" t="s">
        <v>681</v>
      </c>
      <c r="J1885" s="3" t="s">
        <v>698</v>
      </c>
      <c r="K1885" s="3" t="s">
        <v>3</v>
      </c>
      <c r="L1885" s="3" t="s">
        <v>709</v>
      </c>
      <c r="M1885" s="3" t="s">
        <v>669</v>
      </c>
      <c r="N1885" s="3" t="s">
        <v>709</v>
      </c>
      <c r="O1885" s="3" t="s">
        <v>671</v>
      </c>
      <c r="P1885" s="3" t="s">
        <v>672</v>
      </c>
      <c r="Q1885" s="3" t="s">
        <v>673</v>
      </c>
    </row>
    <row r="1886" spans="1:17" ht="45" customHeight="1" x14ac:dyDescent="0.25">
      <c r="A1886" s="3" t="s">
        <v>609</v>
      </c>
      <c r="B1886" s="3" t="s">
        <v>7016</v>
      </c>
      <c r="C1886" s="3" t="s">
        <v>711</v>
      </c>
      <c r="D1886" s="3" t="s">
        <v>712</v>
      </c>
      <c r="E1886" s="3" t="s">
        <v>663</v>
      </c>
      <c r="F1886" s="3" t="s">
        <v>708</v>
      </c>
      <c r="G1886" s="3" t="s">
        <v>3</v>
      </c>
      <c r="H1886" s="3" t="s">
        <v>666</v>
      </c>
      <c r="I1886" s="3" t="s">
        <v>681</v>
      </c>
      <c r="J1886" s="3" t="s">
        <v>698</v>
      </c>
      <c r="K1886" s="3" t="s">
        <v>3</v>
      </c>
      <c r="L1886" s="3" t="s">
        <v>709</v>
      </c>
      <c r="M1886" s="3" t="s">
        <v>669</v>
      </c>
      <c r="N1886" s="3" t="s">
        <v>709</v>
      </c>
      <c r="O1886" s="3" t="s">
        <v>671</v>
      </c>
      <c r="P1886" s="3" t="s">
        <v>672</v>
      </c>
      <c r="Q1886" s="3" t="s">
        <v>673</v>
      </c>
    </row>
    <row r="1887" spans="1:17" ht="45" customHeight="1" x14ac:dyDescent="0.25">
      <c r="A1887" s="3" t="s">
        <v>609</v>
      </c>
      <c r="B1887" s="3" t="s">
        <v>7017</v>
      </c>
      <c r="C1887" s="3" t="s">
        <v>711</v>
      </c>
      <c r="D1887" s="3" t="s">
        <v>712</v>
      </c>
      <c r="E1887" s="3" t="s">
        <v>663</v>
      </c>
      <c r="F1887" s="3" t="s">
        <v>708</v>
      </c>
      <c r="G1887" s="3" t="s">
        <v>3</v>
      </c>
      <c r="H1887" s="3" t="s">
        <v>666</v>
      </c>
      <c r="I1887" s="3" t="s">
        <v>681</v>
      </c>
      <c r="J1887" s="3" t="s">
        <v>698</v>
      </c>
      <c r="K1887" s="3" t="s">
        <v>3</v>
      </c>
      <c r="L1887" s="3" t="s">
        <v>709</v>
      </c>
      <c r="M1887" s="3" t="s">
        <v>669</v>
      </c>
      <c r="N1887" s="3" t="s">
        <v>709</v>
      </c>
      <c r="O1887" s="3" t="s">
        <v>671</v>
      </c>
      <c r="P1887" s="3" t="s">
        <v>672</v>
      </c>
      <c r="Q1887" s="3" t="s">
        <v>673</v>
      </c>
    </row>
    <row r="1888" spans="1:17" ht="45" customHeight="1" x14ac:dyDescent="0.25">
      <c r="A1888" s="3" t="s">
        <v>609</v>
      </c>
      <c r="B1888" s="3" t="s">
        <v>7018</v>
      </c>
      <c r="C1888" s="3" t="s">
        <v>711</v>
      </c>
      <c r="D1888" s="3" t="s">
        <v>712</v>
      </c>
      <c r="E1888" s="3" t="s">
        <v>663</v>
      </c>
      <c r="F1888" s="3" t="s">
        <v>708</v>
      </c>
      <c r="G1888" s="3" t="s">
        <v>3</v>
      </c>
      <c r="H1888" s="3" t="s">
        <v>666</v>
      </c>
      <c r="I1888" s="3" t="s">
        <v>681</v>
      </c>
      <c r="J1888" s="3" t="s">
        <v>698</v>
      </c>
      <c r="K1888" s="3" t="s">
        <v>3</v>
      </c>
      <c r="L1888" s="3" t="s">
        <v>709</v>
      </c>
      <c r="M1888" s="3" t="s">
        <v>669</v>
      </c>
      <c r="N1888" s="3" t="s">
        <v>709</v>
      </c>
      <c r="O1888" s="3" t="s">
        <v>671</v>
      </c>
      <c r="P1888" s="3" t="s">
        <v>672</v>
      </c>
      <c r="Q1888" s="3" t="s">
        <v>673</v>
      </c>
    </row>
    <row r="1889" spans="1:17" ht="45" customHeight="1" x14ac:dyDescent="0.25">
      <c r="A1889" s="3" t="s">
        <v>609</v>
      </c>
      <c r="B1889" s="3" t="s">
        <v>7019</v>
      </c>
      <c r="C1889" s="3" t="s">
        <v>711</v>
      </c>
      <c r="D1889" s="3" t="s">
        <v>712</v>
      </c>
      <c r="E1889" s="3" t="s">
        <v>663</v>
      </c>
      <c r="F1889" s="3" t="s">
        <v>708</v>
      </c>
      <c r="G1889" s="3" t="s">
        <v>3</v>
      </c>
      <c r="H1889" s="3" t="s">
        <v>666</v>
      </c>
      <c r="I1889" s="3" t="s">
        <v>681</v>
      </c>
      <c r="J1889" s="3" t="s">
        <v>698</v>
      </c>
      <c r="K1889" s="3" t="s">
        <v>3</v>
      </c>
      <c r="L1889" s="3" t="s">
        <v>709</v>
      </c>
      <c r="M1889" s="3" t="s">
        <v>669</v>
      </c>
      <c r="N1889" s="3" t="s">
        <v>709</v>
      </c>
      <c r="O1889" s="3" t="s">
        <v>671</v>
      </c>
      <c r="P1889" s="3" t="s">
        <v>672</v>
      </c>
      <c r="Q1889" s="3" t="s">
        <v>673</v>
      </c>
    </row>
    <row r="1890" spans="1:17" ht="45" customHeight="1" x14ac:dyDescent="0.25">
      <c r="A1890" s="3" t="s">
        <v>609</v>
      </c>
      <c r="B1890" s="3" t="s">
        <v>7020</v>
      </c>
      <c r="C1890" s="3" t="s">
        <v>711</v>
      </c>
      <c r="D1890" s="3" t="s">
        <v>712</v>
      </c>
      <c r="E1890" s="3" t="s">
        <v>663</v>
      </c>
      <c r="F1890" s="3" t="s">
        <v>708</v>
      </c>
      <c r="G1890" s="3" t="s">
        <v>3</v>
      </c>
      <c r="H1890" s="3" t="s">
        <v>666</v>
      </c>
      <c r="I1890" s="3" t="s">
        <v>681</v>
      </c>
      <c r="J1890" s="3" t="s">
        <v>698</v>
      </c>
      <c r="K1890" s="3" t="s">
        <v>3</v>
      </c>
      <c r="L1890" s="3" t="s">
        <v>709</v>
      </c>
      <c r="M1890" s="3" t="s">
        <v>669</v>
      </c>
      <c r="N1890" s="3" t="s">
        <v>709</v>
      </c>
      <c r="O1890" s="3" t="s">
        <v>671</v>
      </c>
      <c r="P1890" s="3" t="s">
        <v>672</v>
      </c>
      <c r="Q1890" s="3" t="s">
        <v>673</v>
      </c>
    </row>
    <row r="1891" spans="1:17" ht="45" customHeight="1" x14ac:dyDescent="0.25">
      <c r="A1891" s="3" t="s">
        <v>609</v>
      </c>
      <c r="B1891" s="3" t="s">
        <v>7021</v>
      </c>
      <c r="C1891" s="3" t="s">
        <v>711</v>
      </c>
      <c r="D1891" s="3" t="s">
        <v>712</v>
      </c>
      <c r="E1891" s="3" t="s">
        <v>663</v>
      </c>
      <c r="F1891" s="3" t="s">
        <v>708</v>
      </c>
      <c r="G1891" s="3" t="s">
        <v>3</v>
      </c>
      <c r="H1891" s="3" t="s">
        <v>666</v>
      </c>
      <c r="I1891" s="3" t="s">
        <v>681</v>
      </c>
      <c r="J1891" s="3" t="s">
        <v>698</v>
      </c>
      <c r="K1891" s="3" t="s">
        <v>3</v>
      </c>
      <c r="L1891" s="3" t="s">
        <v>709</v>
      </c>
      <c r="M1891" s="3" t="s">
        <v>669</v>
      </c>
      <c r="N1891" s="3" t="s">
        <v>709</v>
      </c>
      <c r="O1891" s="3" t="s">
        <v>671</v>
      </c>
      <c r="P1891" s="3" t="s">
        <v>672</v>
      </c>
      <c r="Q1891" s="3" t="s">
        <v>673</v>
      </c>
    </row>
    <row r="1892" spans="1:17" ht="45" customHeight="1" x14ac:dyDescent="0.25">
      <c r="A1892" s="3" t="s">
        <v>609</v>
      </c>
      <c r="B1892" s="3" t="s">
        <v>7022</v>
      </c>
      <c r="C1892" s="3" t="s">
        <v>711</v>
      </c>
      <c r="D1892" s="3" t="s">
        <v>712</v>
      </c>
      <c r="E1892" s="3" t="s">
        <v>663</v>
      </c>
      <c r="F1892" s="3" t="s">
        <v>708</v>
      </c>
      <c r="G1892" s="3" t="s">
        <v>3</v>
      </c>
      <c r="H1892" s="3" t="s">
        <v>666</v>
      </c>
      <c r="I1892" s="3" t="s">
        <v>681</v>
      </c>
      <c r="J1892" s="3" t="s">
        <v>698</v>
      </c>
      <c r="K1892" s="3" t="s">
        <v>3</v>
      </c>
      <c r="L1892" s="3" t="s">
        <v>709</v>
      </c>
      <c r="M1892" s="3" t="s">
        <v>669</v>
      </c>
      <c r="N1892" s="3" t="s">
        <v>709</v>
      </c>
      <c r="O1892" s="3" t="s">
        <v>671</v>
      </c>
      <c r="P1892" s="3" t="s">
        <v>672</v>
      </c>
      <c r="Q1892" s="3" t="s">
        <v>673</v>
      </c>
    </row>
    <row r="1893" spans="1:17" ht="45" customHeight="1" x14ac:dyDescent="0.25">
      <c r="A1893" s="3" t="s">
        <v>609</v>
      </c>
      <c r="B1893" s="3" t="s">
        <v>7023</v>
      </c>
      <c r="C1893" s="3" t="s">
        <v>711</v>
      </c>
      <c r="D1893" s="3" t="s">
        <v>712</v>
      </c>
      <c r="E1893" s="3" t="s">
        <v>663</v>
      </c>
      <c r="F1893" s="3" t="s">
        <v>708</v>
      </c>
      <c r="G1893" s="3" t="s">
        <v>3</v>
      </c>
      <c r="H1893" s="3" t="s">
        <v>666</v>
      </c>
      <c r="I1893" s="3" t="s">
        <v>681</v>
      </c>
      <c r="J1893" s="3" t="s">
        <v>698</v>
      </c>
      <c r="K1893" s="3" t="s">
        <v>3</v>
      </c>
      <c r="L1893" s="3" t="s">
        <v>709</v>
      </c>
      <c r="M1893" s="3" t="s">
        <v>669</v>
      </c>
      <c r="N1893" s="3" t="s">
        <v>709</v>
      </c>
      <c r="O1893" s="3" t="s">
        <v>671</v>
      </c>
      <c r="P1893" s="3" t="s">
        <v>672</v>
      </c>
      <c r="Q1893" s="3" t="s">
        <v>673</v>
      </c>
    </row>
    <row r="1894" spans="1:17" ht="45" customHeight="1" x14ac:dyDescent="0.25">
      <c r="A1894" s="3" t="s">
        <v>609</v>
      </c>
      <c r="B1894" s="3" t="s">
        <v>7024</v>
      </c>
      <c r="C1894" s="3" t="s">
        <v>711</v>
      </c>
      <c r="D1894" s="3" t="s">
        <v>712</v>
      </c>
      <c r="E1894" s="3" t="s">
        <v>663</v>
      </c>
      <c r="F1894" s="3" t="s">
        <v>708</v>
      </c>
      <c r="G1894" s="3" t="s">
        <v>3</v>
      </c>
      <c r="H1894" s="3" t="s">
        <v>666</v>
      </c>
      <c r="I1894" s="3" t="s">
        <v>681</v>
      </c>
      <c r="J1894" s="3" t="s">
        <v>698</v>
      </c>
      <c r="K1894" s="3" t="s">
        <v>3</v>
      </c>
      <c r="L1894" s="3" t="s">
        <v>709</v>
      </c>
      <c r="M1894" s="3" t="s">
        <v>669</v>
      </c>
      <c r="N1894" s="3" t="s">
        <v>709</v>
      </c>
      <c r="O1894" s="3" t="s">
        <v>671</v>
      </c>
      <c r="P1894" s="3" t="s">
        <v>672</v>
      </c>
      <c r="Q1894" s="3" t="s">
        <v>673</v>
      </c>
    </row>
    <row r="1895" spans="1:17" ht="45" customHeight="1" x14ac:dyDescent="0.25">
      <c r="A1895" s="3" t="s">
        <v>609</v>
      </c>
      <c r="B1895" s="3" t="s">
        <v>7025</v>
      </c>
      <c r="C1895" s="3" t="s">
        <v>711</v>
      </c>
      <c r="D1895" s="3" t="s">
        <v>712</v>
      </c>
      <c r="E1895" s="3" t="s">
        <v>663</v>
      </c>
      <c r="F1895" s="3" t="s">
        <v>708</v>
      </c>
      <c r="G1895" s="3" t="s">
        <v>3</v>
      </c>
      <c r="H1895" s="3" t="s">
        <v>666</v>
      </c>
      <c r="I1895" s="3" t="s">
        <v>681</v>
      </c>
      <c r="J1895" s="3" t="s">
        <v>698</v>
      </c>
      <c r="K1895" s="3" t="s">
        <v>3</v>
      </c>
      <c r="L1895" s="3" t="s">
        <v>709</v>
      </c>
      <c r="M1895" s="3" t="s">
        <v>669</v>
      </c>
      <c r="N1895" s="3" t="s">
        <v>709</v>
      </c>
      <c r="O1895" s="3" t="s">
        <v>671</v>
      </c>
      <c r="P1895" s="3" t="s">
        <v>672</v>
      </c>
      <c r="Q1895" s="3" t="s">
        <v>673</v>
      </c>
    </row>
    <row r="1896" spans="1:17" ht="45" customHeight="1" x14ac:dyDescent="0.25">
      <c r="A1896" s="3" t="s">
        <v>609</v>
      </c>
      <c r="B1896" s="3" t="s">
        <v>7026</v>
      </c>
      <c r="C1896" s="3" t="s">
        <v>711</v>
      </c>
      <c r="D1896" s="3" t="s">
        <v>712</v>
      </c>
      <c r="E1896" s="3" t="s">
        <v>663</v>
      </c>
      <c r="F1896" s="3" t="s">
        <v>708</v>
      </c>
      <c r="G1896" s="3" t="s">
        <v>3</v>
      </c>
      <c r="H1896" s="3" t="s">
        <v>666</v>
      </c>
      <c r="I1896" s="3" t="s">
        <v>681</v>
      </c>
      <c r="J1896" s="3" t="s">
        <v>698</v>
      </c>
      <c r="K1896" s="3" t="s">
        <v>3</v>
      </c>
      <c r="L1896" s="3" t="s">
        <v>709</v>
      </c>
      <c r="M1896" s="3" t="s">
        <v>669</v>
      </c>
      <c r="N1896" s="3" t="s">
        <v>709</v>
      </c>
      <c r="O1896" s="3" t="s">
        <v>671</v>
      </c>
      <c r="P1896" s="3" t="s">
        <v>672</v>
      </c>
      <c r="Q1896" s="3" t="s">
        <v>673</v>
      </c>
    </row>
    <row r="1897" spans="1:17" ht="45" customHeight="1" x14ac:dyDescent="0.25">
      <c r="A1897" s="3" t="s">
        <v>609</v>
      </c>
      <c r="B1897" s="3" t="s">
        <v>7027</v>
      </c>
      <c r="C1897" s="3" t="s">
        <v>711</v>
      </c>
      <c r="D1897" s="3" t="s">
        <v>712</v>
      </c>
      <c r="E1897" s="3" t="s">
        <v>663</v>
      </c>
      <c r="F1897" s="3" t="s">
        <v>708</v>
      </c>
      <c r="G1897" s="3" t="s">
        <v>3</v>
      </c>
      <c r="H1897" s="3" t="s">
        <v>666</v>
      </c>
      <c r="I1897" s="3" t="s">
        <v>681</v>
      </c>
      <c r="J1897" s="3" t="s">
        <v>698</v>
      </c>
      <c r="K1897" s="3" t="s">
        <v>3</v>
      </c>
      <c r="L1897" s="3" t="s">
        <v>709</v>
      </c>
      <c r="M1897" s="3" t="s">
        <v>669</v>
      </c>
      <c r="N1897" s="3" t="s">
        <v>709</v>
      </c>
      <c r="O1897" s="3" t="s">
        <v>671</v>
      </c>
      <c r="P1897" s="3" t="s">
        <v>672</v>
      </c>
      <c r="Q1897" s="3" t="s">
        <v>673</v>
      </c>
    </row>
    <row r="1898" spans="1:17" ht="45" customHeight="1" x14ac:dyDescent="0.25">
      <c r="A1898" s="3" t="s">
        <v>609</v>
      </c>
      <c r="B1898" s="3" t="s">
        <v>7028</v>
      </c>
      <c r="C1898" s="3" t="s">
        <v>711</v>
      </c>
      <c r="D1898" s="3" t="s">
        <v>712</v>
      </c>
      <c r="E1898" s="3" t="s">
        <v>663</v>
      </c>
      <c r="F1898" s="3" t="s">
        <v>708</v>
      </c>
      <c r="G1898" s="3" t="s">
        <v>3</v>
      </c>
      <c r="H1898" s="3" t="s">
        <v>666</v>
      </c>
      <c r="I1898" s="3" t="s">
        <v>681</v>
      </c>
      <c r="J1898" s="3" t="s">
        <v>698</v>
      </c>
      <c r="K1898" s="3" t="s">
        <v>3</v>
      </c>
      <c r="L1898" s="3" t="s">
        <v>709</v>
      </c>
      <c r="M1898" s="3" t="s">
        <v>669</v>
      </c>
      <c r="N1898" s="3" t="s">
        <v>709</v>
      </c>
      <c r="O1898" s="3" t="s">
        <v>671</v>
      </c>
      <c r="P1898" s="3" t="s">
        <v>672</v>
      </c>
      <c r="Q1898" s="3" t="s">
        <v>673</v>
      </c>
    </row>
    <row r="1899" spans="1:17" ht="45" customHeight="1" x14ac:dyDescent="0.25">
      <c r="A1899" s="3" t="s">
        <v>609</v>
      </c>
      <c r="B1899" s="3" t="s">
        <v>7029</v>
      </c>
      <c r="C1899" s="3" t="s">
        <v>711</v>
      </c>
      <c r="D1899" s="3" t="s">
        <v>712</v>
      </c>
      <c r="E1899" s="3" t="s">
        <v>663</v>
      </c>
      <c r="F1899" s="3" t="s">
        <v>708</v>
      </c>
      <c r="G1899" s="3" t="s">
        <v>3</v>
      </c>
      <c r="H1899" s="3" t="s">
        <v>666</v>
      </c>
      <c r="I1899" s="3" t="s">
        <v>681</v>
      </c>
      <c r="J1899" s="3" t="s">
        <v>698</v>
      </c>
      <c r="K1899" s="3" t="s">
        <v>3</v>
      </c>
      <c r="L1899" s="3" t="s">
        <v>709</v>
      </c>
      <c r="M1899" s="3" t="s">
        <v>669</v>
      </c>
      <c r="N1899" s="3" t="s">
        <v>709</v>
      </c>
      <c r="O1899" s="3" t="s">
        <v>671</v>
      </c>
      <c r="P1899" s="3" t="s">
        <v>672</v>
      </c>
      <c r="Q1899" s="3" t="s">
        <v>673</v>
      </c>
    </row>
    <row r="1900" spans="1:17" ht="45" customHeight="1" x14ac:dyDescent="0.25">
      <c r="A1900" s="3" t="s">
        <v>610</v>
      </c>
      <c r="B1900" s="3" t="s">
        <v>7030</v>
      </c>
      <c r="C1900" s="3" t="s">
        <v>711</v>
      </c>
      <c r="D1900" s="3" t="s">
        <v>712</v>
      </c>
      <c r="E1900" s="3" t="s">
        <v>663</v>
      </c>
      <c r="F1900" s="3" t="s">
        <v>708</v>
      </c>
      <c r="G1900" s="3" t="s">
        <v>3</v>
      </c>
      <c r="H1900" s="3" t="s">
        <v>666</v>
      </c>
      <c r="I1900" s="3" t="s">
        <v>681</v>
      </c>
      <c r="J1900" s="3" t="s">
        <v>698</v>
      </c>
      <c r="K1900" s="3" t="s">
        <v>3</v>
      </c>
      <c r="L1900" s="3" t="s">
        <v>709</v>
      </c>
      <c r="M1900" s="3" t="s">
        <v>669</v>
      </c>
      <c r="N1900" s="3" t="s">
        <v>709</v>
      </c>
      <c r="O1900" s="3" t="s">
        <v>671</v>
      </c>
      <c r="P1900" s="3" t="s">
        <v>672</v>
      </c>
      <c r="Q1900" s="3" t="s">
        <v>673</v>
      </c>
    </row>
    <row r="1901" spans="1:17" ht="45" customHeight="1" x14ac:dyDescent="0.25">
      <c r="A1901" s="3" t="s">
        <v>610</v>
      </c>
      <c r="B1901" s="3" t="s">
        <v>7031</v>
      </c>
      <c r="C1901" s="3" t="s">
        <v>711</v>
      </c>
      <c r="D1901" s="3" t="s">
        <v>712</v>
      </c>
      <c r="E1901" s="3" t="s">
        <v>663</v>
      </c>
      <c r="F1901" s="3" t="s">
        <v>708</v>
      </c>
      <c r="G1901" s="3" t="s">
        <v>3</v>
      </c>
      <c r="H1901" s="3" t="s">
        <v>666</v>
      </c>
      <c r="I1901" s="3" t="s">
        <v>681</v>
      </c>
      <c r="J1901" s="3" t="s">
        <v>698</v>
      </c>
      <c r="K1901" s="3" t="s">
        <v>3</v>
      </c>
      <c r="L1901" s="3" t="s">
        <v>709</v>
      </c>
      <c r="M1901" s="3" t="s">
        <v>669</v>
      </c>
      <c r="N1901" s="3" t="s">
        <v>709</v>
      </c>
      <c r="O1901" s="3" t="s">
        <v>671</v>
      </c>
      <c r="P1901" s="3" t="s">
        <v>672</v>
      </c>
      <c r="Q1901" s="3" t="s">
        <v>673</v>
      </c>
    </row>
    <row r="1902" spans="1:17" ht="45" customHeight="1" x14ac:dyDescent="0.25">
      <c r="A1902" s="3" t="s">
        <v>610</v>
      </c>
      <c r="B1902" s="3" t="s">
        <v>7032</v>
      </c>
      <c r="C1902" s="3" t="s">
        <v>711</v>
      </c>
      <c r="D1902" s="3" t="s">
        <v>712</v>
      </c>
      <c r="E1902" s="3" t="s">
        <v>663</v>
      </c>
      <c r="F1902" s="3" t="s">
        <v>708</v>
      </c>
      <c r="G1902" s="3" t="s">
        <v>3</v>
      </c>
      <c r="H1902" s="3" t="s">
        <v>666</v>
      </c>
      <c r="I1902" s="3" t="s">
        <v>681</v>
      </c>
      <c r="J1902" s="3" t="s">
        <v>698</v>
      </c>
      <c r="K1902" s="3" t="s">
        <v>3</v>
      </c>
      <c r="L1902" s="3" t="s">
        <v>709</v>
      </c>
      <c r="M1902" s="3" t="s">
        <v>669</v>
      </c>
      <c r="N1902" s="3" t="s">
        <v>709</v>
      </c>
      <c r="O1902" s="3" t="s">
        <v>671</v>
      </c>
      <c r="P1902" s="3" t="s">
        <v>672</v>
      </c>
      <c r="Q1902" s="3" t="s">
        <v>673</v>
      </c>
    </row>
    <row r="1903" spans="1:17" ht="45" customHeight="1" x14ac:dyDescent="0.25">
      <c r="A1903" s="3" t="s">
        <v>610</v>
      </c>
      <c r="B1903" s="3" t="s">
        <v>7033</v>
      </c>
      <c r="C1903" s="3" t="s">
        <v>711</v>
      </c>
      <c r="D1903" s="3" t="s">
        <v>712</v>
      </c>
      <c r="E1903" s="3" t="s">
        <v>663</v>
      </c>
      <c r="F1903" s="3" t="s">
        <v>708</v>
      </c>
      <c r="G1903" s="3" t="s">
        <v>3</v>
      </c>
      <c r="H1903" s="3" t="s">
        <v>666</v>
      </c>
      <c r="I1903" s="3" t="s">
        <v>681</v>
      </c>
      <c r="J1903" s="3" t="s">
        <v>698</v>
      </c>
      <c r="K1903" s="3" t="s">
        <v>3</v>
      </c>
      <c r="L1903" s="3" t="s">
        <v>709</v>
      </c>
      <c r="M1903" s="3" t="s">
        <v>669</v>
      </c>
      <c r="N1903" s="3" t="s">
        <v>709</v>
      </c>
      <c r="O1903" s="3" t="s">
        <v>671</v>
      </c>
      <c r="P1903" s="3" t="s">
        <v>672</v>
      </c>
      <c r="Q1903" s="3" t="s">
        <v>673</v>
      </c>
    </row>
    <row r="1904" spans="1:17" ht="45" customHeight="1" x14ac:dyDescent="0.25">
      <c r="A1904" s="3" t="s">
        <v>610</v>
      </c>
      <c r="B1904" s="3" t="s">
        <v>7034</v>
      </c>
      <c r="C1904" s="3" t="s">
        <v>711</v>
      </c>
      <c r="D1904" s="3" t="s">
        <v>712</v>
      </c>
      <c r="E1904" s="3" t="s">
        <v>663</v>
      </c>
      <c r="F1904" s="3" t="s">
        <v>708</v>
      </c>
      <c r="G1904" s="3" t="s">
        <v>3</v>
      </c>
      <c r="H1904" s="3" t="s">
        <v>666</v>
      </c>
      <c r="I1904" s="3" t="s">
        <v>681</v>
      </c>
      <c r="J1904" s="3" t="s">
        <v>698</v>
      </c>
      <c r="K1904" s="3" t="s">
        <v>3</v>
      </c>
      <c r="L1904" s="3" t="s">
        <v>709</v>
      </c>
      <c r="M1904" s="3" t="s">
        <v>669</v>
      </c>
      <c r="N1904" s="3" t="s">
        <v>709</v>
      </c>
      <c r="O1904" s="3" t="s">
        <v>671</v>
      </c>
      <c r="P1904" s="3" t="s">
        <v>672</v>
      </c>
      <c r="Q1904" s="3" t="s">
        <v>673</v>
      </c>
    </row>
    <row r="1905" spans="1:17" ht="45" customHeight="1" x14ac:dyDescent="0.25">
      <c r="A1905" s="3" t="s">
        <v>610</v>
      </c>
      <c r="B1905" s="3" t="s">
        <v>7035</v>
      </c>
      <c r="C1905" s="3" t="s">
        <v>711</v>
      </c>
      <c r="D1905" s="3" t="s">
        <v>712</v>
      </c>
      <c r="E1905" s="3" t="s">
        <v>663</v>
      </c>
      <c r="F1905" s="3" t="s">
        <v>708</v>
      </c>
      <c r="G1905" s="3" t="s">
        <v>3</v>
      </c>
      <c r="H1905" s="3" t="s">
        <v>666</v>
      </c>
      <c r="I1905" s="3" t="s">
        <v>681</v>
      </c>
      <c r="J1905" s="3" t="s">
        <v>698</v>
      </c>
      <c r="K1905" s="3" t="s">
        <v>3</v>
      </c>
      <c r="L1905" s="3" t="s">
        <v>709</v>
      </c>
      <c r="M1905" s="3" t="s">
        <v>669</v>
      </c>
      <c r="N1905" s="3" t="s">
        <v>709</v>
      </c>
      <c r="O1905" s="3" t="s">
        <v>671</v>
      </c>
      <c r="P1905" s="3" t="s">
        <v>672</v>
      </c>
      <c r="Q1905" s="3" t="s">
        <v>673</v>
      </c>
    </row>
    <row r="1906" spans="1:17" ht="45" customHeight="1" x14ac:dyDescent="0.25">
      <c r="A1906" s="3" t="s">
        <v>610</v>
      </c>
      <c r="B1906" s="3" t="s">
        <v>7036</v>
      </c>
      <c r="C1906" s="3" t="s">
        <v>711</v>
      </c>
      <c r="D1906" s="3" t="s">
        <v>712</v>
      </c>
      <c r="E1906" s="3" t="s">
        <v>663</v>
      </c>
      <c r="F1906" s="3" t="s">
        <v>708</v>
      </c>
      <c r="G1906" s="3" t="s">
        <v>3</v>
      </c>
      <c r="H1906" s="3" t="s">
        <v>666</v>
      </c>
      <c r="I1906" s="3" t="s">
        <v>681</v>
      </c>
      <c r="J1906" s="3" t="s">
        <v>698</v>
      </c>
      <c r="K1906" s="3" t="s">
        <v>3</v>
      </c>
      <c r="L1906" s="3" t="s">
        <v>709</v>
      </c>
      <c r="M1906" s="3" t="s">
        <v>669</v>
      </c>
      <c r="N1906" s="3" t="s">
        <v>709</v>
      </c>
      <c r="O1906" s="3" t="s">
        <v>671</v>
      </c>
      <c r="P1906" s="3" t="s">
        <v>672</v>
      </c>
      <c r="Q1906" s="3" t="s">
        <v>673</v>
      </c>
    </row>
    <row r="1907" spans="1:17" ht="45" customHeight="1" x14ac:dyDescent="0.25">
      <c r="A1907" s="3" t="s">
        <v>610</v>
      </c>
      <c r="B1907" s="3" t="s">
        <v>7037</v>
      </c>
      <c r="C1907" s="3" t="s">
        <v>711</v>
      </c>
      <c r="D1907" s="3" t="s">
        <v>712</v>
      </c>
      <c r="E1907" s="3" t="s">
        <v>663</v>
      </c>
      <c r="F1907" s="3" t="s">
        <v>708</v>
      </c>
      <c r="G1907" s="3" t="s">
        <v>3</v>
      </c>
      <c r="H1907" s="3" t="s">
        <v>666</v>
      </c>
      <c r="I1907" s="3" t="s">
        <v>681</v>
      </c>
      <c r="J1907" s="3" t="s">
        <v>698</v>
      </c>
      <c r="K1907" s="3" t="s">
        <v>3</v>
      </c>
      <c r="L1907" s="3" t="s">
        <v>709</v>
      </c>
      <c r="M1907" s="3" t="s">
        <v>669</v>
      </c>
      <c r="N1907" s="3" t="s">
        <v>709</v>
      </c>
      <c r="O1907" s="3" t="s">
        <v>671</v>
      </c>
      <c r="P1907" s="3" t="s">
        <v>672</v>
      </c>
      <c r="Q1907" s="3" t="s">
        <v>673</v>
      </c>
    </row>
    <row r="1908" spans="1:17" ht="45" customHeight="1" x14ac:dyDescent="0.25">
      <c r="A1908" s="3" t="s">
        <v>610</v>
      </c>
      <c r="B1908" s="3" t="s">
        <v>7038</v>
      </c>
      <c r="C1908" s="3" t="s">
        <v>711</v>
      </c>
      <c r="D1908" s="3" t="s">
        <v>712</v>
      </c>
      <c r="E1908" s="3" t="s">
        <v>663</v>
      </c>
      <c r="F1908" s="3" t="s">
        <v>708</v>
      </c>
      <c r="G1908" s="3" t="s">
        <v>3</v>
      </c>
      <c r="H1908" s="3" t="s">
        <v>666</v>
      </c>
      <c r="I1908" s="3" t="s">
        <v>681</v>
      </c>
      <c r="J1908" s="3" t="s">
        <v>698</v>
      </c>
      <c r="K1908" s="3" t="s">
        <v>3</v>
      </c>
      <c r="L1908" s="3" t="s">
        <v>709</v>
      </c>
      <c r="M1908" s="3" t="s">
        <v>669</v>
      </c>
      <c r="N1908" s="3" t="s">
        <v>709</v>
      </c>
      <c r="O1908" s="3" t="s">
        <v>671</v>
      </c>
      <c r="P1908" s="3" t="s">
        <v>672</v>
      </c>
      <c r="Q1908" s="3" t="s">
        <v>673</v>
      </c>
    </row>
    <row r="1909" spans="1:17" ht="45" customHeight="1" x14ac:dyDescent="0.25">
      <c r="A1909" s="3" t="s">
        <v>610</v>
      </c>
      <c r="B1909" s="3" t="s">
        <v>7039</v>
      </c>
      <c r="C1909" s="3" t="s">
        <v>711</v>
      </c>
      <c r="D1909" s="3" t="s">
        <v>712</v>
      </c>
      <c r="E1909" s="3" t="s">
        <v>663</v>
      </c>
      <c r="F1909" s="3" t="s">
        <v>708</v>
      </c>
      <c r="G1909" s="3" t="s">
        <v>3</v>
      </c>
      <c r="H1909" s="3" t="s">
        <v>666</v>
      </c>
      <c r="I1909" s="3" t="s">
        <v>681</v>
      </c>
      <c r="J1909" s="3" t="s">
        <v>698</v>
      </c>
      <c r="K1909" s="3" t="s">
        <v>3</v>
      </c>
      <c r="L1909" s="3" t="s">
        <v>709</v>
      </c>
      <c r="M1909" s="3" t="s">
        <v>669</v>
      </c>
      <c r="N1909" s="3" t="s">
        <v>709</v>
      </c>
      <c r="O1909" s="3" t="s">
        <v>671</v>
      </c>
      <c r="P1909" s="3" t="s">
        <v>672</v>
      </c>
      <c r="Q1909" s="3" t="s">
        <v>673</v>
      </c>
    </row>
    <row r="1910" spans="1:17" ht="45" customHeight="1" x14ac:dyDescent="0.25">
      <c r="A1910" s="3" t="s">
        <v>610</v>
      </c>
      <c r="B1910" s="3" t="s">
        <v>7040</v>
      </c>
      <c r="C1910" s="3" t="s">
        <v>711</v>
      </c>
      <c r="D1910" s="3" t="s">
        <v>712</v>
      </c>
      <c r="E1910" s="3" t="s">
        <v>663</v>
      </c>
      <c r="F1910" s="3" t="s">
        <v>708</v>
      </c>
      <c r="G1910" s="3" t="s">
        <v>3</v>
      </c>
      <c r="H1910" s="3" t="s">
        <v>666</v>
      </c>
      <c r="I1910" s="3" t="s">
        <v>681</v>
      </c>
      <c r="J1910" s="3" t="s">
        <v>698</v>
      </c>
      <c r="K1910" s="3" t="s">
        <v>3</v>
      </c>
      <c r="L1910" s="3" t="s">
        <v>709</v>
      </c>
      <c r="M1910" s="3" t="s">
        <v>669</v>
      </c>
      <c r="N1910" s="3" t="s">
        <v>709</v>
      </c>
      <c r="O1910" s="3" t="s">
        <v>671</v>
      </c>
      <c r="P1910" s="3" t="s">
        <v>672</v>
      </c>
      <c r="Q1910" s="3" t="s">
        <v>673</v>
      </c>
    </row>
    <row r="1911" spans="1:17" ht="45" customHeight="1" x14ac:dyDescent="0.25">
      <c r="A1911" s="3" t="s">
        <v>610</v>
      </c>
      <c r="B1911" s="3" t="s">
        <v>7041</v>
      </c>
      <c r="C1911" s="3" t="s">
        <v>711</v>
      </c>
      <c r="D1911" s="3" t="s">
        <v>712</v>
      </c>
      <c r="E1911" s="3" t="s">
        <v>663</v>
      </c>
      <c r="F1911" s="3" t="s">
        <v>708</v>
      </c>
      <c r="G1911" s="3" t="s">
        <v>3</v>
      </c>
      <c r="H1911" s="3" t="s">
        <v>666</v>
      </c>
      <c r="I1911" s="3" t="s">
        <v>681</v>
      </c>
      <c r="J1911" s="3" t="s">
        <v>698</v>
      </c>
      <c r="K1911" s="3" t="s">
        <v>3</v>
      </c>
      <c r="L1911" s="3" t="s">
        <v>709</v>
      </c>
      <c r="M1911" s="3" t="s">
        <v>669</v>
      </c>
      <c r="N1911" s="3" t="s">
        <v>709</v>
      </c>
      <c r="O1911" s="3" t="s">
        <v>671</v>
      </c>
      <c r="P1911" s="3" t="s">
        <v>672</v>
      </c>
      <c r="Q1911" s="3" t="s">
        <v>673</v>
      </c>
    </row>
    <row r="1912" spans="1:17" ht="45" customHeight="1" x14ac:dyDescent="0.25">
      <c r="A1912" s="3" t="s">
        <v>610</v>
      </c>
      <c r="B1912" s="3" t="s">
        <v>7042</v>
      </c>
      <c r="C1912" s="3" t="s">
        <v>711</v>
      </c>
      <c r="D1912" s="3" t="s">
        <v>712</v>
      </c>
      <c r="E1912" s="3" t="s">
        <v>663</v>
      </c>
      <c r="F1912" s="3" t="s">
        <v>708</v>
      </c>
      <c r="G1912" s="3" t="s">
        <v>3</v>
      </c>
      <c r="H1912" s="3" t="s">
        <v>666</v>
      </c>
      <c r="I1912" s="3" t="s">
        <v>681</v>
      </c>
      <c r="J1912" s="3" t="s">
        <v>698</v>
      </c>
      <c r="K1912" s="3" t="s">
        <v>3</v>
      </c>
      <c r="L1912" s="3" t="s">
        <v>709</v>
      </c>
      <c r="M1912" s="3" t="s">
        <v>669</v>
      </c>
      <c r="N1912" s="3" t="s">
        <v>709</v>
      </c>
      <c r="O1912" s="3" t="s">
        <v>671</v>
      </c>
      <c r="P1912" s="3" t="s">
        <v>672</v>
      </c>
      <c r="Q1912" s="3" t="s">
        <v>673</v>
      </c>
    </row>
    <row r="1913" spans="1:17" ht="45" customHeight="1" x14ac:dyDescent="0.25">
      <c r="A1913" s="3" t="s">
        <v>610</v>
      </c>
      <c r="B1913" s="3" t="s">
        <v>7043</v>
      </c>
      <c r="C1913" s="3" t="s">
        <v>711</v>
      </c>
      <c r="D1913" s="3" t="s">
        <v>712</v>
      </c>
      <c r="E1913" s="3" t="s">
        <v>663</v>
      </c>
      <c r="F1913" s="3" t="s">
        <v>708</v>
      </c>
      <c r="G1913" s="3" t="s">
        <v>3</v>
      </c>
      <c r="H1913" s="3" t="s">
        <v>666</v>
      </c>
      <c r="I1913" s="3" t="s">
        <v>681</v>
      </c>
      <c r="J1913" s="3" t="s">
        <v>698</v>
      </c>
      <c r="K1913" s="3" t="s">
        <v>3</v>
      </c>
      <c r="L1913" s="3" t="s">
        <v>709</v>
      </c>
      <c r="M1913" s="3" t="s">
        <v>669</v>
      </c>
      <c r="N1913" s="3" t="s">
        <v>709</v>
      </c>
      <c r="O1913" s="3" t="s">
        <v>671</v>
      </c>
      <c r="P1913" s="3" t="s">
        <v>672</v>
      </c>
      <c r="Q1913" s="3" t="s">
        <v>673</v>
      </c>
    </row>
    <row r="1914" spans="1:17" ht="45" customHeight="1" x14ac:dyDescent="0.25">
      <c r="A1914" s="3" t="s">
        <v>610</v>
      </c>
      <c r="B1914" s="3" t="s">
        <v>7044</v>
      </c>
      <c r="C1914" s="3" t="s">
        <v>711</v>
      </c>
      <c r="D1914" s="3" t="s">
        <v>712</v>
      </c>
      <c r="E1914" s="3" t="s">
        <v>663</v>
      </c>
      <c r="F1914" s="3" t="s">
        <v>708</v>
      </c>
      <c r="G1914" s="3" t="s">
        <v>3</v>
      </c>
      <c r="H1914" s="3" t="s">
        <v>666</v>
      </c>
      <c r="I1914" s="3" t="s">
        <v>681</v>
      </c>
      <c r="J1914" s="3" t="s">
        <v>698</v>
      </c>
      <c r="K1914" s="3" t="s">
        <v>3</v>
      </c>
      <c r="L1914" s="3" t="s">
        <v>709</v>
      </c>
      <c r="M1914" s="3" t="s">
        <v>669</v>
      </c>
      <c r="N1914" s="3" t="s">
        <v>709</v>
      </c>
      <c r="O1914" s="3" t="s">
        <v>671</v>
      </c>
      <c r="P1914" s="3" t="s">
        <v>672</v>
      </c>
      <c r="Q1914" s="3" t="s">
        <v>673</v>
      </c>
    </row>
    <row r="1915" spans="1:17" ht="45" customHeight="1" x14ac:dyDescent="0.25">
      <c r="A1915" s="3" t="s">
        <v>610</v>
      </c>
      <c r="B1915" s="3" t="s">
        <v>7045</v>
      </c>
      <c r="C1915" s="3" t="s">
        <v>711</v>
      </c>
      <c r="D1915" s="3" t="s">
        <v>712</v>
      </c>
      <c r="E1915" s="3" t="s">
        <v>663</v>
      </c>
      <c r="F1915" s="3" t="s">
        <v>708</v>
      </c>
      <c r="G1915" s="3" t="s">
        <v>3</v>
      </c>
      <c r="H1915" s="3" t="s">
        <v>666</v>
      </c>
      <c r="I1915" s="3" t="s">
        <v>681</v>
      </c>
      <c r="J1915" s="3" t="s">
        <v>698</v>
      </c>
      <c r="K1915" s="3" t="s">
        <v>3</v>
      </c>
      <c r="L1915" s="3" t="s">
        <v>709</v>
      </c>
      <c r="M1915" s="3" t="s">
        <v>669</v>
      </c>
      <c r="N1915" s="3" t="s">
        <v>709</v>
      </c>
      <c r="O1915" s="3" t="s">
        <v>671</v>
      </c>
      <c r="P1915" s="3" t="s">
        <v>672</v>
      </c>
      <c r="Q1915" s="3" t="s">
        <v>673</v>
      </c>
    </row>
    <row r="1916" spans="1:17" ht="45" customHeight="1" x14ac:dyDescent="0.25">
      <c r="A1916" s="3" t="s">
        <v>610</v>
      </c>
      <c r="B1916" s="3" t="s">
        <v>7046</v>
      </c>
      <c r="C1916" s="3" t="s">
        <v>711</v>
      </c>
      <c r="D1916" s="3" t="s">
        <v>712</v>
      </c>
      <c r="E1916" s="3" t="s">
        <v>663</v>
      </c>
      <c r="F1916" s="3" t="s">
        <v>708</v>
      </c>
      <c r="G1916" s="3" t="s">
        <v>3</v>
      </c>
      <c r="H1916" s="3" t="s">
        <v>666</v>
      </c>
      <c r="I1916" s="3" t="s">
        <v>681</v>
      </c>
      <c r="J1916" s="3" t="s">
        <v>698</v>
      </c>
      <c r="K1916" s="3" t="s">
        <v>3</v>
      </c>
      <c r="L1916" s="3" t="s">
        <v>709</v>
      </c>
      <c r="M1916" s="3" t="s">
        <v>669</v>
      </c>
      <c r="N1916" s="3" t="s">
        <v>709</v>
      </c>
      <c r="O1916" s="3" t="s">
        <v>671</v>
      </c>
      <c r="P1916" s="3" t="s">
        <v>672</v>
      </c>
      <c r="Q1916" s="3" t="s">
        <v>673</v>
      </c>
    </row>
    <row r="1917" spans="1:17" ht="45" customHeight="1" x14ac:dyDescent="0.25">
      <c r="A1917" s="3" t="s">
        <v>610</v>
      </c>
      <c r="B1917" s="3" t="s">
        <v>7047</v>
      </c>
      <c r="C1917" s="3" t="s">
        <v>711</v>
      </c>
      <c r="D1917" s="3" t="s">
        <v>712</v>
      </c>
      <c r="E1917" s="3" t="s">
        <v>663</v>
      </c>
      <c r="F1917" s="3" t="s">
        <v>708</v>
      </c>
      <c r="G1917" s="3" t="s">
        <v>3</v>
      </c>
      <c r="H1917" s="3" t="s">
        <v>666</v>
      </c>
      <c r="I1917" s="3" t="s">
        <v>681</v>
      </c>
      <c r="J1917" s="3" t="s">
        <v>698</v>
      </c>
      <c r="K1917" s="3" t="s">
        <v>3</v>
      </c>
      <c r="L1917" s="3" t="s">
        <v>709</v>
      </c>
      <c r="M1917" s="3" t="s">
        <v>669</v>
      </c>
      <c r="N1917" s="3" t="s">
        <v>709</v>
      </c>
      <c r="O1917" s="3" t="s">
        <v>671</v>
      </c>
      <c r="P1917" s="3" t="s">
        <v>672</v>
      </c>
      <c r="Q1917" s="3" t="s">
        <v>673</v>
      </c>
    </row>
    <row r="1918" spans="1:17" ht="45" customHeight="1" x14ac:dyDescent="0.25">
      <c r="A1918" s="3" t="s">
        <v>610</v>
      </c>
      <c r="B1918" s="3" t="s">
        <v>7048</v>
      </c>
      <c r="C1918" s="3" t="s">
        <v>711</v>
      </c>
      <c r="D1918" s="3" t="s">
        <v>712</v>
      </c>
      <c r="E1918" s="3" t="s">
        <v>663</v>
      </c>
      <c r="F1918" s="3" t="s">
        <v>708</v>
      </c>
      <c r="G1918" s="3" t="s">
        <v>3</v>
      </c>
      <c r="H1918" s="3" t="s">
        <v>666</v>
      </c>
      <c r="I1918" s="3" t="s">
        <v>681</v>
      </c>
      <c r="J1918" s="3" t="s">
        <v>698</v>
      </c>
      <c r="K1918" s="3" t="s">
        <v>3</v>
      </c>
      <c r="L1918" s="3" t="s">
        <v>709</v>
      </c>
      <c r="M1918" s="3" t="s">
        <v>669</v>
      </c>
      <c r="N1918" s="3" t="s">
        <v>709</v>
      </c>
      <c r="O1918" s="3" t="s">
        <v>671</v>
      </c>
      <c r="P1918" s="3" t="s">
        <v>672</v>
      </c>
      <c r="Q1918" s="3" t="s">
        <v>673</v>
      </c>
    </row>
    <row r="1919" spans="1:17" ht="45" customHeight="1" x14ac:dyDescent="0.25">
      <c r="A1919" s="3" t="s">
        <v>610</v>
      </c>
      <c r="B1919" s="3" t="s">
        <v>7049</v>
      </c>
      <c r="C1919" s="3" t="s">
        <v>711</v>
      </c>
      <c r="D1919" s="3" t="s">
        <v>712</v>
      </c>
      <c r="E1919" s="3" t="s">
        <v>663</v>
      </c>
      <c r="F1919" s="3" t="s">
        <v>708</v>
      </c>
      <c r="G1919" s="3" t="s">
        <v>3</v>
      </c>
      <c r="H1919" s="3" t="s">
        <v>666</v>
      </c>
      <c r="I1919" s="3" t="s">
        <v>681</v>
      </c>
      <c r="J1919" s="3" t="s">
        <v>698</v>
      </c>
      <c r="K1919" s="3" t="s">
        <v>3</v>
      </c>
      <c r="L1919" s="3" t="s">
        <v>709</v>
      </c>
      <c r="M1919" s="3" t="s">
        <v>669</v>
      </c>
      <c r="N1919" s="3" t="s">
        <v>709</v>
      </c>
      <c r="O1919" s="3" t="s">
        <v>671</v>
      </c>
      <c r="P1919" s="3" t="s">
        <v>672</v>
      </c>
      <c r="Q1919" s="3" t="s">
        <v>673</v>
      </c>
    </row>
    <row r="1920" spans="1:17" ht="45" customHeight="1" x14ac:dyDescent="0.25">
      <c r="A1920" s="3" t="s">
        <v>610</v>
      </c>
      <c r="B1920" s="3" t="s">
        <v>7050</v>
      </c>
      <c r="C1920" s="3" t="s">
        <v>711</v>
      </c>
      <c r="D1920" s="3" t="s">
        <v>712</v>
      </c>
      <c r="E1920" s="3" t="s">
        <v>663</v>
      </c>
      <c r="F1920" s="3" t="s">
        <v>708</v>
      </c>
      <c r="G1920" s="3" t="s">
        <v>3</v>
      </c>
      <c r="H1920" s="3" t="s">
        <v>666</v>
      </c>
      <c r="I1920" s="3" t="s">
        <v>681</v>
      </c>
      <c r="J1920" s="3" t="s">
        <v>698</v>
      </c>
      <c r="K1920" s="3" t="s">
        <v>3</v>
      </c>
      <c r="L1920" s="3" t="s">
        <v>709</v>
      </c>
      <c r="M1920" s="3" t="s">
        <v>669</v>
      </c>
      <c r="N1920" s="3" t="s">
        <v>709</v>
      </c>
      <c r="O1920" s="3" t="s">
        <v>671</v>
      </c>
      <c r="P1920" s="3" t="s">
        <v>672</v>
      </c>
      <c r="Q1920" s="3" t="s">
        <v>673</v>
      </c>
    </row>
    <row r="1921" spans="1:17" ht="45" customHeight="1" x14ac:dyDescent="0.25">
      <c r="A1921" s="3" t="s">
        <v>610</v>
      </c>
      <c r="B1921" s="3" t="s">
        <v>7051</v>
      </c>
      <c r="C1921" s="3" t="s">
        <v>711</v>
      </c>
      <c r="D1921" s="3" t="s">
        <v>712</v>
      </c>
      <c r="E1921" s="3" t="s">
        <v>663</v>
      </c>
      <c r="F1921" s="3" t="s">
        <v>708</v>
      </c>
      <c r="G1921" s="3" t="s">
        <v>3</v>
      </c>
      <c r="H1921" s="3" t="s">
        <v>666</v>
      </c>
      <c r="I1921" s="3" t="s">
        <v>681</v>
      </c>
      <c r="J1921" s="3" t="s">
        <v>698</v>
      </c>
      <c r="K1921" s="3" t="s">
        <v>3</v>
      </c>
      <c r="L1921" s="3" t="s">
        <v>709</v>
      </c>
      <c r="M1921" s="3" t="s">
        <v>669</v>
      </c>
      <c r="N1921" s="3" t="s">
        <v>709</v>
      </c>
      <c r="O1921" s="3" t="s">
        <v>671</v>
      </c>
      <c r="P1921" s="3" t="s">
        <v>672</v>
      </c>
      <c r="Q1921" s="3" t="s">
        <v>673</v>
      </c>
    </row>
    <row r="1922" spans="1:17" ht="45" customHeight="1" x14ac:dyDescent="0.25">
      <c r="A1922" s="3" t="s">
        <v>610</v>
      </c>
      <c r="B1922" s="3" t="s">
        <v>7052</v>
      </c>
      <c r="C1922" s="3" t="s">
        <v>711</v>
      </c>
      <c r="D1922" s="3" t="s">
        <v>712</v>
      </c>
      <c r="E1922" s="3" t="s">
        <v>663</v>
      </c>
      <c r="F1922" s="3" t="s">
        <v>708</v>
      </c>
      <c r="G1922" s="3" t="s">
        <v>3</v>
      </c>
      <c r="H1922" s="3" t="s">
        <v>666</v>
      </c>
      <c r="I1922" s="3" t="s">
        <v>681</v>
      </c>
      <c r="J1922" s="3" t="s">
        <v>698</v>
      </c>
      <c r="K1922" s="3" t="s">
        <v>3</v>
      </c>
      <c r="L1922" s="3" t="s">
        <v>709</v>
      </c>
      <c r="M1922" s="3" t="s">
        <v>669</v>
      </c>
      <c r="N1922" s="3" t="s">
        <v>709</v>
      </c>
      <c r="O1922" s="3" t="s">
        <v>671</v>
      </c>
      <c r="P1922" s="3" t="s">
        <v>672</v>
      </c>
      <c r="Q1922" s="3" t="s">
        <v>673</v>
      </c>
    </row>
    <row r="1923" spans="1:17" ht="45" customHeight="1" x14ac:dyDescent="0.25">
      <c r="A1923" s="3" t="s">
        <v>610</v>
      </c>
      <c r="B1923" s="3" t="s">
        <v>7053</v>
      </c>
      <c r="C1923" s="3" t="s">
        <v>711</v>
      </c>
      <c r="D1923" s="3" t="s">
        <v>712</v>
      </c>
      <c r="E1923" s="3" t="s">
        <v>663</v>
      </c>
      <c r="F1923" s="3" t="s">
        <v>708</v>
      </c>
      <c r="G1923" s="3" t="s">
        <v>3</v>
      </c>
      <c r="H1923" s="3" t="s">
        <v>666</v>
      </c>
      <c r="I1923" s="3" t="s">
        <v>681</v>
      </c>
      <c r="J1923" s="3" t="s">
        <v>698</v>
      </c>
      <c r="K1923" s="3" t="s">
        <v>3</v>
      </c>
      <c r="L1923" s="3" t="s">
        <v>709</v>
      </c>
      <c r="M1923" s="3" t="s">
        <v>669</v>
      </c>
      <c r="N1923" s="3" t="s">
        <v>709</v>
      </c>
      <c r="O1923" s="3" t="s">
        <v>671</v>
      </c>
      <c r="P1923" s="3" t="s">
        <v>672</v>
      </c>
      <c r="Q1923" s="3" t="s">
        <v>673</v>
      </c>
    </row>
    <row r="1924" spans="1:17" ht="45" customHeight="1" x14ac:dyDescent="0.25">
      <c r="A1924" s="3" t="s">
        <v>610</v>
      </c>
      <c r="B1924" s="3" t="s">
        <v>7054</v>
      </c>
      <c r="C1924" s="3" t="s">
        <v>711</v>
      </c>
      <c r="D1924" s="3" t="s">
        <v>712</v>
      </c>
      <c r="E1924" s="3" t="s">
        <v>663</v>
      </c>
      <c r="F1924" s="3" t="s">
        <v>708</v>
      </c>
      <c r="G1924" s="3" t="s">
        <v>3</v>
      </c>
      <c r="H1924" s="3" t="s">
        <v>666</v>
      </c>
      <c r="I1924" s="3" t="s">
        <v>681</v>
      </c>
      <c r="J1924" s="3" t="s">
        <v>698</v>
      </c>
      <c r="K1924" s="3" t="s">
        <v>3</v>
      </c>
      <c r="L1924" s="3" t="s">
        <v>709</v>
      </c>
      <c r="M1924" s="3" t="s">
        <v>669</v>
      </c>
      <c r="N1924" s="3" t="s">
        <v>709</v>
      </c>
      <c r="O1924" s="3" t="s">
        <v>671</v>
      </c>
      <c r="P1924" s="3" t="s">
        <v>672</v>
      </c>
      <c r="Q1924" s="3" t="s">
        <v>673</v>
      </c>
    </row>
    <row r="1925" spans="1:17" ht="45" customHeight="1" x14ac:dyDescent="0.25">
      <c r="A1925" s="3" t="s">
        <v>610</v>
      </c>
      <c r="B1925" s="3" t="s">
        <v>7055</v>
      </c>
      <c r="C1925" s="3" t="s">
        <v>711</v>
      </c>
      <c r="D1925" s="3" t="s">
        <v>712</v>
      </c>
      <c r="E1925" s="3" t="s">
        <v>663</v>
      </c>
      <c r="F1925" s="3" t="s">
        <v>708</v>
      </c>
      <c r="G1925" s="3" t="s">
        <v>3</v>
      </c>
      <c r="H1925" s="3" t="s">
        <v>666</v>
      </c>
      <c r="I1925" s="3" t="s">
        <v>681</v>
      </c>
      <c r="J1925" s="3" t="s">
        <v>698</v>
      </c>
      <c r="K1925" s="3" t="s">
        <v>3</v>
      </c>
      <c r="L1925" s="3" t="s">
        <v>709</v>
      </c>
      <c r="M1925" s="3" t="s">
        <v>669</v>
      </c>
      <c r="N1925" s="3" t="s">
        <v>709</v>
      </c>
      <c r="O1925" s="3" t="s">
        <v>671</v>
      </c>
      <c r="P1925" s="3" t="s">
        <v>672</v>
      </c>
      <c r="Q1925" s="3" t="s">
        <v>673</v>
      </c>
    </row>
    <row r="1926" spans="1:17" ht="45" customHeight="1" x14ac:dyDescent="0.25">
      <c r="A1926" s="3" t="s">
        <v>610</v>
      </c>
      <c r="B1926" s="3" t="s">
        <v>7056</v>
      </c>
      <c r="C1926" s="3" t="s">
        <v>711</v>
      </c>
      <c r="D1926" s="3" t="s">
        <v>712</v>
      </c>
      <c r="E1926" s="3" t="s">
        <v>663</v>
      </c>
      <c r="F1926" s="3" t="s">
        <v>708</v>
      </c>
      <c r="G1926" s="3" t="s">
        <v>3</v>
      </c>
      <c r="H1926" s="3" t="s">
        <v>666</v>
      </c>
      <c r="I1926" s="3" t="s">
        <v>681</v>
      </c>
      <c r="J1926" s="3" t="s">
        <v>698</v>
      </c>
      <c r="K1926" s="3" t="s">
        <v>3</v>
      </c>
      <c r="L1926" s="3" t="s">
        <v>709</v>
      </c>
      <c r="M1926" s="3" t="s">
        <v>669</v>
      </c>
      <c r="N1926" s="3" t="s">
        <v>709</v>
      </c>
      <c r="O1926" s="3" t="s">
        <v>671</v>
      </c>
      <c r="P1926" s="3" t="s">
        <v>672</v>
      </c>
      <c r="Q1926" s="3" t="s">
        <v>673</v>
      </c>
    </row>
    <row r="1927" spans="1:17" ht="45" customHeight="1" x14ac:dyDescent="0.25">
      <c r="A1927" s="3" t="s">
        <v>610</v>
      </c>
      <c r="B1927" s="3" t="s">
        <v>7057</v>
      </c>
      <c r="C1927" s="3" t="s">
        <v>711</v>
      </c>
      <c r="D1927" s="3" t="s">
        <v>712</v>
      </c>
      <c r="E1927" s="3" t="s">
        <v>663</v>
      </c>
      <c r="F1927" s="3" t="s">
        <v>708</v>
      </c>
      <c r="G1927" s="3" t="s">
        <v>3</v>
      </c>
      <c r="H1927" s="3" t="s">
        <v>666</v>
      </c>
      <c r="I1927" s="3" t="s">
        <v>681</v>
      </c>
      <c r="J1927" s="3" t="s">
        <v>698</v>
      </c>
      <c r="K1927" s="3" t="s">
        <v>3</v>
      </c>
      <c r="L1927" s="3" t="s">
        <v>709</v>
      </c>
      <c r="M1927" s="3" t="s">
        <v>669</v>
      </c>
      <c r="N1927" s="3" t="s">
        <v>709</v>
      </c>
      <c r="O1927" s="3" t="s">
        <v>671</v>
      </c>
      <c r="P1927" s="3" t="s">
        <v>672</v>
      </c>
      <c r="Q1927" s="3" t="s">
        <v>673</v>
      </c>
    </row>
    <row r="1928" spans="1:17" ht="45" customHeight="1" x14ac:dyDescent="0.25">
      <c r="A1928" s="3" t="s">
        <v>610</v>
      </c>
      <c r="B1928" s="3" t="s">
        <v>7058</v>
      </c>
      <c r="C1928" s="3" t="s">
        <v>711</v>
      </c>
      <c r="D1928" s="3" t="s">
        <v>712</v>
      </c>
      <c r="E1928" s="3" t="s">
        <v>663</v>
      </c>
      <c r="F1928" s="3" t="s">
        <v>708</v>
      </c>
      <c r="G1928" s="3" t="s">
        <v>3</v>
      </c>
      <c r="H1928" s="3" t="s">
        <v>666</v>
      </c>
      <c r="I1928" s="3" t="s">
        <v>681</v>
      </c>
      <c r="J1928" s="3" t="s">
        <v>698</v>
      </c>
      <c r="K1928" s="3" t="s">
        <v>3</v>
      </c>
      <c r="L1928" s="3" t="s">
        <v>709</v>
      </c>
      <c r="M1928" s="3" t="s">
        <v>669</v>
      </c>
      <c r="N1928" s="3" t="s">
        <v>709</v>
      </c>
      <c r="O1928" s="3" t="s">
        <v>671</v>
      </c>
      <c r="P1928" s="3" t="s">
        <v>672</v>
      </c>
      <c r="Q1928" s="3" t="s">
        <v>673</v>
      </c>
    </row>
    <row r="1929" spans="1:17" ht="45" customHeight="1" x14ac:dyDescent="0.25">
      <c r="A1929" s="3" t="s">
        <v>610</v>
      </c>
      <c r="B1929" s="3" t="s">
        <v>7059</v>
      </c>
      <c r="C1929" s="3" t="s">
        <v>711</v>
      </c>
      <c r="D1929" s="3" t="s">
        <v>712</v>
      </c>
      <c r="E1929" s="3" t="s">
        <v>663</v>
      </c>
      <c r="F1929" s="3" t="s">
        <v>708</v>
      </c>
      <c r="G1929" s="3" t="s">
        <v>3</v>
      </c>
      <c r="H1929" s="3" t="s">
        <v>666</v>
      </c>
      <c r="I1929" s="3" t="s">
        <v>681</v>
      </c>
      <c r="J1929" s="3" t="s">
        <v>698</v>
      </c>
      <c r="K1929" s="3" t="s">
        <v>3</v>
      </c>
      <c r="L1929" s="3" t="s">
        <v>709</v>
      </c>
      <c r="M1929" s="3" t="s">
        <v>669</v>
      </c>
      <c r="N1929" s="3" t="s">
        <v>709</v>
      </c>
      <c r="O1929" s="3" t="s">
        <v>671</v>
      </c>
      <c r="P1929" s="3" t="s">
        <v>672</v>
      </c>
      <c r="Q1929" s="3" t="s">
        <v>673</v>
      </c>
    </row>
    <row r="1930" spans="1:17" ht="45" customHeight="1" x14ac:dyDescent="0.25">
      <c r="A1930" s="3" t="s">
        <v>610</v>
      </c>
      <c r="B1930" s="3" t="s">
        <v>7060</v>
      </c>
      <c r="C1930" s="3" t="s">
        <v>711</v>
      </c>
      <c r="D1930" s="3" t="s">
        <v>712</v>
      </c>
      <c r="E1930" s="3" t="s">
        <v>663</v>
      </c>
      <c r="F1930" s="3" t="s">
        <v>708</v>
      </c>
      <c r="G1930" s="3" t="s">
        <v>3</v>
      </c>
      <c r="H1930" s="3" t="s">
        <v>666</v>
      </c>
      <c r="I1930" s="3" t="s">
        <v>681</v>
      </c>
      <c r="J1930" s="3" t="s">
        <v>698</v>
      </c>
      <c r="K1930" s="3" t="s">
        <v>3</v>
      </c>
      <c r="L1930" s="3" t="s">
        <v>709</v>
      </c>
      <c r="M1930" s="3" t="s">
        <v>669</v>
      </c>
      <c r="N1930" s="3" t="s">
        <v>709</v>
      </c>
      <c r="O1930" s="3" t="s">
        <v>671</v>
      </c>
      <c r="P1930" s="3" t="s">
        <v>672</v>
      </c>
      <c r="Q1930" s="3" t="s">
        <v>673</v>
      </c>
    </row>
    <row r="1931" spans="1:17" ht="45" customHeight="1" x14ac:dyDescent="0.25">
      <c r="A1931" s="3" t="s">
        <v>610</v>
      </c>
      <c r="B1931" s="3" t="s">
        <v>7061</v>
      </c>
      <c r="C1931" s="3" t="s">
        <v>711</v>
      </c>
      <c r="D1931" s="3" t="s">
        <v>712</v>
      </c>
      <c r="E1931" s="3" t="s">
        <v>663</v>
      </c>
      <c r="F1931" s="3" t="s">
        <v>708</v>
      </c>
      <c r="G1931" s="3" t="s">
        <v>3</v>
      </c>
      <c r="H1931" s="3" t="s">
        <v>666</v>
      </c>
      <c r="I1931" s="3" t="s">
        <v>681</v>
      </c>
      <c r="J1931" s="3" t="s">
        <v>698</v>
      </c>
      <c r="K1931" s="3" t="s">
        <v>3</v>
      </c>
      <c r="L1931" s="3" t="s">
        <v>709</v>
      </c>
      <c r="M1931" s="3" t="s">
        <v>669</v>
      </c>
      <c r="N1931" s="3" t="s">
        <v>709</v>
      </c>
      <c r="O1931" s="3" t="s">
        <v>671</v>
      </c>
      <c r="P1931" s="3" t="s">
        <v>672</v>
      </c>
      <c r="Q1931" s="3" t="s">
        <v>673</v>
      </c>
    </row>
    <row r="1932" spans="1:17" ht="45" customHeight="1" x14ac:dyDescent="0.25">
      <c r="A1932" s="3" t="s">
        <v>611</v>
      </c>
      <c r="B1932" s="3" t="s">
        <v>7062</v>
      </c>
      <c r="C1932" s="3" t="s">
        <v>711</v>
      </c>
      <c r="D1932" s="3" t="s">
        <v>712</v>
      </c>
      <c r="E1932" s="3" t="s">
        <v>663</v>
      </c>
      <c r="F1932" s="3" t="s">
        <v>708</v>
      </c>
      <c r="G1932" s="3" t="s">
        <v>3</v>
      </c>
      <c r="H1932" s="3" t="s">
        <v>666</v>
      </c>
      <c r="I1932" s="3" t="s">
        <v>681</v>
      </c>
      <c r="J1932" s="3" t="s">
        <v>698</v>
      </c>
      <c r="K1932" s="3" t="s">
        <v>3</v>
      </c>
      <c r="L1932" s="3" t="s">
        <v>709</v>
      </c>
      <c r="M1932" s="3" t="s">
        <v>669</v>
      </c>
      <c r="N1932" s="3" t="s">
        <v>709</v>
      </c>
      <c r="O1932" s="3" t="s">
        <v>671</v>
      </c>
      <c r="P1932" s="3" t="s">
        <v>672</v>
      </c>
      <c r="Q1932" s="3" t="s">
        <v>673</v>
      </c>
    </row>
    <row r="1933" spans="1:17" ht="45" customHeight="1" x14ac:dyDescent="0.25">
      <c r="A1933" s="3" t="s">
        <v>611</v>
      </c>
      <c r="B1933" s="3" t="s">
        <v>7063</v>
      </c>
      <c r="C1933" s="3" t="s">
        <v>711</v>
      </c>
      <c r="D1933" s="3" t="s">
        <v>712</v>
      </c>
      <c r="E1933" s="3" t="s">
        <v>663</v>
      </c>
      <c r="F1933" s="3" t="s">
        <v>708</v>
      </c>
      <c r="G1933" s="3" t="s">
        <v>3</v>
      </c>
      <c r="H1933" s="3" t="s">
        <v>666</v>
      </c>
      <c r="I1933" s="3" t="s">
        <v>681</v>
      </c>
      <c r="J1933" s="3" t="s">
        <v>698</v>
      </c>
      <c r="K1933" s="3" t="s">
        <v>3</v>
      </c>
      <c r="L1933" s="3" t="s">
        <v>709</v>
      </c>
      <c r="M1933" s="3" t="s">
        <v>669</v>
      </c>
      <c r="N1933" s="3" t="s">
        <v>709</v>
      </c>
      <c r="O1933" s="3" t="s">
        <v>671</v>
      </c>
      <c r="P1933" s="3" t="s">
        <v>672</v>
      </c>
      <c r="Q1933" s="3" t="s">
        <v>673</v>
      </c>
    </row>
    <row r="1934" spans="1:17" ht="45" customHeight="1" x14ac:dyDescent="0.25">
      <c r="A1934" s="3" t="s">
        <v>611</v>
      </c>
      <c r="B1934" s="3" t="s">
        <v>7064</v>
      </c>
      <c r="C1934" s="3" t="s">
        <v>711</v>
      </c>
      <c r="D1934" s="3" t="s">
        <v>712</v>
      </c>
      <c r="E1934" s="3" t="s">
        <v>663</v>
      </c>
      <c r="F1934" s="3" t="s">
        <v>708</v>
      </c>
      <c r="G1934" s="3" t="s">
        <v>3</v>
      </c>
      <c r="H1934" s="3" t="s">
        <v>666</v>
      </c>
      <c r="I1934" s="3" t="s">
        <v>681</v>
      </c>
      <c r="J1934" s="3" t="s">
        <v>698</v>
      </c>
      <c r="K1934" s="3" t="s">
        <v>3</v>
      </c>
      <c r="L1934" s="3" t="s">
        <v>709</v>
      </c>
      <c r="M1934" s="3" t="s">
        <v>669</v>
      </c>
      <c r="N1934" s="3" t="s">
        <v>709</v>
      </c>
      <c r="O1934" s="3" t="s">
        <v>671</v>
      </c>
      <c r="P1934" s="3" t="s">
        <v>672</v>
      </c>
      <c r="Q1934" s="3" t="s">
        <v>673</v>
      </c>
    </row>
    <row r="1935" spans="1:17" ht="45" customHeight="1" x14ac:dyDescent="0.25">
      <c r="A1935" s="3" t="s">
        <v>611</v>
      </c>
      <c r="B1935" s="3" t="s">
        <v>7065</v>
      </c>
      <c r="C1935" s="3" t="s">
        <v>711</v>
      </c>
      <c r="D1935" s="3" t="s">
        <v>712</v>
      </c>
      <c r="E1935" s="3" t="s">
        <v>663</v>
      </c>
      <c r="F1935" s="3" t="s">
        <v>708</v>
      </c>
      <c r="G1935" s="3" t="s">
        <v>3</v>
      </c>
      <c r="H1935" s="3" t="s">
        <v>666</v>
      </c>
      <c r="I1935" s="3" t="s">
        <v>681</v>
      </c>
      <c r="J1935" s="3" t="s">
        <v>698</v>
      </c>
      <c r="K1935" s="3" t="s">
        <v>3</v>
      </c>
      <c r="L1935" s="3" t="s">
        <v>709</v>
      </c>
      <c r="M1935" s="3" t="s">
        <v>669</v>
      </c>
      <c r="N1935" s="3" t="s">
        <v>709</v>
      </c>
      <c r="O1935" s="3" t="s">
        <v>671</v>
      </c>
      <c r="P1935" s="3" t="s">
        <v>672</v>
      </c>
      <c r="Q1935" s="3" t="s">
        <v>673</v>
      </c>
    </row>
    <row r="1936" spans="1:17" ht="45" customHeight="1" x14ac:dyDescent="0.25">
      <c r="A1936" s="3" t="s">
        <v>611</v>
      </c>
      <c r="B1936" s="3" t="s">
        <v>7066</v>
      </c>
      <c r="C1936" s="3" t="s">
        <v>711</v>
      </c>
      <c r="D1936" s="3" t="s">
        <v>712</v>
      </c>
      <c r="E1936" s="3" t="s">
        <v>663</v>
      </c>
      <c r="F1936" s="3" t="s">
        <v>708</v>
      </c>
      <c r="G1936" s="3" t="s">
        <v>3</v>
      </c>
      <c r="H1936" s="3" t="s">
        <v>666</v>
      </c>
      <c r="I1936" s="3" t="s">
        <v>681</v>
      </c>
      <c r="J1936" s="3" t="s">
        <v>698</v>
      </c>
      <c r="K1936" s="3" t="s">
        <v>3</v>
      </c>
      <c r="L1936" s="3" t="s">
        <v>709</v>
      </c>
      <c r="M1936" s="3" t="s">
        <v>669</v>
      </c>
      <c r="N1936" s="3" t="s">
        <v>709</v>
      </c>
      <c r="O1936" s="3" t="s">
        <v>671</v>
      </c>
      <c r="P1936" s="3" t="s">
        <v>672</v>
      </c>
      <c r="Q1936" s="3" t="s">
        <v>673</v>
      </c>
    </row>
    <row r="1937" spans="1:17" ht="45" customHeight="1" x14ac:dyDescent="0.25">
      <c r="A1937" s="3" t="s">
        <v>611</v>
      </c>
      <c r="B1937" s="3" t="s">
        <v>7067</v>
      </c>
      <c r="C1937" s="3" t="s">
        <v>711</v>
      </c>
      <c r="D1937" s="3" t="s">
        <v>712</v>
      </c>
      <c r="E1937" s="3" t="s">
        <v>663</v>
      </c>
      <c r="F1937" s="3" t="s">
        <v>708</v>
      </c>
      <c r="G1937" s="3" t="s">
        <v>3</v>
      </c>
      <c r="H1937" s="3" t="s">
        <v>666</v>
      </c>
      <c r="I1937" s="3" t="s">
        <v>681</v>
      </c>
      <c r="J1937" s="3" t="s">
        <v>698</v>
      </c>
      <c r="K1937" s="3" t="s">
        <v>3</v>
      </c>
      <c r="L1937" s="3" t="s">
        <v>709</v>
      </c>
      <c r="M1937" s="3" t="s">
        <v>669</v>
      </c>
      <c r="N1937" s="3" t="s">
        <v>709</v>
      </c>
      <c r="O1937" s="3" t="s">
        <v>671</v>
      </c>
      <c r="P1937" s="3" t="s">
        <v>672</v>
      </c>
      <c r="Q1937" s="3" t="s">
        <v>673</v>
      </c>
    </row>
    <row r="1938" spans="1:17" ht="45" customHeight="1" x14ac:dyDescent="0.25">
      <c r="A1938" s="3" t="s">
        <v>611</v>
      </c>
      <c r="B1938" s="3" t="s">
        <v>7068</v>
      </c>
      <c r="C1938" s="3" t="s">
        <v>711</v>
      </c>
      <c r="D1938" s="3" t="s">
        <v>712</v>
      </c>
      <c r="E1938" s="3" t="s">
        <v>663</v>
      </c>
      <c r="F1938" s="3" t="s">
        <v>708</v>
      </c>
      <c r="G1938" s="3" t="s">
        <v>3</v>
      </c>
      <c r="H1938" s="3" t="s">
        <v>666</v>
      </c>
      <c r="I1938" s="3" t="s">
        <v>681</v>
      </c>
      <c r="J1938" s="3" t="s">
        <v>698</v>
      </c>
      <c r="K1938" s="3" t="s">
        <v>3</v>
      </c>
      <c r="L1938" s="3" t="s">
        <v>709</v>
      </c>
      <c r="M1938" s="3" t="s">
        <v>669</v>
      </c>
      <c r="N1938" s="3" t="s">
        <v>709</v>
      </c>
      <c r="O1938" s="3" t="s">
        <v>671</v>
      </c>
      <c r="P1938" s="3" t="s">
        <v>672</v>
      </c>
      <c r="Q1938" s="3" t="s">
        <v>673</v>
      </c>
    </row>
    <row r="1939" spans="1:17" ht="45" customHeight="1" x14ac:dyDescent="0.25">
      <c r="A1939" s="3" t="s">
        <v>611</v>
      </c>
      <c r="B1939" s="3" t="s">
        <v>7069</v>
      </c>
      <c r="C1939" s="3" t="s">
        <v>711</v>
      </c>
      <c r="D1939" s="3" t="s">
        <v>712</v>
      </c>
      <c r="E1939" s="3" t="s">
        <v>663</v>
      </c>
      <c r="F1939" s="3" t="s">
        <v>708</v>
      </c>
      <c r="G1939" s="3" t="s">
        <v>3</v>
      </c>
      <c r="H1939" s="3" t="s">
        <v>666</v>
      </c>
      <c r="I1939" s="3" t="s">
        <v>681</v>
      </c>
      <c r="J1939" s="3" t="s">
        <v>698</v>
      </c>
      <c r="K1939" s="3" t="s">
        <v>3</v>
      </c>
      <c r="L1939" s="3" t="s">
        <v>709</v>
      </c>
      <c r="M1939" s="3" t="s">
        <v>669</v>
      </c>
      <c r="N1939" s="3" t="s">
        <v>709</v>
      </c>
      <c r="O1939" s="3" t="s">
        <v>671</v>
      </c>
      <c r="P1939" s="3" t="s">
        <v>672</v>
      </c>
      <c r="Q1939" s="3" t="s">
        <v>673</v>
      </c>
    </row>
    <row r="1940" spans="1:17" ht="45" customHeight="1" x14ac:dyDescent="0.25">
      <c r="A1940" s="3" t="s">
        <v>611</v>
      </c>
      <c r="B1940" s="3" t="s">
        <v>7070</v>
      </c>
      <c r="C1940" s="3" t="s">
        <v>711</v>
      </c>
      <c r="D1940" s="3" t="s">
        <v>712</v>
      </c>
      <c r="E1940" s="3" t="s">
        <v>663</v>
      </c>
      <c r="F1940" s="3" t="s">
        <v>708</v>
      </c>
      <c r="G1940" s="3" t="s">
        <v>3</v>
      </c>
      <c r="H1940" s="3" t="s">
        <v>666</v>
      </c>
      <c r="I1940" s="3" t="s">
        <v>681</v>
      </c>
      <c r="J1940" s="3" t="s">
        <v>698</v>
      </c>
      <c r="K1940" s="3" t="s">
        <v>3</v>
      </c>
      <c r="L1940" s="3" t="s">
        <v>709</v>
      </c>
      <c r="M1940" s="3" t="s">
        <v>669</v>
      </c>
      <c r="N1940" s="3" t="s">
        <v>709</v>
      </c>
      <c r="O1940" s="3" t="s">
        <v>671</v>
      </c>
      <c r="P1940" s="3" t="s">
        <v>672</v>
      </c>
      <c r="Q1940" s="3" t="s">
        <v>673</v>
      </c>
    </row>
    <row r="1941" spans="1:17" ht="45" customHeight="1" x14ac:dyDescent="0.25">
      <c r="A1941" s="3" t="s">
        <v>611</v>
      </c>
      <c r="B1941" s="3" t="s">
        <v>7071</v>
      </c>
      <c r="C1941" s="3" t="s">
        <v>711</v>
      </c>
      <c r="D1941" s="3" t="s">
        <v>712</v>
      </c>
      <c r="E1941" s="3" t="s">
        <v>663</v>
      </c>
      <c r="F1941" s="3" t="s">
        <v>708</v>
      </c>
      <c r="G1941" s="3" t="s">
        <v>3</v>
      </c>
      <c r="H1941" s="3" t="s">
        <v>666</v>
      </c>
      <c r="I1941" s="3" t="s">
        <v>681</v>
      </c>
      <c r="J1941" s="3" t="s">
        <v>698</v>
      </c>
      <c r="K1941" s="3" t="s">
        <v>3</v>
      </c>
      <c r="L1941" s="3" t="s">
        <v>709</v>
      </c>
      <c r="M1941" s="3" t="s">
        <v>669</v>
      </c>
      <c r="N1941" s="3" t="s">
        <v>709</v>
      </c>
      <c r="O1941" s="3" t="s">
        <v>671</v>
      </c>
      <c r="P1941" s="3" t="s">
        <v>672</v>
      </c>
      <c r="Q1941" s="3" t="s">
        <v>673</v>
      </c>
    </row>
    <row r="1942" spans="1:17" ht="45" customHeight="1" x14ac:dyDescent="0.25">
      <c r="A1942" s="3" t="s">
        <v>611</v>
      </c>
      <c r="B1942" s="3" t="s">
        <v>7072</v>
      </c>
      <c r="C1942" s="3" t="s">
        <v>711</v>
      </c>
      <c r="D1942" s="3" t="s">
        <v>712</v>
      </c>
      <c r="E1942" s="3" t="s">
        <v>663</v>
      </c>
      <c r="F1942" s="3" t="s">
        <v>708</v>
      </c>
      <c r="G1942" s="3" t="s">
        <v>3</v>
      </c>
      <c r="H1942" s="3" t="s">
        <v>666</v>
      </c>
      <c r="I1942" s="3" t="s">
        <v>681</v>
      </c>
      <c r="J1942" s="3" t="s">
        <v>698</v>
      </c>
      <c r="K1942" s="3" t="s">
        <v>3</v>
      </c>
      <c r="L1942" s="3" t="s">
        <v>709</v>
      </c>
      <c r="M1942" s="3" t="s">
        <v>669</v>
      </c>
      <c r="N1942" s="3" t="s">
        <v>709</v>
      </c>
      <c r="O1942" s="3" t="s">
        <v>671</v>
      </c>
      <c r="P1942" s="3" t="s">
        <v>672</v>
      </c>
      <c r="Q1942" s="3" t="s">
        <v>673</v>
      </c>
    </row>
    <row r="1943" spans="1:17" ht="45" customHeight="1" x14ac:dyDescent="0.25">
      <c r="A1943" s="3" t="s">
        <v>611</v>
      </c>
      <c r="B1943" s="3" t="s">
        <v>7073</v>
      </c>
      <c r="C1943" s="3" t="s">
        <v>711</v>
      </c>
      <c r="D1943" s="3" t="s">
        <v>712</v>
      </c>
      <c r="E1943" s="3" t="s">
        <v>663</v>
      </c>
      <c r="F1943" s="3" t="s">
        <v>708</v>
      </c>
      <c r="G1943" s="3" t="s">
        <v>3</v>
      </c>
      <c r="H1943" s="3" t="s">
        <v>666</v>
      </c>
      <c r="I1943" s="3" t="s">
        <v>681</v>
      </c>
      <c r="J1943" s="3" t="s">
        <v>698</v>
      </c>
      <c r="K1943" s="3" t="s">
        <v>3</v>
      </c>
      <c r="L1943" s="3" t="s">
        <v>709</v>
      </c>
      <c r="M1943" s="3" t="s">
        <v>669</v>
      </c>
      <c r="N1943" s="3" t="s">
        <v>709</v>
      </c>
      <c r="O1943" s="3" t="s">
        <v>671</v>
      </c>
      <c r="P1943" s="3" t="s">
        <v>672</v>
      </c>
      <c r="Q1943" s="3" t="s">
        <v>673</v>
      </c>
    </row>
    <row r="1944" spans="1:17" ht="45" customHeight="1" x14ac:dyDescent="0.25">
      <c r="A1944" s="3" t="s">
        <v>611</v>
      </c>
      <c r="B1944" s="3" t="s">
        <v>7074</v>
      </c>
      <c r="C1944" s="3" t="s">
        <v>711</v>
      </c>
      <c r="D1944" s="3" t="s">
        <v>712</v>
      </c>
      <c r="E1944" s="3" t="s">
        <v>663</v>
      </c>
      <c r="F1944" s="3" t="s">
        <v>708</v>
      </c>
      <c r="G1944" s="3" t="s">
        <v>3</v>
      </c>
      <c r="H1944" s="3" t="s">
        <v>666</v>
      </c>
      <c r="I1944" s="3" t="s">
        <v>681</v>
      </c>
      <c r="J1944" s="3" t="s">
        <v>698</v>
      </c>
      <c r="K1944" s="3" t="s">
        <v>3</v>
      </c>
      <c r="L1944" s="3" t="s">
        <v>709</v>
      </c>
      <c r="M1944" s="3" t="s">
        <v>669</v>
      </c>
      <c r="N1944" s="3" t="s">
        <v>709</v>
      </c>
      <c r="O1944" s="3" t="s">
        <v>671</v>
      </c>
      <c r="P1944" s="3" t="s">
        <v>672</v>
      </c>
      <c r="Q1944" s="3" t="s">
        <v>673</v>
      </c>
    </row>
    <row r="1945" spans="1:17" ht="45" customHeight="1" x14ac:dyDescent="0.25">
      <c r="A1945" s="3" t="s">
        <v>611</v>
      </c>
      <c r="B1945" s="3" t="s">
        <v>7075</v>
      </c>
      <c r="C1945" s="3" t="s">
        <v>711</v>
      </c>
      <c r="D1945" s="3" t="s">
        <v>712</v>
      </c>
      <c r="E1945" s="3" t="s">
        <v>663</v>
      </c>
      <c r="F1945" s="3" t="s">
        <v>708</v>
      </c>
      <c r="G1945" s="3" t="s">
        <v>3</v>
      </c>
      <c r="H1945" s="3" t="s">
        <v>666</v>
      </c>
      <c r="I1945" s="3" t="s">
        <v>681</v>
      </c>
      <c r="J1945" s="3" t="s">
        <v>698</v>
      </c>
      <c r="K1945" s="3" t="s">
        <v>3</v>
      </c>
      <c r="L1945" s="3" t="s">
        <v>709</v>
      </c>
      <c r="M1945" s="3" t="s">
        <v>669</v>
      </c>
      <c r="N1945" s="3" t="s">
        <v>709</v>
      </c>
      <c r="O1945" s="3" t="s">
        <v>671</v>
      </c>
      <c r="P1945" s="3" t="s">
        <v>672</v>
      </c>
      <c r="Q1945" s="3" t="s">
        <v>673</v>
      </c>
    </row>
    <row r="1946" spans="1:17" ht="45" customHeight="1" x14ac:dyDescent="0.25">
      <c r="A1946" s="3" t="s">
        <v>611</v>
      </c>
      <c r="B1946" s="3" t="s">
        <v>7076</v>
      </c>
      <c r="C1946" s="3" t="s">
        <v>711</v>
      </c>
      <c r="D1946" s="3" t="s">
        <v>712</v>
      </c>
      <c r="E1946" s="3" t="s">
        <v>663</v>
      </c>
      <c r="F1946" s="3" t="s">
        <v>708</v>
      </c>
      <c r="G1946" s="3" t="s">
        <v>3</v>
      </c>
      <c r="H1946" s="3" t="s">
        <v>666</v>
      </c>
      <c r="I1946" s="3" t="s">
        <v>681</v>
      </c>
      <c r="J1946" s="3" t="s">
        <v>698</v>
      </c>
      <c r="K1946" s="3" t="s">
        <v>3</v>
      </c>
      <c r="L1946" s="3" t="s">
        <v>709</v>
      </c>
      <c r="M1946" s="3" t="s">
        <v>669</v>
      </c>
      <c r="N1946" s="3" t="s">
        <v>709</v>
      </c>
      <c r="O1946" s="3" t="s">
        <v>671</v>
      </c>
      <c r="P1946" s="3" t="s">
        <v>672</v>
      </c>
      <c r="Q1946" s="3" t="s">
        <v>673</v>
      </c>
    </row>
    <row r="1947" spans="1:17" ht="45" customHeight="1" x14ac:dyDescent="0.25">
      <c r="A1947" s="3" t="s">
        <v>611</v>
      </c>
      <c r="B1947" s="3" t="s">
        <v>7077</v>
      </c>
      <c r="C1947" s="3" t="s">
        <v>711</v>
      </c>
      <c r="D1947" s="3" t="s">
        <v>712</v>
      </c>
      <c r="E1947" s="3" t="s">
        <v>663</v>
      </c>
      <c r="F1947" s="3" t="s">
        <v>708</v>
      </c>
      <c r="G1947" s="3" t="s">
        <v>3</v>
      </c>
      <c r="H1947" s="3" t="s">
        <v>666</v>
      </c>
      <c r="I1947" s="3" t="s">
        <v>681</v>
      </c>
      <c r="J1947" s="3" t="s">
        <v>698</v>
      </c>
      <c r="K1947" s="3" t="s">
        <v>3</v>
      </c>
      <c r="L1947" s="3" t="s">
        <v>709</v>
      </c>
      <c r="M1947" s="3" t="s">
        <v>669</v>
      </c>
      <c r="N1947" s="3" t="s">
        <v>709</v>
      </c>
      <c r="O1947" s="3" t="s">
        <v>671</v>
      </c>
      <c r="P1947" s="3" t="s">
        <v>672</v>
      </c>
      <c r="Q1947" s="3" t="s">
        <v>673</v>
      </c>
    </row>
    <row r="1948" spans="1:17" ht="45" customHeight="1" x14ac:dyDescent="0.25">
      <c r="A1948" s="3" t="s">
        <v>611</v>
      </c>
      <c r="B1948" s="3" t="s">
        <v>7078</v>
      </c>
      <c r="C1948" s="3" t="s">
        <v>711</v>
      </c>
      <c r="D1948" s="3" t="s">
        <v>712</v>
      </c>
      <c r="E1948" s="3" t="s">
        <v>663</v>
      </c>
      <c r="F1948" s="3" t="s">
        <v>708</v>
      </c>
      <c r="G1948" s="3" t="s">
        <v>3</v>
      </c>
      <c r="H1948" s="3" t="s">
        <v>666</v>
      </c>
      <c r="I1948" s="3" t="s">
        <v>681</v>
      </c>
      <c r="J1948" s="3" t="s">
        <v>698</v>
      </c>
      <c r="K1948" s="3" t="s">
        <v>3</v>
      </c>
      <c r="L1948" s="3" t="s">
        <v>709</v>
      </c>
      <c r="M1948" s="3" t="s">
        <v>669</v>
      </c>
      <c r="N1948" s="3" t="s">
        <v>709</v>
      </c>
      <c r="O1948" s="3" t="s">
        <v>671</v>
      </c>
      <c r="P1948" s="3" t="s">
        <v>672</v>
      </c>
      <c r="Q1948" s="3" t="s">
        <v>673</v>
      </c>
    </row>
    <row r="1949" spans="1:17" ht="45" customHeight="1" x14ac:dyDescent="0.25">
      <c r="A1949" s="3" t="s">
        <v>611</v>
      </c>
      <c r="B1949" s="3" t="s">
        <v>7079</v>
      </c>
      <c r="C1949" s="3" t="s">
        <v>711</v>
      </c>
      <c r="D1949" s="3" t="s">
        <v>712</v>
      </c>
      <c r="E1949" s="3" t="s">
        <v>663</v>
      </c>
      <c r="F1949" s="3" t="s">
        <v>708</v>
      </c>
      <c r="G1949" s="3" t="s">
        <v>3</v>
      </c>
      <c r="H1949" s="3" t="s">
        <v>666</v>
      </c>
      <c r="I1949" s="3" t="s">
        <v>681</v>
      </c>
      <c r="J1949" s="3" t="s">
        <v>698</v>
      </c>
      <c r="K1949" s="3" t="s">
        <v>3</v>
      </c>
      <c r="L1949" s="3" t="s">
        <v>709</v>
      </c>
      <c r="M1949" s="3" t="s">
        <v>669</v>
      </c>
      <c r="N1949" s="3" t="s">
        <v>709</v>
      </c>
      <c r="O1949" s="3" t="s">
        <v>671</v>
      </c>
      <c r="P1949" s="3" t="s">
        <v>672</v>
      </c>
      <c r="Q1949" s="3" t="s">
        <v>673</v>
      </c>
    </row>
    <row r="1950" spans="1:17" ht="45" customHeight="1" x14ac:dyDescent="0.25">
      <c r="A1950" s="3" t="s">
        <v>611</v>
      </c>
      <c r="B1950" s="3" t="s">
        <v>7080</v>
      </c>
      <c r="C1950" s="3" t="s">
        <v>711</v>
      </c>
      <c r="D1950" s="3" t="s">
        <v>712</v>
      </c>
      <c r="E1950" s="3" t="s">
        <v>663</v>
      </c>
      <c r="F1950" s="3" t="s">
        <v>708</v>
      </c>
      <c r="G1950" s="3" t="s">
        <v>3</v>
      </c>
      <c r="H1950" s="3" t="s">
        <v>666</v>
      </c>
      <c r="I1950" s="3" t="s">
        <v>681</v>
      </c>
      <c r="J1950" s="3" t="s">
        <v>698</v>
      </c>
      <c r="K1950" s="3" t="s">
        <v>3</v>
      </c>
      <c r="L1950" s="3" t="s">
        <v>709</v>
      </c>
      <c r="M1950" s="3" t="s">
        <v>669</v>
      </c>
      <c r="N1950" s="3" t="s">
        <v>709</v>
      </c>
      <c r="O1950" s="3" t="s">
        <v>671</v>
      </c>
      <c r="P1950" s="3" t="s">
        <v>672</v>
      </c>
      <c r="Q1950" s="3" t="s">
        <v>673</v>
      </c>
    </row>
    <row r="1951" spans="1:17" ht="45" customHeight="1" x14ac:dyDescent="0.25">
      <c r="A1951" s="3" t="s">
        <v>611</v>
      </c>
      <c r="B1951" s="3" t="s">
        <v>7081</v>
      </c>
      <c r="C1951" s="3" t="s">
        <v>711</v>
      </c>
      <c r="D1951" s="3" t="s">
        <v>712</v>
      </c>
      <c r="E1951" s="3" t="s">
        <v>663</v>
      </c>
      <c r="F1951" s="3" t="s">
        <v>708</v>
      </c>
      <c r="G1951" s="3" t="s">
        <v>3</v>
      </c>
      <c r="H1951" s="3" t="s">
        <v>666</v>
      </c>
      <c r="I1951" s="3" t="s">
        <v>681</v>
      </c>
      <c r="J1951" s="3" t="s">
        <v>698</v>
      </c>
      <c r="K1951" s="3" t="s">
        <v>3</v>
      </c>
      <c r="L1951" s="3" t="s">
        <v>709</v>
      </c>
      <c r="M1951" s="3" t="s">
        <v>669</v>
      </c>
      <c r="N1951" s="3" t="s">
        <v>709</v>
      </c>
      <c r="O1951" s="3" t="s">
        <v>671</v>
      </c>
      <c r="P1951" s="3" t="s">
        <v>672</v>
      </c>
      <c r="Q1951" s="3" t="s">
        <v>673</v>
      </c>
    </row>
    <row r="1952" spans="1:17" ht="45" customHeight="1" x14ac:dyDescent="0.25">
      <c r="A1952" s="3" t="s">
        <v>611</v>
      </c>
      <c r="B1952" s="3" t="s">
        <v>7082</v>
      </c>
      <c r="C1952" s="3" t="s">
        <v>711</v>
      </c>
      <c r="D1952" s="3" t="s">
        <v>712</v>
      </c>
      <c r="E1952" s="3" t="s">
        <v>663</v>
      </c>
      <c r="F1952" s="3" t="s">
        <v>708</v>
      </c>
      <c r="G1952" s="3" t="s">
        <v>3</v>
      </c>
      <c r="H1952" s="3" t="s">
        <v>666</v>
      </c>
      <c r="I1952" s="3" t="s">
        <v>681</v>
      </c>
      <c r="J1952" s="3" t="s">
        <v>698</v>
      </c>
      <c r="K1952" s="3" t="s">
        <v>3</v>
      </c>
      <c r="L1952" s="3" t="s">
        <v>709</v>
      </c>
      <c r="M1952" s="3" t="s">
        <v>669</v>
      </c>
      <c r="N1952" s="3" t="s">
        <v>709</v>
      </c>
      <c r="O1952" s="3" t="s">
        <v>671</v>
      </c>
      <c r="P1952" s="3" t="s">
        <v>672</v>
      </c>
      <c r="Q1952" s="3" t="s">
        <v>673</v>
      </c>
    </row>
    <row r="1953" spans="1:17" ht="45" customHeight="1" x14ac:dyDescent="0.25">
      <c r="A1953" s="3" t="s">
        <v>611</v>
      </c>
      <c r="B1953" s="3" t="s">
        <v>7083</v>
      </c>
      <c r="C1953" s="3" t="s">
        <v>711</v>
      </c>
      <c r="D1953" s="3" t="s">
        <v>712</v>
      </c>
      <c r="E1953" s="3" t="s">
        <v>663</v>
      </c>
      <c r="F1953" s="3" t="s">
        <v>708</v>
      </c>
      <c r="G1953" s="3" t="s">
        <v>3</v>
      </c>
      <c r="H1953" s="3" t="s">
        <v>666</v>
      </c>
      <c r="I1953" s="3" t="s">
        <v>681</v>
      </c>
      <c r="J1953" s="3" t="s">
        <v>698</v>
      </c>
      <c r="K1953" s="3" t="s">
        <v>3</v>
      </c>
      <c r="L1953" s="3" t="s">
        <v>709</v>
      </c>
      <c r="M1953" s="3" t="s">
        <v>669</v>
      </c>
      <c r="N1953" s="3" t="s">
        <v>709</v>
      </c>
      <c r="O1953" s="3" t="s">
        <v>671</v>
      </c>
      <c r="P1953" s="3" t="s">
        <v>672</v>
      </c>
      <c r="Q1953" s="3" t="s">
        <v>673</v>
      </c>
    </row>
    <row r="1954" spans="1:17" ht="45" customHeight="1" x14ac:dyDescent="0.25">
      <c r="A1954" s="3" t="s">
        <v>611</v>
      </c>
      <c r="B1954" s="3" t="s">
        <v>7084</v>
      </c>
      <c r="C1954" s="3" t="s">
        <v>711</v>
      </c>
      <c r="D1954" s="3" t="s">
        <v>712</v>
      </c>
      <c r="E1954" s="3" t="s">
        <v>663</v>
      </c>
      <c r="F1954" s="3" t="s">
        <v>708</v>
      </c>
      <c r="G1954" s="3" t="s">
        <v>3</v>
      </c>
      <c r="H1954" s="3" t="s">
        <v>666</v>
      </c>
      <c r="I1954" s="3" t="s">
        <v>681</v>
      </c>
      <c r="J1954" s="3" t="s">
        <v>698</v>
      </c>
      <c r="K1954" s="3" t="s">
        <v>3</v>
      </c>
      <c r="L1954" s="3" t="s">
        <v>709</v>
      </c>
      <c r="M1954" s="3" t="s">
        <v>669</v>
      </c>
      <c r="N1954" s="3" t="s">
        <v>709</v>
      </c>
      <c r="O1954" s="3" t="s">
        <v>671</v>
      </c>
      <c r="P1954" s="3" t="s">
        <v>672</v>
      </c>
      <c r="Q1954" s="3" t="s">
        <v>673</v>
      </c>
    </row>
    <row r="1955" spans="1:17" ht="45" customHeight="1" x14ac:dyDescent="0.25">
      <c r="A1955" s="3" t="s">
        <v>611</v>
      </c>
      <c r="B1955" s="3" t="s">
        <v>7085</v>
      </c>
      <c r="C1955" s="3" t="s">
        <v>711</v>
      </c>
      <c r="D1955" s="3" t="s">
        <v>712</v>
      </c>
      <c r="E1955" s="3" t="s">
        <v>663</v>
      </c>
      <c r="F1955" s="3" t="s">
        <v>708</v>
      </c>
      <c r="G1955" s="3" t="s">
        <v>3</v>
      </c>
      <c r="H1955" s="3" t="s">
        <v>666</v>
      </c>
      <c r="I1955" s="3" t="s">
        <v>681</v>
      </c>
      <c r="J1955" s="3" t="s">
        <v>698</v>
      </c>
      <c r="K1955" s="3" t="s">
        <v>3</v>
      </c>
      <c r="L1955" s="3" t="s">
        <v>709</v>
      </c>
      <c r="M1955" s="3" t="s">
        <v>669</v>
      </c>
      <c r="N1955" s="3" t="s">
        <v>709</v>
      </c>
      <c r="O1955" s="3" t="s">
        <v>671</v>
      </c>
      <c r="P1955" s="3" t="s">
        <v>672</v>
      </c>
      <c r="Q1955" s="3" t="s">
        <v>673</v>
      </c>
    </row>
    <row r="1956" spans="1:17" ht="45" customHeight="1" x14ac:dyDescent="0.25">
      <c r="A1956" s="3" t="s">
        <v>611</v>
      </c>
      <c r="B1956" s="3" t="s">
        <v>7086</v>
      </c>
      <c r="C1956" s="3" t="s">
        <v>711</v>
      </c>
      <c r="D1956" s="3" t="s">
        <v>712</v>
      </c>
      <c r="E1956" s="3" t="s">
        <v>663</v>
      </c>
      <c r="F1956" s="3" t="s">
        <v>708</v>
      </c>
      <c r="G1956" s="3" t="s">
        <v>3</v>
      </c>
      <c r="H1956" s="3" t="s">
        <v>666</v>
      </c>
      <c r="I1956" s="3" t="s">
        <v>681</v>
      </c>
      <c r="J1956" s="3" t="s">
        <v>698</v>
      </c>
      <c r="K1956" s="3" t="s">
        <v>3</v>
      </c>
      <c r="L1956" s="3" t="s">
        <v>709</v>
      </c>
      <c r="M1956" s="3" t="s">
        <v>669</v>
      </c>
      <c r="N1956" s="3" t="s">
        <v>709</v>
      </c>
      <c r="O1956" s="3" t="s">
        <v>671</v>
      </c>
      <c r="P1956" s="3" t="s">
        <v>672</v>
      </c>
      <c r="Q1956" s="3" t="s">
        <v>673</v>
      </c>
    </row>
    <row r="1957" spans="1:17" ht="45" customHeight="1" x14ac:dyDescent="0.25">
      <c r="A1957" s="3" t="s">
        <v>611</v>
      </c>
      <c r="B1957" s="3" t="s">
        <v>7087</v>
      </c>
      <c r="C1957" s="3" t="s">
        <v>711</v>
      </c>
      <c r="D1957" s="3" t="s">
        <v>712</v>
      </c>
      <c r="E1957" s="3" t="s">
        <v>663</v>
      </c>
      <c r="F1957" s="3" t="s">
        <v>708</v>
      </c>
      <c r="G1957" s="3" t="s">
        <v>3</v>
      </c>
      <c r="H1957" s="3" t="s">
        <v>666</v>
      </c>
      <c r="I1957" s="3" t="s">
        <v>681</v>
      </c>
      <c r="J1957" s="3" t="s">
        <v>698</v>
      </c>
      <c r="K1957" s="3" t="s">
        <v>3</v>
      </c>
      <c r="L1957" s="3" t="s">
        <v>709</v>
      </c>
      <c r="M1957" s="3" t="s">
        <v>669</v>
      </c>
      <c r="N1957" s="3" t="s">
        <v>709</v>
      </c>
      <c r="O1957" s="3" t="s">
        <v>671</v>
      </c>
      <c r="P1957" s="3" t="s">
        <v>672</v>
      </c>
      <c r="Q1957" s="3" t="s">
        <v>673</v>
      </c>
    </row>
    <row r="1958" spans="1:17" ht="45" customHeight="1" x14ac:dyDescent="0.25">
      <c r="A1958" s="3" t="s">
        <v>611</v>
      </c>
      <c r="B1958" s="3" t="s">
        <v>7088</v>
      </c>
      <c r="C1958" s="3" t="s">
        <v>711</v>
      </c>
      <c r="D1958" s="3" t="s">
        <v>712</v>
      </c>
      <c r="E1958" s="3" t="s">
        <v>663</v>
      </c>
      <c r="F1958" s="3" t="s">
        <v>708</v>
      </c>
      <c r="G1958" s="3" t="s">
        <v>3</v>
      </c>
      <c r="H1958" s="3" t="s">
        <v>666</v>
      </c>
      <c r="I1958" s="3" t="s">
        <v>681</v>
      </c>
      <c r="J1958" s="3" t="s">
        <v>698</v>
      </c>
      <c r="K1958" s="3" t="s">
        <v>3</v>
      </c>
      <c r="L1958" s="3" t="s">
        <v>709</v>
      </c>
      <c r="M1958" s="3" t="s">
        <v>669</v>
      </c>
      <c r="N1958" s="3" t="s">
        <v>709</v>
      </c>
      <c r="O1958" s="3" t="s">
        <v>671</v>
      </c>
      <c r="P1958" s="3" t="s">
        <v>672</v>
      </c>
      <c r="Q1958" s="3" t="s">
        <v>673</v>
      </c>
    </row>
    <row r="1959" spans="1:17" ht="45" customHeight="1" x14ac:dyDescent="0.25">
      <c r="A1959" s="3" t="s">
        <v>611</v>
      </c>
      <c r="B1959" s="3" t="s">
        <v>7089</v>
      </c>
      <c r="C1959" s="3" t="s">
        <v>711</v>
      </c>
      <c r="D1959" s="3" t="s">
        <v>712</v>
      </c>
      <c r="E1959" s="3" t="s">
        <v>663</v>
      </c>
      <c r="F1959" s="3" t="s">
        <v>708</v>
      </c>
      <c r="G1959" s="3" t="s">
        <v>3</v>
      </c>
      <c r="H1959" s="3" t="s">
        <v>666</v>
      </c>
      <c r="I1959" s="3" t="s">
        <v>681</v>
      </c>
      <c r="J1959" s="3" t="s">
        <v>698</v>
      </c>
      <c r="K1959" s="3" t="s">
        <v>3</v>
      </c>
      <c r="L1959" s="3" t="s">
        <v>709</v>
      </c>
      <c r="M1959" s="3" t="s">
        <v>669</v>
      </c>
      <c r="N1959" s="3" t="s">
        <v>709</v>
      </c>
      <c r="O1959" s="3" t="s">
        <v>671</v>
      </c>
      <c r="P1959" s="3" t="s">
        <v>672</v>
      </c>
      <c r="Q1959" s="3" t="s">
        <v>673</v>
      </c>
    </row>
    <row r="1960" spans="1:17" ht="45" customHeight="1" x14ac:dyDescent="0.25">
      <c r="A1960" s="3" t="s">
        <v>611</v>
      </c>
      <c r="B1960" s="3" t="s">
        <v>7090</v>
      </c>
      <c r="C1960" s="3" t="s">
        <v>711</v>
      </c>
      <c r="D1960" s="3" t="s">
        <v>712</v>
      </c>
      <c r="E1960" s="3" t="s">
        <v>663</v>
      </c>
      <c r="F1960" s="3" t="s">
        <v>708</v>
      </c>
      <c r="G1960" s="3" t="s">
        <v>3</v>
      </c>
      <c r="H1960" s="3" t="s">
        <v>666</v>
      </c>
      <c r="I1960" s="3" t="s">
        <v>681</v>
      </c>
      <c r="J1960" s="3" t="s">
        <v>698</v>
      </c>
      <c r="K1960" s="3" t="s">
        <v>3</v>
      </c>
      <c r="L1960" s="3" t="s">
        <v>709</v>
      </c>
      <c r="M1960" s="3" t="s">
        <v>669</v>
      </c>
      <c r="N1960" s="3" t="s">
        <v>709</v>
      </c>
      <c r="O1960" s="3" t="s">
        <v>671</v>
      </c>
      <c r="P1960" s="3" t="s">
        <v>672</v>
      </c>
      <c r="Q1960" s="3" t="s">
        <v>673</v>
      </c>
    </row>
    <row r="1961" spans="1:17" ht="45" customHeight="1" x14ac:dyDescent="0.25">
      <c r="A1961" s="3" t="s">
        <v>611</v>
      </c>
      <c r="B1961" s="3" t="s">
        <v>7091</v>
      </c>
      <c r="C1961" s="3" t="s">
        <v>711</v>
      </c>
      <c r="D1961" s="3" t="s">
        <v>712</v>
      </c>
      <c r="E1961" s="3" t="s">
        <v>663</v>
      </c>
      <c r="F1961" s="3" t="s">
        <v>708</v>
      </c>
      <c r="G1961" s="3" t="s">
        <v>3</v>
      </c>
      <c r="H1961" s="3" t="s">
        <v>666</v>
      </c>
      <c r="I1961" s="3" t="s">
        <v>681</v>
      </c>
      <c r="J1961" s="3" t="s">
        <v>698</v>
      </c>
      <c r="K1961" s="3" t="s">
        <v>3</v>
      </c>
      <c r="L1961" s="3" t="s">
        <v>709</v>
      </c>
      <c r="M1961" s="3" t="s">
        <v>669</v>
      </c>
      <c r="N1961" s="3" t="s">
        <v>709</v>
      </c>
      <c r="O1961" s="3" t="s">
        <v>671</v>
      </c>
      <c r="P1961" s="3" t="s">
        <v>672</v>
      </c>
      <c r="Q1961" s="3" t="s">
        <v>673</v>
      </c>
    </row>
    <row r="1962" spans="1:17" ht="45" customHeight="1" x14ac:dyDescent="0.25">
      <c r="A1962" s="3" t="s">
        <v>611</v>
      </c>
      <c r="B1962" s="3" t="s">
        <v>7092</v>
      </c>
      <c r="C1962" s="3" t="s">
        <v>711</v>
      </c>
      <c r="D1962" s="3" t="s">
        <v>712</v>
      </c>
      <c r="E1962" s="3" t="s">
        <v>663</v>
      </c>
      <c r="F1962" s="3" t="s">
        <v>708</v>
      </c>
      <c r="G1962" s="3" t="s">
        <v>3</v>
      </c>
      <c r="H1962" s="3" t="s">
        <v>666</v>
      </c>
      <c r="I1962" s="3" t="s">
        <v>681</v>
      </c>
      <c r="J1962" s="3" t="s">
        <v>698</v>
      </c>
      <c r="K1962" s="3" t="s">
        <v>3</v>
      </c>
      <c r="L1962" s="3" t="s">
        <v>709</v>
      </c>
      <c r="M1962" s="3" t="s">
        <v>669</v>
      </c>
      <c r="N1962" s="3" t="s">
        <v>709</v>
      </c>
      <c r="O1962" s="3" t="s">
        <v>671</v>
      </c>
      <c r="P1962" s="3" t="s">
        <v>672</v>
      </c>
      <c r="Q1962" s="3" t="s">
        <v>673</v>
      </c>
    </row>
    <row r="1963" spans="1:17" ht="45" customHeight="1" x14ac:dyDescent="0.25">
      <c r="A1963" s="3" t="s">
        <v>611</v>
      </c>
      <c r="B1963" s="3" t="s">
        <v>7093</v>
      </c>
      <c r="C1963" s="3" t="s">
        <v>711</v>
      </c>
      <c r="D1963" s="3" t="s">
        <v>712</v>
      </c>
      <c r="E1963" s="3" t="s">
        <v>663</v>
      </c>
      <c r="F1963" s="3" t="s">
        <v>708</v>
      </c>
      <c r="G1963" s="3" t="s">
        <v>3</v>
      </c>
      <c r="H1963" s="3" t="s">
        <v>666</v>
      </c>
      <c r="I1963" s="3" t="s">
        <v>681</v>
      </c>
      <c r="J1963" s="3" t="s">
        <v>698</v>
      </c>
      <c r="K1963" s="3" t="s">
        <v>3</v>
      </c>
      <c r="L1963" s="3" t="s">
        <v>709</v>
      </c>
      <c r="M1963" s="3" t="s">
        <v>669</v>
      </c>
      <c r="N1963" s="3" t="s">
        <v>709</v>
      </c>
      <c r="O1963" s="3" t="s">
        <v>671</v>
      </c>
      <c r="P1963" s="3" t="s">
        <v>672</v>
      </c>
      <c r="Q1963" s="3" t="s">
        <v>673</v>
      </c>
    </row>
    <row r="1964" spans="1:17" ht="45" customHeight="1" x14ac:dyDescent="0.25">
      <c r="A1964" s="3" t="s">
        <v>612</v>
      </c>
      <c r="B1964" s="3" t="s">
        <v>7094</v>
      </c>
      <c r="C1964" s="3" t="s">
        <v>711</v>
      </c>
      <c r="D1964" s="3" t="s">
        <v>712</v>
      </c>
      <c r="E1964" s="3" t="s">
        <v>663</v>
      </c>
      <c r="F1964" s="3" t="s">
        <v>708</v>
      </c>
      <c r="G1964" s="3" t="s">
        <v>3</v>
      </c>
      <c r="H1964" s="3" t="s">
        <v>666</v>
      </c>
      <c r="I1964" s="3" t="s">
        <v>681</v>
      </c>
      <c r="J1964" s="3" t="s">
        <v>698</v>
      </c>
      <c r="K1964" s="3" t="s">
        <v>3</v>
      </c>
      <c r="L1964" s="3" t="s">
        <v>709</v>
      </c>
      <c r="M1964" s="3" t="s">
        <v>669</v>
      </c>
      <c r="N1964" s="3" t="s">
        <v>709</v>
      </c>
      <c r="O1964" s="3" t="s">
        <v>671</v>
      </c>
      <c r="P1964" s="3" t="s">
        <v>672</v>
      </c>
      <c r="Q1964" s="3" t="s">
        <v>673</v>
      </c>
    </row>
    <row r="1965" spans="1:17" ht="45" customHeight="1" x14ac:dyDescent="0.25">
      <c r="A1965" s="3" t="s">
        <v>612</v>
      </c>
      <c r="B1965" s="3" t="s">
        <v>7095</v>
      </c>
      <c r="C1965" s="3" t="s">
        <v>711</v>
      </c>
      <c r="D1965" s="3" t="s">
        <v>712</v>
      </c>
      <c r="E1965" s="3" t="s">
        <v>663</v>
      </c>
      <c r="F1965" s="3" t="s">
        <v>708</v>
      </c>
      <c r="G1965" s="3" t="s">
        <v>3</v>
      </c>
      <c r="H1965" s="3" t="s">
        <v>666</v>
      </c>
      <c r="I1965" s="3" t="s">
        <v>681</v>
      </c>
      <c r="J1965" s="3" t="s">
        <v>698</v>
      </c>
      <c r="K1965" s="3" t="s">
        <v>3</v>
      </c>
      <c r="L1965" s="3" t="s">
        <v>709</v>
      </c>
      <c r="M1965" s="3" t="s">
        <v>669</v>
      </c>
      <c r="N1965" s="3" t="s">
        <v>709</v>
      </c>
      <c r="O1965" s="3" t="s">
        <v>671</v>
      </c>
      <c r="P1965" s="3" t="s">
        <v>672</v>
      </c>
      <c r="Q1965" s="3" t="s">
        <v>673</v>
      </c>
    </row>
    <row r="1966" spans="1:17" ht="45" customHeight="1" x14ac:dyDescent="0.25">
      <c r="A1966" s="3" t="s">
        <v>612</v>
      </c>
      <c r="B1966" s="3" t="s">
        <v>7096</v>
      </c>
      <c r="C1966" s="3" t="s">
        <v>711</v>
      </c>
      <c r="D1966" s="3" t="s">
        <v>712</v>
      </c>
      <c r="E1966" s="3" t="s">
        <v>663</v>
      </c>
      <c r="F1966" s="3" t="s">
        <v>708</v>
      </c>
      <c r="G1966" s="3" t="s">
        <v>3</v>
      </c>
      <c r="H1966" s="3" t="s">
        <v>666</v>
      </c>
      <c r="I1966" s="3" t="s">
        <v>681</v>
      </c>
      <c r="J1966" s="3" t="s">
        <v>698</v>
      </c>
      <c r="K1966" s="3" t="s">
        <v>3</v>
      </c>
      <c r="L1966" s="3" t="s">
        <v>709</v>
      </c>
      <c r="M1966" s="3" t="s">
        <v>669</v>
      </c>
      <c r="N1966" s="3" t="s">
        <v>709</v>
      </c>
      <c r="O1966" s="3" t="s">
        <v>671</v>
      </c>
      <c r="P1966" s="3" t="s">
        <v>672</v>
      </c>
      <c r="Q1966" s="3" t="s">
        <v>673</v>
      </c>
    </row>
    <row r="1967" spans="1:17" ht="45" customHeight="1" x14ac:dyDescent="0.25">
      <c r="A1967" s="3" t="s">
        <v>612</v>
      </c>
      <c r="B1967" s="3" t="s">
        <v>7097</v>
      </c>
      <c r="C1967" s="3" t="s">
        <v>711</v>
      </c>
      <c r="D1967" s="3" t="s">
        <v>712</v>
      </c>
      <c r="E1967" s="3" t="s">
        <v>663</v>
      </c>
      <c r="F1967" s="3" t="s">
        <v>708</v>
      </c>
      <c r="G1967" s="3" t="s">
        <v>3</v>
      </c>
      <c r="H1967" s="3" t="s">
        <v>666</v>
      </c>
      <c r="I1967" s="3" t="s">
        <v>681</v>
      </c>
      <c r="J1967" s="3" t="s">
        <v>698</v>
      </c>
      <c r="K1967" s="3" t="s">
        <v>3</v>
      </c>
      <c r="L1967" s="3" t="s">
        <v>709</v>
      </c>
      <c r="M1967" s="3" t="s">
        <v>669</v>
      </c>
      <c r="N1967" s="3" t="s">
        <v>709</v>
      </c>
      <c r="O1967" s="3" t="s">
        <v>671</v>
      </c>
      <c r="P1967" s="3" t="s">
        <v>672</v>
      </c>
      <c r="Q1967" s="3" t="s">
        <v>673</v>
      </c>
    </row>
    <row r="1968" spans="1:17" ht="45" customHeight="1" x14ac:dyDescent="0.25">
      <c r="A1968" s="3" t="s">
        <v>612</v>
      </c>
      <c r="B1968" s="3" t="s">
        <v>7098</v>
      </c>
      <c r="C1968" s="3" t="s">
        <v>711</v>
      </c>
      <c r="D1968" s="3" t="s">
        <v>712</v>
      </c>
      <c r="E1968" s="3" t="s">
        <v>663</v>
      </c>
      <c r="F1968" s="3" t="s">
        <v>708</v>
      </c>
      <c r="G1968" s="3" t="s">
        <v>3</v>
      </c>
      <c r="H1968" s="3" t="s">
        <v>666</v>
      </c>
      <c r="I1968" s="3" t="s">
        <v>681</v>
      </c>
      <c r="J1968" s="3" t="s">
        <v>698</v>
      </c>
      <c r="K1968" s="3" t="s">
        <v>3</v>
      </c>
      <c r="L1968" s="3" t="s">
        <v>709</v>
      </c>
      <c r="M1968" s="3" t="s">
        <v>669</v>
      </c>
      <c r="N1968" s="3" t="s">
        <v>709</v>
      </c>
      <c r="O1968" s="3" t="s">
        <v>671</v>
      </c>
      <c r="P1968" s="3" t="s">
        <v>672</v>
      </c>
      <c r="Q1968" s="3" t="s">
        <v>673</v>
      </c>
    </row>
    <row r="1969" spans="1:17" ht="45" customHeight="1" x14ac:dyDescent="0.25">
      <c r="A1969" s="3" t="s">
        <v>612</v>
      </c>
      <c r="B1969" s="3" t="s">
        <v>7099</v>
      </c>
      <c r="C1969" s="3" t="s">
        <v>711</v>
      </c>
      <c r="D1969" s="3" t="s">
        <v>712</v>
      </c>
      <c r="E1969" s="3" t="s">
        <v>663</v>
      </c>
      <c r="F1969" s="3" t="s">
        <v>708</v>
      </c>
      <c r="G1969" s="3" t="s">
        <v>3</v>
      </c>
      <c r="H1969" s="3" t="s">
        <v>666</v>
      </c>
      <c r="I1969" s="3" t="s">
        <v>681</v>
      </c>
      <c r="J1969" s="3" t="s">
        <v>698</v>
      </c>
      <c r="K1969" s="3" t="s">
        <v>3</v>
      </c>
      <c r="L1969" s="3" t="s">
        <v>709</v>
      </c>
      <c r="M1969" s="3" t="s">
        <v>669</v>
      </c>
      <c r="N1969" s="3" t="s">
        <v>709</v>
      </c>
      <c r="O1969" s="3" t="s">
        <v>671</v>
      </c>
      <c r="P1969" s="3" t="s">
        <v>672</v>
      </c>
      <c r="Q1969" s="3" t="s">
        <v>673</v>
      </c>
    </row>
    <row r="1970" spans="1:17" ht="45" customHeight="1" x14ac:dyDescent="0.25">
      <c r="A1970" s="3" t="s">
        <v>612</v>
      </c>
      <c r="B1970" s="3" t="s">
        <v>7100</v>
      </c>
      <c r="C1970" s="3" t="s">
        <v>711</v>
      </c>
      <c r="D1970" s="3" t="s">
        <v>712</v>
      </c>
      <c r="E1970" s="3" t="s">
        <v>663</v>
      </c>
      <c r="F1970" s="3" t="s">
        <v>708</v>
      </c>
      <c r="G1970" s="3" t="s">
        <v>3</v>
      </c>
      <c r="H1970" s="3" t="s">
        <v>666</v>
      </c>
      <c r="I1970" s="3" t="s">
        <v>681</v>
      </c>
      <c r="J1970" s="3" t="s">
        <v>698</v>
      </c>
      <c r="K1970" s="3" t="s">
        <v>3</v>
      </c>
      <c r="L1970" s="3" t="s">
        <v>709</v>
      </c>
      <c r="M1970" s="3" t="s">
        <v>669</v>
      </c>
      <c r="N1970" s="3" t="s">
        <v>709</v>
      </c>
      <c r="O1970" s="3" t="s">
        <v>671</v>
      </c>
      <c r="P1970" s="3" t="s">
        <v>672</v>
      </c>
      <c r="Q1970" s="3" t="s">
        <v>673</v>
      </c>
    </row>
    <row r="1971" spans="1:17" ht="45" customHeight="1" x14ac:dyDescent="0.25">
      <c r="A1971" s="3" t="s">
        <v>612</v>
      </c>
      <c r="B1971" s="3" t="s">
        <v>7101</v>
      </c>
      <c r="C1971" s="3" t="s">
        <v>711</v>
      </c>
      <c r="D1971" s="3" t="s">
        <v>712</v>
      </c>
      <c r="E1971" s="3" t="s">
        <v>663</v>
      </c>
      <c r="F1971" s="3" t="s">
        <v>708</v>
      </c>
      <c r="G1971" s="3" t="s">
        <v>3</v>
      </c>
      <c r="H1971" s="3" t="s">
        <v>666</v>
      </c>
      <c r="I1971" s="3" t="s">
        <v>681</v>
      </c>
      <c r="J1971" s="3" t="s">
        <v>698</v>
      </c>
      <c r="K1971" s="3" t="s">
        <v>3</v>
      </c>
      <c r="L1971" s="3" t="s">
        <v>709</v>
      </c>
      <c r="M1971" s="3" t="s">
        <v>669</v>
      </c>
      <c r="N1971" s="3" t="s">
        <v>709</v>
      </c>
      <c r="O1971" s="3" t="s">
        <v>671</v>
      </c>
      <c r="P1971" s="3" t="s">
        <v>672</v>
      </c>
      <c r="Q1971" s="3" t="s">
        <v>673</v>
      </c>
    </row>
    <row r="1972" spans="1:17" ht="45" customHeight="1" x14ac:dyDescent="0.25">
      <c r="A1972" s="3" t="s">
        <v>612</v>
      </c>
      <c r="B1972" s="3" t="s">
        <v>7102</v>
      </c>
      <c r="C1972" s="3" t="s">
        <v>711</v>
      </c>
      <c r="D1972" s="3" t="s">
        <v>712</v>
      </c>
      <c r="E1972" s="3" t="s">
        <v>663</v>
      </c>
      <c r="F1972" s="3" t="s">
        <v>708</v>
      </c>
      <c r="G1972" s="3" t="s">
        <v>3</v>
      </c>
      <c r="H1972" s="3" t="s">
        <v>666</v>
      </c>
      <c r="I1972" s="3" t="s">
        <v>681</v>
      </c>
      <c r="J1972" s="3" t="s">
        <v>698</v>
      </c>
      <c r="K1972" s="3" t="s">
        <v>3</v>
      </c>
      <c r="L1972" s="3" t="s">
        <v>709</v>
      </c>
      <c r="M1972" s="3" t="s">
        <v>669</v>
      </c>
      <c r="N1972" s="3" t="s">
        <v>709</v>
      </c>
      <c r="O1972" s="3" t="s">
        <v>671</v>
      </c>
      <c r="P1972" s="3" t="s">
        <v>672</v>
      </c>
      <c r="Q1972" s="3" t="s">
        <v>673</v>
      </c>
    </row>
    <row r="1973" spans="1:17" ht="45" customHeight="1" x14ac:dyDescent="0.25">
      <c r="A1973" s="3" t="s">
        <v>612</v>
      </c>
      <c r="B1973" s="3" t="s">
        <v>7103</v>
      </c>
      <c r="C1973" s="3" t="s">
        <v>711</v>
      </c>
      <c r="D1973" s="3" t="s">
        <v>712</v>
      </c>
      <c r="E1973" s="3" t="s">
        <v>663</v>
      </c>
      <c r="F1973" s="3" t="s">
        <v>708</v>
      </c>
      <c r="G1973" s="3" t="s">
        <v>3</v>
      </c>
      <c r="H1973" s="3" t="s">
        <v>666</v>
      </c>
      <c r="I1973" s="3" t="s">
        <v>681</v>
      </c>
      <c r="J1973" s="3" t="s">
        <v>698</v>
      </c>
      <c r="K1973" s="3" t="s">
        <v>3</v>
      </c>
      <c r="L1973" s="3" t="s">
        <v>709</v>
      </c>
      <c r="M1973" s="3" t="s">
        <v>669</v>
      </c>
      <c r="N1973" s="3" t="s">
        <v>709</v>
      </c>
      <c r="O1973" s="3" t="s">
        <v>671</v>
      </c>
      <c r="P1973" s="3" t="s">
        <v>672</v>
      </c>
      <c r="Q1973" s="3" t="s">
        <v>673</v>
      </c>
    </row>
    <row r="1974" spans="1:17" ht="45" customHeight="1" x14ac:dyDescent="0.25">
      <c r="A1974" s="3" t="s">
        <v>612</v>
      </c>
      <c r="B1974" s="3" t="s">
        <v>7104</v>
      </c>
      <c r="C1974" s="3" t="s">
        <v>711</v>
      </c>
      <c r="D1974" s="3" t="s">
        <v>712</v>
      </c>
      <c r="E1974" s="3" t="s">
        <v>663</v>
      </c>
      <c r="F1974" s="3" t="s">
        <v>708</v>
      </c>
      <c r="G1974" s="3" t="s">
        <v>3</v>
      </c>
      <c r="H1974" s="3" t="s">
        <v>666</v>
      </c>
      <c r="I1974" s="3" t="s">
        <v>681</v>
      </c>
      <c r="J1974" s="3" t="s">
        <v>698</v>
      </c>
      <c r="K1974" s="3" t="s">
        <v>3</v>
      </c>
      <c r="L1974" s="3" t="s">
        <v>709</v>
      </c>
      <c r="M1974" s="3" t="s">
        <v>669</v>
      </c>
      <c r="N1974" s="3" t="s">
        <v>709</v>
      </c>
      <c r="O1974" s="3" t="s">
        <v>671</v>
      </c>
      <c r="P1974" s="3" t="s">
        <v>672</v>
      </c>
      <c r="Q1974" s="3" t="s">
        <v>673</v>
      </c>
    </row>
    <row r="1975" spans="1:17" ht="45" customHeight="1" x14ac:dyDescent="0.25">
      <c r="A1975" s="3" t="s">
        <v>612</v>
      </c>
      <c r="B1975" s="3" t="s">
        <v>7105</v>
      </c>
      <c r="C1975" s="3" t="s">
        <v>711</v>
      </c>
      <c r="D1975" s="3" t="s">
        <v>712</v>
      </c>
      <c r="E1975" s="3" t="s">
        <v>663</v>
      </c>
      <c r="F1975" s="3" t="s">
        <v>708</v>
      </c>
      <c r="G1975" s="3" t="s">
        <v>3</v>
      </c>
      <c r="H1975" s="3" t="s">
        <v>666</v>
      </c>
      <c r="I1975" s="3" t="s">
        <v>681</v>
      </c>
      <c r="J1975" s="3" t="s">
        <v>698</v>
      </c>
      <c r="K1975" s="3" t="s">
        <v>3</v>
      </c>
      <c r="L1975" s="3" t="s">
        <v>709</v>
      </c>
      <c r="M1975" s="3" t="s">
        <v>669</v>
      </c>
      <c r="N1975" s="3" t="s">
        <v>709</v>
      </c>
      <c r="O1975" s="3" t="s">
        <v>671</v>
      </c>
      <c r="P1975" s="3" t="s">
        <v>672</v>
      </c>
      <c r="Q1975" s="3" t="s">
        <v>673</v>
      </c>
    </row>
    <row r="1976" spans="1:17" ht="45" customHeight="1" x14ac:dyDescent="0.25">
      <c r="A1976" s="3" t="s">
        <v>612</v>
      </c>
      <c r="B1976" s="3" t="s">
        <v>7106</v>
      </c>
      <c r="C1976" s="3" t="s">
        <v>711</v>
      </c>
      <c r="D1976" s="3" t="s">
        <v>712</v>
      </c>
      <c r="E1976" s="3" t="s">
        <v>663</v>
      </c>
      <c r="F1976" s="3" t="s">
        <v>708</v>
      </c>
      <c r="G1976" s="3" t="s">
        <v>3</v>
      </c>
      <c r="H1976" s="3" t="s">
        <v>666</v>
      </c>
      <c r="I1976" s="3" t="s">
        <v>681</v>
      </c>
      <c r="J1976" s="3" t="s">
        <v>698</v>
      </c>
      <c r="K1976" s="3" t="s">
        <v>3</v>
      </c>
      <c r="L1976" s="3" t="s">
        <v>709</v>
      </c>
      <c r="M1976" s="3" t="s">
        <v>669</v>
      </c>
      <c r="N1976" s="3" t="s">
        <v>709</v>
      </c>
      <c r="O1976" s="3" t="s">
        <v>671</v>
      </c>
      <c r="P1976" s="3" t="s">
        <v>672</v>
      </c>
      <c r="Q1976" s="3" t="s">
        <v>673</v>
      </c>
    </row>
    <row r="1977" spans="1:17" ht="45" customHeight="1" x14ac:dyDescent="0.25">
      <c r="A1977" s="3" t="s">
        <v>612</v>
      </c>
      <c r="B1977" s="3" t="s">
        <v>7107</v>
      </c>
      <c r="C1977" s="3" t="s">
        <v>711</v>
      </c>
      <c r="D1977" s="3" t="s">
        <v>712</v>
      </c>
      <c r="E1977" s="3" t="s">
        <v>663</v>
      </c>
      <c r="F1977" s="3" t="s">
        <v>708</v>
      </c>
      <c r="G1977" s="3" t="s">
        <v>3</v>
      </c>
      <c r="H1977" s="3" t="s">
        <v>666</v>
      </c>
      <c r="I1977" s="3" t="s">
        <v>681</v>
      </c>
      <c r="J1977" s="3" t="s">
        <v>698</v>
      </c>
      <c r="K1977" s="3" t="s">
        <v>3</v>
      </c>
      <c r="L1977" s="3" t="s">
        <v>709</v>
      </c>
      <c r="M1977" s="3" t="s">
        <v>669</v>
      </c>
      <c r="N1977" s="3" t="s">
        <v>709</v>
      </c>
      <c r="O1977" s="3" t="s">
        <v>671</v>
      </c>
      <c r="P1977" s="3" t="s">
        <v>672</v>
      </c>
      <c r="Q1977" s="3" t="s">
        <v>673</v>
      </c>
    </row>
    <row r="1978" spans="1:17" ht="45" customHeight="1" x14ac:dyDescent="0.25">
      <c r="A1978" s="3" t="s">
        <v>612</v>
      </c>
      <c r="B1978" s="3" t="s">
        <v>7108</v>
      </c>
      <c r="C1978" s="3" t="s">
        <v>711</v>
      </c>
      <c r="D1978" s="3" t="s">
        <v>712</v>
      </c>
      <c r="E1978" s="3" t="s">
        <v>663</v>
      </c>
      <c r="F1978" s="3" t="s">
        <v>708</v>
      </c>
      <c r="G1978" s="3" t="s">
        <v>3</v>
      </c>
      <c r="H1978" s="3" t="s">
        <v>666</v>
      </c>
      <c r="I1978" s="3" t="s">
        <v>681</v>
      </c>
      <c r="J1978" s="3" t="s">
        <v>698</v>
      </c>
      <c r="K1978" s="3" t="s">
        <v>3</v>
      </c>
      <c r="L1978" s="3" t="s">
        <v>709</v>
      </c>
      <c r="M1978" s="3" t="s">
        <v>669</v>
      </c>
      <c r="N1978" s="3" t="s">
        <v>709</v>
      </c>
      <c r="O1978" s="3" t="s">
        <v>671</v>
      </c>
      <c r="P1978" s="3" t="s">
        <v>672</v>
      </c>
      <c r="Q1978" s="3" t="s">
        <v>673</v>
      </c>
    </row>
    <row r="1979" spans="1:17" ht="45" customHeight="1" x14ac:dyDescent="0.25">
      <c r="A1979" s="3" t="s">
        <v>612</v>
      </c>
      <c r="B1979" s="3" t="s">
        <v>7109</v>
      </c>
      <c r="C1979" s="3" t="s">
        <v>711</v>
      </c>
      <c r="D1979" s="3" t="s">
        <v>712</v>
      </c>
      <c r="E1979" s="3" t="s">
        <v>663</v>
      </c>
      <c r="F1979" s="3" t="s">
        <v>708</v>
      </c>
      <c r="G1979" s="3" t="s">
        <v>3</v>
      </c>
      <c r="H1979" s="3" t="s">
        <v>666</v>
      </c>
      <c r="I1979" s="3" t="s">
        <v>681</v>
      </c>
      <c r="J1979" s="3" t="s">
        <v>698</v>
      </c>
      <c r="K1979" s="3" t="s">
        <v>3</v>
      </c>
      <c r="L1979" s="3" t="s">
        <v>709</v>
      </c>
      <c r="M1979" s="3" t="s">
        <v>669</v>
      </c>
      <c r="N1979" s="3" t="s">
        <v>709</v>
      </c>
      <c r="O1979" s="3" t="s">
        <v>671</v>
      </c>
      <c r="P1979" s="3" t="s">
        <v>672</v>
      </c>
      <c r="Q1979" s="3" t="s">
        <v>673</v>
      </c>
    </row>
    <row r="1980" spans="1:17" ht="45" customHeight="1" x14ac:dyDescent="0.25">
      <c r="A1980" s="3" t="s">
        <v>612</v>
      </c>
      <c r="B1980" s="3" t="s">
        <v>7110</v>
      </c>
      <c r="C1980" s="3" t="s">
        <v>711</v>
      </c>
      <c r="D1980" s="3" t="s">
        <v>712</v>
      </c>
      <c r="E1980" s="3" t="s">
        <v>663</v>
      </c>
      <c r="F1980" s="3" t="s">
        <v>708</v>
      </c>
      <c r="G1980" s="3" t="s">
        <v>3</v>
      </c>
      <c r="H1980" s="3" t="s">
        <v>666</v>
      </c>
      <c r="I1980" s="3" t="s">
        <v>681</v>
      </c>
      <c r="J1980" s="3" t="s">
        <v>698</v>
      </c>
      <c r="K1980" s="3" t="s">
        <v>3</v>
      </c>
      <c r="L1980" s="3" t="s">
        <v>709</v>
      </c>
      <c r="M1980" s="3" t="s">
        <v>669</v>
      </c>
      <c r="N1980" s="3" t="s">
        <v>709</v>
      </c>
      <c r="O1980" s="3" t="s">
        <v>671</v>
      </c>
      <c r="P1980" s="3" t="s">
        <v>672</v>
      </c>
      <c r="Q1980" s="3" t="s">
        <v>673</v>
      </c>
    </row>
    <row r="1981" spans="1:17" ht="45" customHeight="1" x14ac:dyDescent="0.25">
      <c r="A1981" s="3" t="s">
        <v>612</v>
      </c>
      <c r="B1981" s="3" t="s">
        <v>7111</v>
      </c>
      <c r="C1981" s="3" t="s">
        <v>711</v>
      </c>
      <c r="D1981" s="3" t="s">
        <v>712</v>
      </c>
      <c r="E1981" s="3" t="s">
        <v>663</v>
      </c>
      <c r="F1981" s="3" t="s">
        <v>708</v>
      </c>
      <c r="G1981" s="3" t="s">
        <v>3</v>
      </c>
      <c r="H1981" s="3" t="s">
        <v>666</v>
      </c>
      <c r="I1981" s="3" t="s">
        <v>681</v>
      </c>
      <c r="J1981" s="3" t="s">
        <v>698</v>
      </c>
      <c r="K1981" s="3" t="s">
        <v>3</v>
      </c>
      <c r="L1981" s="3" t="s">
        <v>709</v>
      </c>
      <c r="M1981" s="3" t="s">
        <v>669</v>
      </c>
      <c r="N1981" s="3" t="s">
        <v>709</v>
      </c>
      <c r="O1981" s="3" t="s">
        <v>671</v>
      </c>
      <c r="P1981" s="3" t="s">
        <v>672</v>
      </c>
      <c r="Q1981" s="3" t="s">
        <v>673</v>
      </c>
    </row>
    <row r="1982" spans="1:17" ht="45" customHeight="1" x14ac:dyDescent="0.25">
      <c r="A1982" s="3" t="s">
        <v>612</v>
      </c>
      <c r="B1982" s="3" t="s">
        <v>7112</v>
      </c>
      <c r="C1982" s="3" t="s">
        <v>711</v>
      </c>
      <c r="D1982" s="3" t="s">
        <v>712</v>
      </c>
      <c r="E1982" s="3" t="s">
        <v>663</v>
      </c>
      <c r="F1982" s="3" t="s">
        <v>708</v>
      </c>
      <c r="G1982" s="3" t="s">
        <v>3</v>
      </c>
      <c r="H1982" s="3" t="s">
        <v>666</v>
      </c>
      <c r="I1982" s="3" t="s">
        <v>681</v>
      </c>
      <c r="J1982" s="3" t="s">
        <v>698</v>
      </c>
      <c r="K1982" s="3" t="s">
        <v>3</v>
      </c>
      <c r="L1982" s="3" t="s">
        <v>709</v>
      </c>
      <c r="M1982" s="3" t="s">
        <v>669</v>
      </c>
      <c r="N1982" s="3" t="s">
        <v>709</v>
      </c>
      <c r="O1982" s="3" t="s">
        <v>671</v>
      </c>
      <c r="P1982" s="3" t="s">
        <v>672</v>
      </c>
      <c r="Q1982" s="3" t="s">
        <v>673</v>
      </c>
    </row>
    <row r="1983" spans="1:17" ht="45" customHeight="1" x14ac:dyDescent="0.25">
      <c r="A1983" s="3" t="s">
        <v>612</v>
      </c>
      <c r="B1983" s="3" t="s">
        <v>7113</v>
      </c>
      <c r="C1983" s="3" t="s">
        <v>711</v>
      </c>
      <c r="D1983" s="3" t="s">
        <v>712</v>
      </c>
      <c r="E1983" s="3" t="s">
        <v>663</v>
      </c>
      <c r="F1983" s="3" t="s">
        <v>708</v>
      </c>
      <c r="G1983" s="3" t="s">
        <v>3</v>
      </c>
      <c r="H1983" s="3" t="s">
        <v>666</v>
      </c>
      <c r="I1983" s="3" t="s">
        <v>681</v>
      </c>
      <c r="J1983" s="3" t="s">
        <v>698</v>
      </c>
      <c r="K1983" s="3" t="s">
        <v>3</v>
      </c>
      <c r="L1983" s="3" t="s">
        <v>709</v>
      </c>
      <c r="M1983" s="3" t="s">
        <v>669</v>
      </c>
      <c r="N1983" s="3" t="s">
        <v>709</v>
      </c>
      <c r="O1983" s="3" t="s">
        <v>671</v>
      </c>
      <c r="P1983" s="3" t="s">
        <v>672</v>
      </c>
      <c r="Q1983" s="3" t="s">
        <v>673</v>
      </c>
    </row>
    <row r="1984" spans="1:17" ht="45" customHeight="1" x14ac:dyDescent="0.25">
      <c r="A1984" s="3" t="s">
        <v>612</v>
      </c>
      <c r="B1984" s="3" t="s">
        <v>7114</v>
      </c>
      <c r="C1984" s="3" t="s">
        <v>711</v>
      </c>
      <c r="D1984" s="3" t="s">
        <v>712</v>
      </c>
      <c r="E1984" s="3" t="s">
        <v>663</v>
      </c>
      <c r="F1984" s="3" t="s">
        <v>708</v>
      </c>
      <c r="G1984" s="3" t="s">
        <v>3</v>
      </c>
      <c r="H1984" s="3" t="s">
        <v>666</v>
      </c>
      <c r="I1984" s="3" t="s">
        <v>681</v>
      </c>
      <c r="J1984" s="3" t="s">
        <v>698</v>
      </c>
      <c r="K1984" s="3" t="s">
        <v>3</v>
      </c>
      <c r="L1984" s="3" t="s">
        <v>709</v>
      </c>
      <c r="M1984" s="3" t="s">
        <v>669</v>
      </c>
      <c r="N1984" s="3" t="s">
        <v>709</v>
      </c>
      <c r="O1984" s="3" t="s">
        <v>671</v>
      </c>
      <c r="P1984" s="3" t="s">
        <v>672</v>
      </c>
      <c r="Q1984" s="3" t="s">
        <v>673</v>
      </c>
    </row>
    <row r="1985" spans="1:17" ht="45" customHeight="1" x14ac:dyDescent="0.25">
      <c r="A1985" s="3" t="s">
        <v>612</v>
      </c>
      <c r="B1985" s="3" t="s">
        <v>7115</v>
      </c>
      <c r="C1985" s="3" t="s">
        <v>711</v>
      </c>
      <c r="D1985" s="3" t="s">
        <v>712</v>
      </c>
      <c r="E1985" s="3" t="s">
        <v>663</v>
      </c>
      <c r="F1985" s="3" t="s">
        <v>708</v>
      </c>
      <c r="G1985" s="3" t="s">
        <v>3</v>
      </c>
      <c r="H1985" s="3" t="s">
        <v>666</v>
      </c>
      <c r="I1985" s="3" t="s">
        <v>681</v>
      </c>
      <c r="J1985" s="3" t="s">
        <v>698</v>
      </c>
      <c r="K1985" s="3" t="s">
        <v>3</v>
      </c>
      <c r="L1985" s="3" t="s">
        <v>709</v>
      </c>
      <c r="M1985" s="3" t="s">
        <v>669</v>
      </c>
      <c r="N1985" s="3" t="s">
        <v>709</v>
      </c>
      <c r="O1985" s="3" t="s">
        <v>671</v>
      </c>
      <c r="P1985" s="3" t="s">
        <v>672</v>
      </c>
      <c r="Q1985" s="3" t="s">
        <v>673</v>
      </c>
    </row>
    <row r="1986" spans="1:17" ht="45" customHeight="1" x14ac:dyDescent="0.25">
      <c r="A1986" s="3" t="s">
        <v>612</v>
      </c>
      <c r="B1986" s="3" t="s">
        <v>7116</v>
      </c>
      <c r="C1986" s="3" t="s">
        <v>711</v>
      </c>
      <c r="D1986" s="3" t="s">
        <v>712</v>
      </c>
      <c r="E1986" s="3" t="s">
        <v>663</v>
      </c>
      <c r="F1986" s="3" t="s">
        <v>708</v>
      </c>
      <c r="G1986" s="3" t="s">
        <v>3</v>
      </c>
      <c r="H1986" s="3" t="s">
        <v>666</v>
      </c>
      <c r="I1986" s="3" t="s">
        <v>681</v>
      </c>
      <c r="J1986" s="3" t="s">
        <v>698</v>
      </c>
      <c r="K1986" s="3" t="s">
        <v>3</v>
      </c>
      <c r="L1986" s="3" t="s">
        <v>709</v>
      </c>
      <c r="M1986" s="3" t="s">
        <v>669</v>
      </c>
      <c r="N1986" s="3" t="s">
        <v>709</v>
      </c>
      <c r="O1986" s="3" t="s">
        <v>671</v>
      </c>
      <c r="P1986" s="3" t="s">
        <v>672</v>
      </c>
      <c r="Q1986" s="3" t="s">
        <v>673</v>
      </c>
    </row>
    <row r="1987" spans="1:17" ht="45" customHeight="1" x14ac:dyDescent="0.25">
      <c r="A1987" s="3" t="s">
        <v>612</v>
      </c>
      <c r="B1987" s="3" t="s">
        <v>7117</v>
      </c>
      <c r="C1987" s="3" t="s">
        <v>711</v>
      </c>
      <c r="D1987" s="3" t="s">
        <v>712</v>
      </c>
      <c r="E1987" s="3" t="s">
        <v>663</v>
      </c>
      <c r="F1987" s="3" t="s">
        <v>708</v>
      </c>
      <c r="G1987" s="3" t="s">
        <v>3</v>
      </c>
      <c r="H1987" s="3" t="s">
        <v>666</v>
      </c>
      <c r="I1987" s="3" t="s">
        <v>681</v>
      </c>
      <c r="J1987" s="3" t="s">
        <v>698</v>
      </c>
      <c r="K1987" s="3" t="s">
        <v>3</v>
      </c>
      <c r="L1987" s="3" t="s">
        <v>709</v>
      </c>
      <c r="M1987" s="3" t="s">
        <v>669</v>
      </c>
      <c r="N1987" s="3" t="s">
        <v>709</v>
      </c>
      <c r="O1987" s="3" t="s">
        <v>671</v>
      </c>
      <c r="P1987" s="3" t="s">
        <v>672</v>
      </c>
      <c r="Q1987" s="3" t="s">
        <v>673</v>
      </c>
    </row>
    <row r="1988" spans="1:17" ht="45" customHeight="1" x14ac:dyDescent="0.25">
      <c r="A1988" s="3" t="s">
        <v>612</v>
      </c>
      <c r="B1988" s="3" t="s">
        <v>7118</v>
      </c>
      <c r="C1988" s="3" t="s">
        <v>711</v>
      </c>
      <c r="D1988" s="3" t="s">
        <v>712</v>
      </c>
      <c r="E1988" s="3" t="s">
        <v>663</v>
      </c>
      <c r="F1988" s="3" t="s">
        <v>708</v>
      </c>
      <c r="G1988" s="3" t="s">
        <v>3</v>
      </c>
      <c r="H1988" s="3" t="s">
        <v>666</v>
      </c>
      <c r="I1988" s="3" t="s">
        <v>681</v>
      </c>
      <c r="J1988" s="3" t="s">
        <v>698</v>
      </c>
      <c r="K1988" s="3" t="s">
        <v>3</v>
      </c>
      <c r="L1988" s="3" t="s">
        <v>709</v>
      </c>
      <c r="M1988" s="3" t="s">
        <v>669</v>
      </c>
      <c r="N1988" s="3" t="s">
        <v>709</v>
      </c>
      <c r="O1988" s="3" t="s">
        <v>671</v>
      </c>
      <c r="P1988" s="3" t="s">
        <v>672</v>
      </c>
      <c r="Q1988" s="3" t="s">
        <v>673</v>
      </c>
    </row>
    <row r="1989" spans="1:17" ht="45" customHeight="1" x14ac:dyDescent="0.25">
      <c r="A1989" s="3" t="s">
        <v>612</v>
      </c>
      <c r="B1989" s="3" t="s">
        <v>7119</v>
      </c>
      <c r="C1989" s="3" t="s">
        <v>711</v>
      </c>
      <c r="D1989" s="3" t="s">
        <v>712</v>
      </c>
      <c r="E1989" s="3" t="s">
        <v>663</v>
      </c>
      <c r="F1989" s="3" t="s">
        <v>708</v>
      </c>
      <c r="G1989" s="3" t="s">
        <v>3</v>
      </c>
      <c r="H1989" s="3" t="s">
        <v>666</v>
      </c>
      <c r="I1989" s="3" t="s">
        <v>681</v>
      </c>
      <c r="J1989" s="3" t="s">
        <v>698</v>
      </c>
      <c r="K1989" s="3" t="s">
        <v>3</v>
      </c>
      <c r="L1989" s="3" t="s">
        <v>709</v>
      </c>
      <c r="M1989" s="3" t="s">
        <v>669</v>
      </c>
      <c r="N1989" s="3" t="s">
        <v>709</v>
      </c>
      <c r="O1989" s="3" t="s">
        <v>671</v>
      </c>
      <c r="P1989" s="3" t="s">
        <v>672</v>
      </c>
      <c r="Q1989" s="3" t="s">
        <v>673</v>
      </c>
    </row>
    <row r="1990" spans="1:17" ht="45" customHeight="1" x14ac:dyDescent="0.25">
      <c r="A1990" s="3" t="s">
        <v>612</v>
      </c>
      <c r="B1990" s="3" t="s">
        <v>7120</v>
      </c>
      <c r="C1990" s="3" t="s">
        <v>711</v>
      </c>
      <c r="D1990" s="3" t="s">
        <v>712</v>
      </c>
      <c r="E1990" s="3" t="s">
        <v>663</v>
      </c>
      <c r="F1990" s="3" t="s">
        <v>708</v>
      </c>
      <c r="G1990" s="3" t="s">
        <v>3</v>
      </c>
      <c r="H1990" s="3" t="s">
        <v>666</v>
      </c>
      <c r="I1990" s="3" t="s">
        <v>681</v>
      </c>
      <c r="J1990" s="3" t="s">
        <v>698</v>
      </c>
      <c r="K1990" s="3" t="s">
        <v>3</v>
      </c>
      <c r="L1990" s="3" t="s">
        <v>709</v>
      </c>
      <c r="M1990" s="3" t="s">
        <v>669</v>
      </c>
      <c r="N1990" s="3" t="s">
        <v>709</v>
      </c>
      <c r="O1990" s="3" t="s">
        <v>671</v>
      </c>
      <c r="P1990" s="3" t="s">
        <v>672</v>
      </c>
      <c r="Q1990" s="3" t="s">
        <v>673</v>
      </c>
    </row>
    <row r="1991" spans="1:17" ht="45" customHeight="1" x14ac:dyDescent="0.25">
      <c r="A1991" s="3" t="s">
        <v>612</v>
      </c>
      <c r="B1991" s="3" t="s">
        <v>7121</v>
      </c>
      <c r="C1991" s="3" t="s">
        <v>711</v>
      </c>
      <c r="D1991" s="3" t="s">
        <v>712</v>
      </c>
      <c r="E1991" s="3" t="s">
        <v>663</v>
      </c>
      <c r="F1991" s="3" t="s">
        <v>708</v>
      </c>
      <c r="G1991" s="3" t="s">
        <v>3</v>
      </c>
      <c r="H1991" s="3" t="s">
        <v>666</v>
      </c>
      <c r="I1991" s="3" t="s">
        <v>681</v>
      </c>
      <c r="J1991" s="3" t="s">
        <v>698</v>
      </c>
      <c r="K1991" s="3" t="s">
        <v>3</v>
      </c>
      <c r="L1991" s="3" t="s">
        <v>709</v>
      </c>
      <c r="M1991" s="3" t="s">
        <v>669</v>
      </c>
      <c r="N1991" s="3" t="s">
        <v>709</v>
      </c>
      <c r="O1991" s="3" t="s">
        <v>671</v>
      </c>
      <c r="P1991" s="3" t="s">
        <v>672</v>
      </c>
      <c r="Q1991" s="3" t="s">
        <v>673</v>
      </c>
    </row>
    <row r="1992" spans="1:17" ht="45" customHeight="1" x14ac:dyDescent="0.25">
      <c r="A1992" s="3" t="s">
        <v>612</v>
      </c>
      <c r="B1992" s="3" t="s">
        <v>7122</v>
      </c>
      <c r="C1992" s="3" t="s">
        <v>711</v>
      </c>
      <c r="D1992" s="3" t="s">
        <v>712</v>
      </c>
      <c r="E1992" s="3" t="s">
        <v>663</v>
      </c>
      <c r="F1992" s="3" t="s">
        <v>708</v>
      </c>
      <c r="G1992" s="3" t="s">
        <v>3</v>
      </c>
      <c r="H1992" s="3" t="s">
        <v>666</v>
      </c>
      <c r="I1992" s="3" t="s">
        <v>681</v>
      </c>
      <c r="J1992" s="3" t="s">
        <v>698</v>
      </c>
      <c r="K1992" s="3" t="s">
        <v>3</v>
      </c>
      <c r="L1992" s="3" t="s">
        <v>709</v>
      </c>
      <c r="M1992" s="3" t="s">
        <v>669</v>
      </c>
      <c r="N1992" s="3" t="s">
        <v>709</v>
      </c>
      <c r="O1992" s="3" t="s">
        <v>671</v>
      </c>
      <c r="P1992" s="3" t="s">
        <v>672</v>
      </c>
      <c r="Q1992" s="3" t="s">
        <v>673</v>
      </c>
    </row>
    <row r="1993" spans="1:17" ht="45" customHeight="1" x14ac:dyDescent="0.25">
      <c r="A1993" s="3" t="s">
        <v>612</v>
      </c>
      <c r="B1993" s="3" t="s">
        <v>7123</v>
      </c>
      <c r="C1993" s="3" t="s">
        <v>711</v>
      </c>
      <c r="D1993" s="3" t="s">
        <v>712</v>
      </c>
      <c r="E1993" s="3" t="s">
        <v>663</v>
      </c>
      <c r="F1993" s="3" t="s">
        <v>708</v>
      </c>
      <c r="G1993" s="3" t="s">
        <v>3</v>
      </c>
      <c r="H1993" s="3" t="s">
        <v>666</v>
      </c>
      <c r="I1993" s="3" t="s">
        <v>681</v>
      </c>
      <c r="J1993" s="3" t="s">
        <v>698</v>
      </c>
      <c r="K1993" s="3" t="s">
        <v>3</v>
      </c>
      <c r="L1993" s="3" t="s">
        <v>709</v>
      </c>
      <c r="M1993" s="3" t="s">
        <v>669</v>
      </c>
      <c r="N1993" s="3" t="s">
        <v>709</v>
      </c>
      <c r="O1993" s="3" t="s">
        <v>671</v>
      </c>
      <c r="P1993" s="3" t="s">
        <v>672</v>
      </c>
      <c r="Q1993" s="3" t="s">
        <v>673</v>
      </c>
    </row>
    <row r="1994" spans="1:17" ht="45" customHeight="1" x14ac:dyDescent="0.25">
      <c r="A1994" s="3" t="s">
        <v>612</v>
      </c>
      <c r="B1994" s="3" t="s">
        <v>7124</v>
      </c>
      <c r="C1994" s="3" t="s">
        <v>711</v>
      </c>
      <c r="D1994" s="3" t="s">
        <v>712</v>
      </c>
      <c r="E1994" s="3" t="s">
        <v>663</v>
      </c>
      <c r="F1994" s="3" t="s">
        <v>708</v>
      </c>
      <c r="G1994" s="3" t="s">
        <v>3</v>
      </c>
      <c r="H1994" s="3" t="s">
        <v>666</v>
      </c>
      <c r="I1994" s="3" t="s">
        <v>681</v>
      </c>
      <c r="J1994" s="3" t="s">
        <v>698</v>
      </c>
      <c r="K1994" s="3" t="s">
        <v>3</v>
      </c>
      <c r="L1994" s="3" t="s">
        <v>709</v>
      </c>
      <c r="M1994" s="3" t="s">
        <v>669</v>
      </c>
      <c r="N1994" s="3" t="s">
        <v>709</v>
      </c>
      <c r="O1994" s="3" t="s">
        <v>671</v>
      </c>
      <c r="P1994" s="3" t="s">
        <v>672</v>
      </c>
      <c r="Q1994" s="3" t="s">
        <v>673</v>
      </c>
    </row>
    <row r="1995" spans="1:17" ht="45" customHeight="1" x14ac:dyDescent="0.25">
      <c r="A1995" s="3" t="s">
        <v>612</v>
      </c>
      <c r="B1995" s="3" t="s">
        <v>7125</v>
      </c>
      <c r="C1995" s="3" t="s">
        <v>711</v>
      </c>
      <c r="D1995" s="3" t="s">
        <v>712</v>
      </c>
      <c r="E1995" s="3" t="s">
        <v>663</v>
      </c>
      <c r="F1995" s="3" t="s">
        <v>708</v>
      </c>
      <c r="G1995" s="3" t="s">
        <v>3</v>
      </c>
      <c r="H1995" s="3" t="s">
        <v>666</v>
      </c>
      <c r="I1995" s="3" t="s">
        <v>681</v>
      </c>
      <c r="J1995" s="3" t="s">
        <v>698</v>
      </c>
      <c r="K1995" s="3" t="s">
        <v>3</v>
      </c>
      <c r="L1995" s="3" t="s">
        <v>709</v>
      </c>
      <c r="M1995" s="3" t="s">
        <v>669</v>
      </c>
      <c r="N1995" s="3" t="s">
        <v>709</v>
      </c>
      <c r="O1995" s="3" t="s">
        <v>671</v>
      </c>
      <c r="P1995" s="3" t="s">
        <v>672</v>
      </c>
      <c r="Q1995" s="3" t="s">
        <v>673</v>
      </c>
    </row>
    <row r="1996" spans="1:17" ht="45" customHeight="1" x14ac:dyDescent="0.25">
      <c r="A1996" s="3" t="s">
        <v>613</v>
      </c>
      <c r="B1996" s="3" t="s">
        <v>7126</v>
      </c>
      <c r="C1996" s="3" t="s">
        <v>711</v>
      </c>
      <c r="D1996" s="3" t="s">
        <v>712</v>
      </c>
      <c r="E1996" s="3" t="s">
        <v>663</v>
      </c>
      <c r="F1996" s="3" t="s">
        <v>708</v>
      </c>
      <c r="G1996" s="3" t="s">
        <v>3</v>
      </c>
      <c r="H1996" s="3" t="s">
        <v>666</v>
      </c>
      <c r="I1996" s="3" t="s">
        <v>681</v>
      </c>
      <c r="J1996" s="3" t="s">
        <v>698</v>
      </c>
      <c r="K1996" s="3" t="s">
        <v>3</v>
      </c>
      <c r="L1996" s="3" t="s">
        <v>709</v>
      </c>
      <c r="M1996" s="3" t="s">
        <v>669</v>
      </c>
      <c r="N1996" s="3" t="s">
        <v>709</v>
      </c>
      <c r="O1996" s="3" t="s">
        <v>671</v>
      </c>
      <c r="P1996" s="3" t="s">
        <v>672</v>
      </c>
      <c r="Q1996" s="3" t="s">
        <v>673</v>
      </c>
    </row>
    <row r="1997" spans="1:17" ht="45" customHeight="1" x14ac:dyDescent="0.25">
      <c r="A1997" s="3" t="s">
        <v>613</v>
      </c>
      <c r="B1997" s="3" t="s">
        <v>7127</v>
      </c>
      <c r="C1997" s="3" t="s">
        <v>711</v>
      </c>
      <c r="D1997" s="3" t="s">
        <v>712</v>
      </c>
      <c r="E1997" s="3" t="s">
        <v>663</v>
      </c>
      <c r="F1997" s="3" t="s">
        <v>708</v>
      </c>
      <c r="G1997" s="3" t="s">
        <v>3</v>
      </c>
      <c r="H1997" s="3" t="s">
        <v>666</v>
      </c>
      <c r="I1997" s="3" t="s">
        <v>681</v>
      </c>
      <c r="J1997" s="3" t="s">
        <v>698</v>
      </c>
      <c r="K1997" s="3" t="s">
        <v>3</v>
      </c>
      <c r="L1997" s="3" t="s">
        <v>709</v>
      </c>
      <c r="M1997" s="3" t="s">
        <v>669</v>
      </c>
      <c r="N1997" s="3" t="s">
        <v>709</v>
      </c>
      <c r="O1997" s="3" t="s">
        <v>671</v>
      </c>
      <c r="P1997" s="3" t="s">
        <v>672</v>
      </c>
      <c r="Q1997" s="3" t="s">
        <v>673</v>
      </c>
    </row>
    <row r="1998" spans="1:17" ht="45" customHeight="1" x14ac:dyDescent="0.25">
      <c r="A1998" s="3" t="s">
        <v>613</v>
      </c>
      <c r="B1998" s="3" t="s">
        <v>7128</v>
      </c>
      <c r="C1998" s="3" t="s">
        <v>711</v>
      </c>
      <c r="D1998" s="3" t="s">
        <v>712</v>
      </c>
      <c r="E1998" s="3" t="s">
        <v>663</v>
      </c>
      <c r="F1998" s="3" t="s">
        <v>708</v>
      </c>
      <c r="G1998" s="3" t="s">
        <v>3</v>
      </c>
      <c r="H1998" s="3" t="s">
        <v>666</v>
      </c>
      <c r="I1998" s="3" t="s">
        <v>681</v>
      </c>
      <c r="J1998" s="3" t="s">
        <v>698</v>
      </c>
      <c r="K1998" s="3" t="s">
        <v>3</v>
      </c>
      <c r="L1998" s="3" t="s">
        <v>709</v>
      </c>
      <c r="M1998" s="3" t="s">
        <v>669</v>
      </c>
      <c r="N1998" s="3" t="s">
        <v>709</v>
      </c>
      <c r="O1998" s="3" t="s">
        <v>671</v>
      </c>
      <c r="P1998" s="3" t="s">
        <v>672</v>
      </c>
      <c r="Q1998" s="3" t="s">
        <v>673</v>
      </c>
    </row>
    <row r="1999" spans="1:17" ht="45" customHeight="1" x14ac:dyDescent="0.25">
      <c r="A1999" s="3" t="s">
        <v>613</v>
      </c>
      <c r="B1999" s="3" t="s">
        <v>7129</v>
      </c>
      <c r="C1999" s="3" t="s">
        <v>711</v>
      </c>
      <c r="D1999" s="3" t="s">
        <v>712</v>
      </c>
      <c r="E1999" s="3" t="s">
        <v>663</v>
      </c>
      <c r="F1999" s="3" t="s">
        <v>708</v>
      </c>
      <c r="G1999" s="3" t="s">
        <v>3</v>
      </c>
      <c r="H1999" s="3" t="s">
        <v>666</v>
      </c>
      <c r="I1999" s="3" t="s">
        <v>681</v>
      </c>
      <c r="J1999" s="3" t="s">
        <v>698</v>
      </c>
      <c r="K1999" s="3" t="s">
        <v>3</v>
      </c>
      <c r="L1999" s="3" t="s">
        <v>709</v>
      </c>
      <c r="M1999" s="3" t="s">
        <v>669</v>
      </c>
      <c r="N1999" s="3" t="s">
        <v>709</v>
      </c>
      <c r="O1999" s="3" t="s">
        <v>671</v>
      </c>
      <c r="P1999" s="3" t="s">
        <v>672</v>
      </c>
      <c r="Q1999" s="3" t="s">
        <v>673</v>
      </c>
    </row>
    <row r="2000" spans="1:17" ht="45" customHeight="1" x14ac:dyDescent="0.25">
      <c r="A2000" s="3" t="s">
        <v>613</v>
      </c>
      <c r="B2000" s="3" t="s">
        <v>7130</v>
      </c>
      <c r="C2000" s="3" t="s">
        <v>711</v>
      </c>
      <c r="D2000" s="3" t="s">
        <v>712</v>
      </c>
      <c r="E2000" s="3" t="s">
        <v>663</v>
      </c>
      <c r="F2000" s="3" t="s">
        <v>708</v>
      </c>
      <c r="G2000" s="3" t="s">
        <v>3</v>
      </c>
      <c r="H2000" s="3" t="s">
        <v>666</v>
      </c>
      <c r="I2000" s="3" t="s">
        <v>681</v>
      </c>
      <c r="J2000" s="3" t="s">
        <v>698</v>
      </c>
      <c r="K2000" s="3" t="s">
        <v>3</v>
      </c>
      <c r="L2000" s="3" t="s">
        <v>709</v>
      </c>
      <c r="M2000" s="3" t="s">
        <v>669</v>
      </c>
      <c r="N2000" s="3" t="s">
        <v>709</v>
      </c>
      <c r="O2000" s="3" t="s">
        <v>671</v>
      </c>
      <c r="P2000" s="3" t="s">
        <v>672</v>
      </c>
      <c r="Q2000" s="3" t="s">
        <v>673</v>
      </c>
    </row>
    <row r="2001" spans="1:17" ht="45" customHeight="1" x14ac:dyDescent="0.25">
      <c r="A2001" s="3" t="s">
        <v>613</v>
      </c>
      <c r="B2001" s="3" t="s">
        <v>7131</v>
      </c>
      <c r="C2001" s="3" t="s">
        <v>711</v>
      </c>
      <c r="D2001" s="3" t="s">
        <v>712</v>
      </c>
      <c r="E2001" s="3" t="s">
        <v>663</v>
      </c>
      <c r="F2001" s="3" t="s">
        <v>708</v>
      </c>
      <c r="G2001" s="3" t="s">
        <v>3</v>
      </c>
      <c r="H2001" s="3" t="s">
        <v>666</v>
      </c>
      <c r="I2001" s="3" t="s">
        <v>681</v>
      </c>
      <c r="J2001" s="3" t="s">
        <v>698</v>
      </c>
      <c r="K2001" s="3" t="s">
        <v>3</v>
      </c>
      <c r="L2001" s="3" t="s">
        <v>709</v>
      </c>
      <c r="M2001" s="3" t="s">
        <v>669</v>
      </c>
      <c r="N2001" s="3" t="s">
        <v>709</v>
      </c>
      <c r="O2001" s="3" t="s">
        <v>671</v>
      </c>
      <c r="P2001" s="3" t="s">
        <v>672</v>
      </c>
      <c r="Q2001" s="3" t="s">
        <v>673</v>
      </c>
    </row>
    <row r="2002" spans="1:17" ht="45" customHeight="1" x14ac:dyDescent="0.25">
      <c r="A2002" s="3" t="s">
        <v>613</v>
      </c>
      <c r="B2002" s="3" t="s">
        <v>7132</v>
      </c>
      <c r="C2002" s="3" t="s">
        <v>711</v>
      </c>
      <c r="D2002" s="3" t="s">
        <v>712</v>
      </c>
      <c r="E2002" s="3" t="s">
        <v>663</v>
      </c>
      <c r="F2002" s="3" t="s">
        <v>708</v>
      </c>
      <c r="G2002" s="3" t="s">
        <v>3</v>
      </c>
      <c r="H2002" s="3" t="s">
        <v>666</v>
      </c>
      <c r="I2002" s="3" t="s">
        <v>681</v>
      </c>
      <c r="J2002" s="3" t="s">
        <v>698</v>
      </c>
      <c r="K2002" s="3" t="s">
        <v>3</v>
      </c>
      <c r="L2002" s="3" t="s">
        <v>709</v>
      </c>
      <c r="M2002" s="3" t="s">
        <v>669</v>
      </c>
      <c r="N2002" s="3" t="s">
        <v>709</v>
      </c>
      <c r="O2002" s="3" t="s">
        <v>671</v>
      </c>
      <c r="P2002" s="3" t="s">
        <v>672</v>
      </c>
      <c r="Q2002" s="3" t="s">
        <v>673</v>
      </c>
    </row>
    <row r="2003" spans="1:17" ht="45" customHeight="1" x14ac:dyDescent="0.25">
      <c r="A2003" s="3" t="s">
        <v>613</v>
      </c>
      <c r="B2003" s="3" t="s">
        <v>7133</v>
      </c>
      <c r="C2003" s="3" t="s">
        <v>711</v>
      </c>
      <c r="D2003" s="3" t="s">
        <v>712</v>
      </c>
      <c r="E2003" s="3" t="s">
        <v>663</v>
      </c>
      <c r="F2003" s="3" t="s">
        <v>708</v>
      </c>
      <c r="G2003" s="3" t="s">
        <v>3</v>
      </c>
      <c r="H2003" s="3" t="s">
        <v>666</v>
      </c>
      <c r="I2003" s="3" t="s">
        <v>681</v>
      </c>
      <c r="J2003" s="3" t="s">
        <v>698</v>
      </c>
      <c r="K2003" s="3" t="s">
        <v>3</v>
      </c>
      <c r="L2003" s="3" t="s">
        <v>709</v>
      </c>
      <c r="M2003" s="3" t="s">
        <v>669</v>
      </c>
      <c r="N2003" s="3" t="s">
        <v>709</v>
      </c>
      <c r="O2003" s="3" t="s">
        <v>671</v>
      </c>
      <c r="P2003" s="3" t="s">
        <v>672</v>
      </c>
      <c r="Q2003" s="3" t="s">
        <v>673</v>
      </c>
    </row>
    <row r="2004" spans="1:17" ht="45" customHeight="1" x14ac:dyDescent="0.25">
      <c r="A2004" s="3" t="s">
        <v>613</v>
      </c>
      <c r="B2004" s="3" t="s">
        <v>7134</v>
      </c>
      <c r="C2004" s="3" t="s">
        <v>711</v>
      </c>
      <c r="D2004" s="3" t="s">
        <v>712</v>
      </c>
      <c r="E2004" s="3" t="s">
        <v>663</v>
      </c>
      <c r="F2004" s="3" t="s">
        <v>708</v>
      </c>
      <c r="G2004" s="3" t="s">
        <v>3</v>
      </c>
      <c r="H2004" s="3" t="s">
        <v>666</v>
      </c>
      <c r="I2004" s="3" t="s">
        <v>681</v>
      </c>
      <c r="J2004" s="3" t="s">
        <v>698</v>
      </c>
      <c r="K2004" s="3" t="s">
        <v>3</v>
      </c>
      <c r="L2004" s="3" t="s">
        <v>709</v>
      </c>
      <c r="M2004" s="3" t="s">
        <v>669</v>
      </c>
      <c r="N2004" s="3" t="s">
        <v>709</v>
      </c>
      <c r="O2004" s="3" t="s">
        <v>671</v>
      </c>
      <c r="P2004" s="3" t="s">
        <v>672</v>
      </c>
      <c r="Q2004" s="3" t="s">
        <v>673</v>
      </c>
    </row>
    <row r="2005" spans="1:17" ht="45" customHeight="1" x14ac:dyDescent="0.25">
      <c r="A2005" s="3" t="s">
        <v>613</v>
      </c>
      <c r="B2005" s="3" t="s">
        <v>7135</v>
      </c>
      <c r="C2005" s="3" t="s">
        <v>711</v>
      </c>
      <c r="D2005" s="3" t="s">
        <v>712</v>
      </c>
      <c r="E2005" s="3" t="s">
        <v>663</v>
      </c>
      <c r="F2005" s="3" t="s">
        <v>708</v>
      </c>
      <c r="G2005" s="3" t="s">
        <v>3</v>
      </c>
      <c r="H2005" s="3" t="s">
        <v>666</v>
      </c>
      <c r="I2005" s="3" t="s">
        <v>681</v>
      </c>
      <c r="J2005" s="3" t="s">
        <v>698</v>
      </c>
      <c r="K2005" s="3" t="s">
        <v>3</v>
      </c>
      <c r="L2005" s="3" t="s">
        <v>709</v>
      </c>
      <c r="M2005" s="3" t="s">
        <v>669</v>
      </c>
      <c r="N2005" s="3" t="s">
        <v>709</v>
      </c>
      <c r="O2005" s="3" t="s">
        <v>671</v>
      </c>
      <c r="P2005" s="3" t="s">
        <v>672</v>
      </c>
      <c r="Q2005" s="3" t="s">
        <v>673</v>
      </c>
    </row>
    <row r="2006" spans="1:17" ht="45" customHeight="1" x14ac:dyDescent="0.25">
      <c r="A2006" s="3" t="s">
        <v>613</v>
      </c>
      <c r="B2006" s="3" t="s">
        <v>7136</v>
      </c>
      <c r="C2006" s="3" t="s">
        <v>711</v>
      </c>
      <c r="D2006" s="3" t="s">
        <v>712</v>
      </c>
      <c r="E2006" s="3" t="s">
        <v>663</v>
      </c>
      <c r="F2006" s="3" t="s">
        <v>708</v>
      </c>
      <c r="G2006" s="3" t="s">
        <v>3</v>
      </c>
      <c r="H2006" s="3" t="s">
        <v>666</v>
      </c>
      <c r="I2006" s="3" t="s">
        <v>681</v>
      </c>
      <c r="J2006" s="3" t="s">
        <v>698</v>
      </c>
      <c r="K2006" s="3" t="s">
        <v>3</v>
      </c>
      <c r="L2006" s="3" t="s">
        <v>709</v>
      </c>
      <c r="M2006" s="3" t="s">
        <v>669</v>
      </c>
      <c r="N2006" s="3" t="s">
        <v>709</v>
      </c>
      <c r="O2006" s="3" t="s">
        <v>671</v>
      </c>
      <c r="P2006" s="3" t="s">
        <v>672</v>
      </c>
      <c r="Q2006" s="3" t="s">
        <v>673</v>
      </c>
    </row>
    <row r="2007" spans="1:17" ht="45" customHeight="1" x14ac:dyDescent="0.25">
      <c r="A2007" s="3" t="s">
        <v>613</v>
      </c>
      <c r="B2007" s="3" t="s">
        <v>7137</v>
      </c>
      <c r="C2007" s="3" t="s">
        <v>711</v>
      </c>
      <c r="D2007" s="3" t="s">
        <v>712</v>
      </c>
      <c r="E2007" s="3" t="s">
        <v>663</v>
      </c>
      <c r="F2007" s="3" t="s">
        <v>708</v>
      </c>
      <c r="G2007" s="3" t="s">
        <v>3</v>
      </c>
      <c r="H2007" s="3" t="s">
        <v>666</v>
      </c>
      <c r="I2007" s="3" t="s">
        <v>681</v>
      </c>
      <c r="J2007" s="3" t="s">
        <v>698</v>
      </c>
      <c r="K2007" s="3" t="s">
        <v>3</v>
      </c>
      <c r="L2007" s="3" t="s">
        <v>709</v>
      </c>
      <c r="M2007" s="3" t="s">
        <v>669</v>
      </c>
      <c r="N2007" s="3" t="s">
        <v>709</v>
      </c>
      <c r="O2007" s="3" t="s">
        <v>671</v>
      </c>
      <c r="P2007" s="3" t="s">
        <v>672</v>
      </c>
      <c r="Q2007" s="3" t="s">
        <v>673</v>
      </c>
    </row>
    <row r="2008" spans="1:17" ht="45" customHeight="1" x14ac:dyDescent="0.25">
      <c r="A2008" s="3" t="s">
        <v>613</v>
      </c>
      <c r="B2008" s="3" t="s">
        <v>7138</v>
      </c>
      <c r="C2008" s="3" t="s">
        <v>711</v>
      </c>
      <c r="D2008" s="3" t="s">
        <v>712</v>
      </c>
      <c r="E2008" s="3" t="s">
        <v>663</v>
      </c>
      <c r="F2008" s="3" t="s">
        <v>708</v>
      </c>
      <c r="G2008" s="3" t="s">
        <v>3</v>
      </c>
      <c r="H2008" s="3" t="s">
        <v>666</v>
      </c>
      <c r="I2008" s="3" t="s">
        <v>681</v>
      </c>
      <c r="J2008" s="3" t="s">
        <v>698</v>
      </c>
      <c r="K2008" s="3" t="s">
        <v>3</v>
      </c>
      <c r="L2008" s="3" t="s">
        <v>709</v>
      </c>
      <c r="M2008" s="3" t="s">
        <v>669</v>
      </c>
      <c r="N2008" s="3" t="s">
        <v>709</v>
      </c>
      <c r="O2008" s="3" t="s">
        <v>671</v>
      </c>
      <c r="P2008" s="3" t="s">
        <v>672</v>
      </c>
      <c r="Q2008" s="3" t="s">
        <v>673</v>
      </c>
    </row>
    <row r="2009" spans="1:17" ht="45" customHeight="1" x14ac:dyDescent="0.25">
      <c r="A2009" s="3" t="s">
        <v>613</v>
      </c>
      <c r="B2009" s="3" t="s">
        <v>7139</v>
      </c>
      <c r="C2009" s="3" t="s">
        <v>711</v>
      </c>
      <c r="D2009" s="3" t="s">
        <v>712</v>
      </c>
      <c r="E2009" s="3" t="s">
        <v>663</v>
      </c>
      <c r="F2009" s="3" t="s">
        <v>708</v>
      </c>
      <c r="G2009" s="3" t="s">
        <v>3</v>
      </c>
      <c r="H2009" s="3" t="s">
        <v>666</v>
      </c>
      <c r="I2009" s="3" t="s">
        <v>681</v>
      </c>
      <c r="J2009" s="3" t="s">
        <v>698</v>
      </c>
      <c r="K2009" s="3" t="s">
        <v>3</v>
      </c>
      <c r="L2009" s="3" t="s">
        <v>709</v>
      </c>
      <c r="M2009" s="3" t="s">
        <v>669</v>
      </c>
      <c r="N2009" s="3" t="s">
        <v>709</v>
      </c>
      <c r="O2009" s="3" t="s">
        <v>671</v>
      </c>
      <c r="P2009" s="3" t="s">
        <v>672</v>
      </c>
      <c r="Q2009" s="3" t="s">
        <v>673</v>
      </c>
    </row>
    <row r="2010" spans="1:17" ht="45" customHeight="1" x14ac:dyDescent="0.25">
      <c r="A2010" s="3" t="s">
        <v>613</v>
      </c>
      <c r="B2010" s="3" t="s">
        <v>7140</v>
      </c>
      <c r="C2010" s="3" t="s">
        <v>711</v>
      </c>
      <c r="D2010" s="3" t="s">
        <v>712</v>
      </c>
      <c r="E2010" s="3" t="s">
        <v>663</v>
      </c>
      <c r="F2010" s="3" t="s">
        <v>708</v>
      </c>
      <c r="G2010" s="3" t="s">
        <v>3</v>
      </c>
      <c r="H2010" s="3" t="s">
        <v>666</v>
      </c>
      <c r="I2010" s="3" t="s">
        <v>681</v>
      </c>
      <c r="J2010" s="3" t="s">
        <v>698</v>
      </c>
      <c r="K2010" s="3" t="s">
        <v>3</v>
      </c>
      <c r="L2010" s="3" t="s">
        <v>709</v>
      </c>
      <c r="M2010" s="3" t="s">
        <v>669</v>
      </c>
      <c r="N2010" s="3" t="s">
        <v>709</v>
      </c>
      <c r="O2010" s="3" t="s">
        <v>671</v>
      </c>
      <c r="P2010" s="3" t="s">
        <v>672</v>
      </c>
      <c r="Q2010" s="3" t="s">
        <v>673</v>
      </c>
    </row>
    <row r="2011" spans="1:17" ht="45" customHeight="1" x14ac:dyDescent="0.25">
      <c r="A2011" s="3" t="s">
        <v>613</v>
      </c>
      <c r="B2011" s="3" t="s">
        <v>7141</v>
      </c>
      <c r="C2011" s="3" t="s">
        <v>711</v>
      </c>
      <c r="D2011" s="3" t="s">
        <v>712</v>
      </c>
      <c r="E2011" s="3" t="s">
        <v>663</v>
      </c>
      <c r="F2011" s="3" t="s">
        <v>708</v>
      </c>
      <c r="G2011" s="3" t="s">
        <v>3</v>
      </c>
      <c r="H2011" s="3" t="s">
        <v>666</v>
      </c>
      <c r="I2011" s="3" t="s">
        <v>681</v>
      </c>
      <c r="J2011" s="3" t="s">
        <v>698</v>
      </c>
      <c r="K2011" s="3" t="s">
        <v>3</v>
      </c>
      <c r="L2011" s="3" t="s">
        <v>709</v>
      </c>
      <c r="M2011" s="3" t="s">
        <v>669</v>
      </c>
      <c r="N2011" s="3" t="s">
        <v>709</v>
      </c>
      <c r="O2011" s="3" t="s">
        <v>671</v>
      </c>
      <c r="P2011" s="3" t="s">
        <v>672</v>
      </c>
      <c r="Q2011" s="3" t="s">
        <v>673</v>
      </c>
    </row>
    <row r="2012" spans="1:17" ht="45" customHeight="1" x14ac:dyDescent="0.25">
      <c r="A2012" s="3" t="s">
        <v>613</v>
      </c>
      <c r="B2012" s="3" t="s">
        <v>7142</v>
      </c>
      <c r="C2012" s="3" t="s">
        <v>711</v>
      </c>
      <c r="D2012" s="3" t="s">
        <v>712</v>
      </c>
      <c r="E2012" s="3" t="s">
        <v>663</v>
      </c>
      <c r="F2012" s="3" t="s">
        <v>708</v>
      </c>
      <c r="G2012" s="3" t="s">
        <v>3</v>
      </c>
      <c r="H2012" s="3" t="s">
        <v>666</v>
      </c>
      <c r="I2012" s="3" t="s">
        <v>681</v>
      </c>
      <c r="J2012" s="3" t="s">
        <v>698</v>
      </c>
      <c r="K2012" s="3" t="s">
        <v>3</v>
      </c>
      <c r="L2012" s="3" t="s">
        <v>709</v>
      </c>
      <c r="M2012" s="3" t="s">
        <v>669</v>
      </c>
      <c r="N2012" s="3" t="s">
        <v>709</v>
      </c>
      <c r="O2012" s="3" t="s">
        <v>671</v>
      </c>
      <c r="P2012" s="3" t="s">
        <v>672</v>
      </c>
      <c r="Q2012" s="3" t="s">
        <v>673</v>
      </c>
    </row>
    <row r="2013" spans="1:17" ht="45" customHeight="1" x14ac:dyDescent="0.25">
      <c r="A2013" s="3" t="s">
        <v>613</v>
      </c>
      <c r="B2013" s="3" t="s">
        <v>7143</v>
      </c>
      <c r="C2013" s="3" t="s">
        <v>711</v>
      </c>
      <c r="D2013" s="3" t="s">
        <v>712</v>
      </c>
      <c r="E2013" s="3" t="s">
        <v>663</v>
      </c>
      <c r="F2013" s="3" t="s">
        <v>708</v>
      </c>
      <c r="G2013" s="3" t="s">
        <v>3</v>
      </c>
      <c r="H2013" s="3" t="s">
        <v>666</v>
      </c>
      <c r="I2013" s="3" t="s">
        <v>681</v>
      </c>
      <c r="J2013" s="3" t="s">
        <v>698</v>
      </c>
      <c r="K2013" s="3" t="s">
        <v>3</v>
      </c>
      <c r="L2013" s="3" t="s">
        <v>709</v>
      </c>
      <c r="M2013" s="3" t="s">
        <v>669</v>
      </c>
      <c r="N2013" s="3" t="s">
        <v>709</v>
      </c>
      <c r="O2013" s="3" t="s">
        <v>671</v>
      </c>
      <c r="P2013" s="3" t="s">
        <v>672</v>
      </c>
      <c r="Q2013" s="3" t="s">
        <v>673</v>
      </c>
    </row>
    <row r="2014" spans="1:17" ht="45" customHeight="1" x14ac:dyDescent="0.25">
      <c r="A2014" s="3" t="s">
        <v>613</v>
      </c>
      <c r="B2014" s="3" t="s">
        <v>7144</v>
      </c>
      <c r="C2014" s="3" t="s">
        <v>711</v>
      </c>
      <c r="D2014" s="3" t="s">
        <v>712</v>
      </c>
      <c r="E2014" s="3" t="s">
        <v>663</v>
      </c>
      <c r="F2014" s="3" t="s">
        <v>708</v>
      </c>
      <c r="G2014" s="3" t="s">
        <v>3</v>
      </c>
      <c r="H2014" s="3" t="s">
        <v>666</v>
      </c>
      <c r="I2014" s="3" t="s">
        <v>681</v>
      </c>
      <c r="J2014" s="3" t="s">
        <v>698</v>
      </c>
      <c r="K2014" s="3" t="s">
        <v>3</v>
      </c>
      <c r="L2014" s="3" t="s">
        <v>709</v>
      </c>
      <c r="M2014" s="3" t="s">
        <v>669</v>
      </c>
      <c r="N2014" s="3" t="s">
        <v>709</v>
      </c>
      <c r="O2014" s="3" t="s">
        <v>671</v>
      </c>
      <c r="P2014" s="3" t="s">
        <v>672</v>
      </c>
      <c r="Q2014" s="3" t="s">
        <v>673</v>
      </c>
    </row>
    <row r="2015" spans="1:17" ht="45" customHeight="1" x14ac:dyDescent="0.25">
      <c r="A2015" s="3" t="s">
        <v>613</v>
      </c>
      <c r="B2015" s="3" t="s">
        <v>7145</v>
      </c>
      <c r="C2015" s="3" t="s">
        <v>711</v>
      </c>
      <c r="D2015" s="3" t="s">
        <v>712</v>
      </c>
      <c r="E2015" s="3" t="s">
        <v>663</v>
      </c>
      <c r="F2015" s="3" t="s">
        <v>708</v>
      </c>
      <c r="G2015" s="3" t="s">
        <v>3</v>
      </c>
      <c r="H2015" s="3" t="s">
        <v>666</v>
      </c>
      <c r="I2015" s="3" t="s">
        <v>681</v>
      </c>
      <c r="J2015" s="3" t="s">
        <v>698</v>
      </c>
      <c r="K2015" s="3" t="s">
        <v>3</v>
      </c>
      <c r="L2015" s="3" t="s">
        <v>709</v>
      </c>
      <c r="M2015" s="3" t="s">
        <v>669</v>
      </c>
      <c r="N2015" s="3" t="s">
        <v>709</v>
      </c>
      <c r="O2015" s="3" t="s">
        <v>671</v>
      </c>
      <c r="P2015" s="3" t="s">
        <v>672</v>
      </c>
      <c r="Q2015" s="3" t="s">
        <v>673</v>
      </c>
    </row>
    <row r="2016" spans="1:17" ht="45" customHeight="1" x14ac:dyDescent="0.25">
      <c r="A2016" s="3" t="s">
        <v>613</v>
      </c>
      <c r="B2016" s="3" t="s">
        <v>7146</v>
      </c>
      <c r="C2016" s="3" t="s">
        <v>711</v>
      </c>
      <c r="D2016" s="3" t="s">
        <v>712</v>
      </c>
      <c r="E2016" s="3" t="s">
        <v>663</v>
      </c>
      <c r="F2016" s="3" t="s">
        <v>708</v>
      </c>
      <c r="G2016" s="3" t="s">
        <v>3</v>
      </c>
      <c r="H2016" s="3" t="s">
        <v>666</v>
      </c>
      <c r="I2016" s="3" t="s">
        <v>681</v>
      </c>
      <c r="J2016" s="3" t="s">
        <v>698</v>
      </c>
      <c r="K2016" s="3" t="s">
        <v>3</v>
      </c>
      <c r="L2016" s="3" t="s">
        <v>709</v>
      </c>
      <c r="M2016" s="3" t="s">
        <v>669</v>
      </c>
      <c r="N2016" s="3" t="s">
        <v>709</v>
      </c>
      <c r="O2016" s="3" t="s">
        <v>671</v>
      </c>
      <c r="P2016" s="3" t="s">
        <v>672</v>
      </c>
      <c r="Q2016" s="3" t="s">
        <v>673</v>
      </c>
    </row>
    <row r="2017" spans="1:17" ht="45" customHeight="1" x14ac:dyDescent="0.25">
      <c r="A2017" s="3" t="s">
        <v>613</v>
      </c>
      <c r="B2017" s="3" t="s">
        <v>7147</v>
      </c>
      <c r="C2017" s="3" t="s">
        <v>711</v>
      </c>
      <c r="D2017" s="3" t="s">
        <v>712</v>
      </c>
      <c r="E2017" s="3" t="s">
        <v>663</v>
      </c>
      <c r="F2017" s="3" t="s">
        <v>708</v>
      </c>
      <c r="G2017" s="3" t="s">
        <v>3</v>
      </c>
      <c r="H2017" s="3" t="s">
        <v>666</v>
      </c>
      <c r="I2017" s="3" t="s">
        <v>681</v>
      </c>
      <c r="J2017" s="3" t="s">
        <v>698</v>
      </c>
      <c r="K2017" s="3" t="s">
        <v>3</v>
      </c>
      <c r="L2017" s="3" t="s">
        <v>709</v>
      </c>
      <c r="M2017" s="3" t="s">
        <v>669</v>
      </c>
      <c r="N2017" s="3" t="s">
        <v>709</v>
      </c>
      <c r="O2017" s="3" t="s">
        <v>671</v>
      </c>
      <c r="P2017" s="3" t="s">
        <v>672</v>
      </c>
      <c r="Q2017" s="3" t="s">
        <v>673</v>
      </c>
    </row>
    <row r="2018" spans="1:17" ht="45" customHeight="1" x14ac:dyDescent="0.25">
      <c r="A2018" s="3" t="s">
        <v>613</v>
      </c>
      <c r="B2018" s="3" t="s">
        <v>7148</v>
      </c>
      <c r="C2018" s="3" t="s">
        <v>711</v>
      </c>
      <c r="D2018" s="3" t="s">
        <v>712</v>
      </c>
      <c r="E2018" s="3" t="s">
        <v>663</v>
      </c>
      <c r="F2018" s="3" t="s">
        <v>708</v>
      </c>
      <c r="G2018" s="3" t="s">
        <v>3</v>
      </c>
      <c r="H2018" s="3" t="s">
        <v>666</v>
      </c>
      <c r="I2018" s="3" t="s">
        <v>681</v>
      </c>
      <c r="J2018" s="3" t="s">
        <v>698</v>
      </c>
      <c r="K2018" s="3" t="s">
        <v>3</v>
      </c>
      <c r="L2018" s="3" t="s">
        <v>709</v>
      </c>
      <c r="M2018" s="3" t="s">
        <v>669</v>
      </c>
      <c r="N2018" s="3" t="s">
        <v>709</v>
      </c>
      <c r="O2018" s="3" t="s">
        <v>671</v>
      </c>
      <c r="P2018" s="3" t="s">
        <v>672</v>
      </c>
      <c r="Q2018" s="3" t="s">
        <v>673</v>
      </c>
    </row>
    <row r="2019" spans="1:17" ht="45" customHeight="1" x14ac:dyDescent="0.25">
      <c r="A2019" s="3" t="s">
        <v>613</v>
      </c>
      <c r="B2019" s="3" t="s">
        <v>7149</v>
      </c>
      <c r="C2019" s="3" t="s">
        <v>711</v>
      </c>
      <c r="D2019" s="3" t="s">
        <v>712</v>
      </c>
      <c r="E2019" s="3" t="s">
        <v>663</v>
      </c>
      <c r="F2019" s="3" t="s">
        <v>708</v>
      </c>
      <c r="G2019" s="3" t="s">
        <v>3</v>
      </c>
      <c r="H2019" s="3" t="s">
        <v>666</v>
      </c>
      <c r="I2019" s="3" t="s">
        <v>681</v>
      </c>
      <c r="J2019" s="3" t="s">
        <v>698</v>
      </c>
      <c r="K2019" s="3" t="s">
        <v>3</v>
      </c>
      <c r="L2019" s="3" t="s">
        <v>709</v>
      </c>
      <c r="M2019" s="3" t="s">
        <v>669</v>
      </c>
      <c r="N2019" s="3" t="s">
        <v>709</v>
      </c>
      <c r="O2019" s="3" t="s">
        <v>671</v>
      </c>
      <c r="P2019" s="3" t="s">
        <v>672</v>
      </c>
      <c r="Q2019" s="3" t="s">
        <v>673</v>
      </c>
    </row>
    <row r="2020" spans="1:17" ht="45" customHeight="1" x14ac:dyDescent="0.25">
      <c r="A2020" s="3" t="s">
        <v>613</v>
      </c>
      <c r="B2020" s="3" t="s">
        <v>7150</v>
      </c>
      <c r="C2020" s="3" t="s">
        <v>711</v>
      </c>
      <c r="D2020" s="3" t="s">
        <v>712</v>
      </c>
      <c r="E2020" s="3" t="s">
        <v>663</v>
      </c>
      <c r="F2020" s="3" t="s">
        <v>708</v>
      </c>
      <c r="G2020" s="3" t="s">
        <v>3</v>
      </c>
      <c r="H2020" s="3" t="s">
        <v>666</v>
      </c>
      <c r="I2020" s="3" t="s">
        <v>681</v>
      </c>
      <c r="J2020" s="3" t="s">
        <v>698</v>
      </c>
      <c r="K2020" s="3" t="s">
        <v>3</v>
      </c>
      <c r="L2020" s="3" t="s">
        <v>709</v>
      </c>
      <c r="M2020" s="3" t="s">
        <v>669</v>
      </c>
      <c r="N2020" s="3" t="s">
        <v>709</v>
      </c>
      <c r="O2020" s="3" t="s">
        <v>671</v>
      </c>
      <c r="P2020" s="3" t="s">
        <v>672</v>
      </c>
      <c r="Q2020" s="3" t="s">
        <v>673</v>
      </c>
    </row>
    <row r="2021" spans="1:17" ht="45" customHeight="1" x14ac:dyDescent="0.25">
      <c r="A2021" s="3" t="s">
        <v>613</v>
      </c>
      <c r="B2021" s="3" t="s">
        <v>7151</v>
      </c>
      <c r="C2021" s="3" t="s">
        <v>711</v>
      </c>
      <c r="D2021" s="3" t="s">
        <v>712</v>
      </c>
      <c r="E2021" s="3" t="s">
        <v>663</v>
      </c>
      <c r="F2021" s="3" t="s">
        <v>708</v>
      </c>
      <c r="G2021" s="3" t="s">
        <v>3</v>
      </c>
      <c r="H2021" s="3" t="s">
        <v>666</v>
      </c>
      <c r="I2021" s="3" t="s">
        <v>681</v>
      </c>
      <c r="J2021" s="3" t="s">
        <v>698</v>
      </c>
      <c r="K2021" s="3" t="s">
        <v>3</v>
      </c>
      <c r="L2021" s="3" t="s">
        <v>709</v>
      </c>
      <c r="M2021" s="3" t="s">
        <v>669</v>
      </c>
      <c r="N2021" s="3" t="s">
        <v>709</v>
      </c>
      <c r="O2021" s="3" t="s">
        <v>671</v>
      </c>
      <c r="P2021" s="3" t="s">
        <v>672</v>
      </c>
      <c r="Q2021" s="3" t="s">
        <v>673</v>
      </c>
    </row>
    <row r="2022" spans="1:17" ht="45" customHeight="1" x14ac:dyDescent="0.25">
      <c r="A2022" s="3" t="s">
        <v>613</v>
      </c>
      <c r="B2022" s="3" t="s">
        <v>7152</v>
      </c>
      <c r="C2022" s="3" t="s">
        <v>711</v>
      </c>
      <c r="D2022" s="3" t="s">
        <v>712</v>
      </c>
      <c r="E2022" s="3" t="s">
        <v>663</v>
      </c>
      <c r="F2022" s="3" t="s">
        <v>708</v>
      </c>
      <c r="G2022" s="3" t="s">
        <v>3</v>
      </c>
      <c r="H2022" s="3" t="s">
        <v>666</v>
      </c>
      <c r="I2022" s="3" t="s">
        <v>681</v>
      </c>
      <c r="J2022" s="3" t="s">
        <v>698</v>
      </c>
      <c r="K2022" s="3" t="s">
        <v>3</v>
      </c>
      <c r="L2022" s="3" t="s">
        <v>709</v>
      </c>
      <c r="M2022" s="3" t="s">
        <v>669</v>
      </c>
      <c r="N2022" s="3" t="s">
        <v>709</v>
      </c>
      <c r="O2022" s="3" t="s">
        <v>671</v>
      </c>
      <c r="P2022" s="3" t="s">
        <v>672</v>
      </c>
      <c r="Q2022" s="3" t="s">
        <v>673</v>
      </c>
    </row>
    <row r="2023" spans="1:17" ht="45" customHeight="1" x14ac:dyDescent="0.25">
      <c r="A2023" s="3" t="s">
        <v>613</v>
      </c>
      <c r="B2023" s="3" t="s">
        <v>7153</v>
      </c>
      <c r="C2023" s="3" t="s">
        <v>711</v>
      </c>
      <c r="D2023" s="3" t="s">
        <v>712</v>
      </c>
      <c r="E2023" s="3" t="s">
        <v>663</v>
      </c>
      <c r="F2023" s="3" t="s">
        <v>708</v>
      </c>
      <c r="G2023" s="3" t="s">
        <v>3</v>
      </c>
      <c r="H2023" s="3" t="s">
        <v>666</v>
      </c>
      <c r="I2023" s="3" t="s">
        <v>681</v>
      </c>
      <c r="J2023" s="3" t="s">
        <v>698</v>
      </c>
      <c r="K2023" s="3" t="s">
        <v>3</v>
      </c>
      <c r="L2023" s="3" t="s">
        <v>709</v>
      </c>
      <c r="M2023" s="3" t="s">
        <v>669</v>
      </c>
      <c r="N2023" s="3" t="s">
        <v>709</v>
      </c>
      <c r="O2023" s="3" t="s">
        <v>671</v>
      </c>
      <c r="P2023" s="3" t="s">
        <v>672</v>
      </c>
      <c r="Q2023" s="3" t="s">
        <v>673</v>
      </c>
    </row>
    <row r="2024" spans="1:17" ht="45" customHeight="1" x14ac:dyDescent="0.25">
      <c r="A2024" s="3" t="s">
        <v>613</v>
      </c>
      <c r="B2024" s="3" t="s">
        <v>7154</v>
      </c>
      <c r="C2024" s="3" t="s">
        <v>711</v>
      </c>
      <c r="D2024" s="3" t="s">
        <v>712</v>
      </c>
      <c r="E2024" s="3" t="s">
        <v>663</v>
      </c>
      <c r="F2024" s="3" t="s">
        <v>708</v>
      </c>
      <c r="G2024" s="3" t="s">
        <v>3</v>
      </c>
      <c r="H2024" s="3" t="s">
        <v>666</v>
      </c>
      <c r="I2024" s="3" t="s">
        <v>681</v>
      </c>
      <c r="J2024" s="3" t="s">
        <v>698</v>
      </c>
      <c r="K2024" s="3" t="s">
        <v>3</v>
      </c>
      <c r="L2024" s="3" t="s">
        <v>709</v>
      </c>
      <c r="M2024" s="3" t="s">
        <v>669</v>
      </c>
      <c r="N2024" s="3" t="s">
        <v>709</v>
      </c>
      <c r="O2024" s="3" t="s">
        <v>671</v>
      </c>
      <c r="P2024" s="3" t="s">
        <v>672</v>
      </c>
      <c r="Q2024" s="3" t="s">
        <v>673</v>
      </c>
    </row>
    <row r="2025" spans="1:17" ht="45" customHeight="1" x14ac:dyDescent="0.25">
      <c r="A2025" s="3" t="s">
        <v>613</v>
      </c>
      <c r="B2025" s="3" t="s">
        <v>7155</v>
      </c>
      <c r="C2025" s="3" t="s">
        <v>711</v>
      </c>
      <c r="D2025" s="3" t="s">
        <v>712</v>
      </c>
      <c r="E2025" s="3" t="s">
        <v>663</v>
      </c>
      <c r="F2025" s="3" t="s">
        <v>708</v>
      </c>
      <c r="G2025" s="3" t="s">
        <v>3</v>
      </c>
      <c r="H2025" s="3" t="s">
        <v>666</v>
      </c>
      <c r="I2025" s="3" t="s">
        <v>681</v>
      </c>
      <c r="J2025" s="3" t="s">
        <v>698</v>
      </c>
      <c r="K2025" s="3" t="s">
        <v>3</v>
      </c>
      <c r="L2025" s="3" t="s">
        <v>709</v>
      </c>
      <c r="M2025" s="3" t="s">
        <v>669</v>
      </c>
      <c r="N2025" s="3" t="s">
        <v>709</v>
      </c>
      <c r="O2025" s="3" t="s">
        <v>671</v>
      </c>
      <c r="P2025" s="3" t="s">
        <v>672</v>
      </c>
      <c r="Q2025" s="3" t="s">
        <v>673</v>
      </c>
    </row>
    <row r="2026" spans="1:17" ht="45" customHeight="1" x14ac:dyDescent="0.25">
      <c r="A2026" s="3" t="s">
        <v>613</v>
      </c>
      <c r="B2026" s="3" t="s">
        <v>7156</v>
      </c>
      <c r="C2026" s="3" t="s">
        <v>711</v>
      </c>
      <c r="D2026" s="3" t="s">
        <v>712</v>
      </c>
      <c r="E2026" s="3" t="s">
        <v>663</v>
      </c>
      <c r="F2026" s="3" t="s">
        <v>708</v>
      </c>
      <c r="G2026" s="3" t="s">
        <v>3</v>
      </c>
      <c r="H2026" s="3" t="s">
        <v>666</v>
      </c>
      <c r="I2026" s="3" t="s">
        <v>681</v>
      </c>
      <c r="J2026" s="3" t="s">
        <v>698</v>
      </c>
      <c r="K2026" s="3" t="s">
        <v>3</v>
      </c>
      <c r="L2026" s="3" t="s">
        <v>709</v>
      </c>
      <c r="M2026" s="3" t="s">
        <v>669</v>
      </c>
      <c r="N2026" s="3" t="s">
        <v>709</v>
      </c>
      <c r="O2026" s="3" t="s">
        <v>671</v>
      </c>
      <c r="P2026" s="3" t="s">
        <v>672</v>
      </c>
      <c r="Q2026" s="3" t="s">
        <v>673</v>
      </c>
    </row>
    <row r="2027" spans="1:17" ht="45" customHeight="1" x14ac:dyDescent="0.25">
      <c r="A2027" s="3" t="s">
        <v>613</v>
      </c>
      <c r="B2027" s="3" t="s">
        <v>7157</v>
      </c>
      <c r="C2027" s="3" t="s">
        <v>711</v>
      </c>
      <c r="D2027" s="3" t="s">
        <v>712</v>
      </c>
      <c r="E2027" s="3" t="s">
        <v>663</v>
      </c>
      <c r="F2027" s="3" t="s">
        <v>708</v>
      </c>
      <c r="G2027" s="3" t="s">
        <v>3</v>
      </c>
      <c r="H2027" s="3" t="s">
        <v>666</v>
      </c>
      <c r="I2027" s="3" t="s">
        <v>681</v>
      </c>
      <c r="J2027" s="3" t="s">
        <v>698</v>
      </c>
      <c r="K2027" s="3" t="s">
        <v>3</v>
      </c>
      <c r="L2027" s="3" t="s">
        <v>709</v>
      </c>
      <c r="M2027" s="3" t="s">
        <v>669</v>
      </c>
      <c r="N2027" s="3" t="s">
        <v>709</v>
      </c>
      <c r="O2027" s="3" t="s">
        <v>671</v>
      </c>
      <c r="P2027" s="3" t="s">
        <v>672</v>
      </c>
      <c r="Q2027" s="3" t="s">
        <v>673</v>
      </c>
    </row>
    <row r="2028" spans="1:17" ht="45" customHeight="1" x14ac:dyDescent="0.25">
      <c r="A2028" s="3" t="s">
        <v>614</v>
      </c>
      <c r="B2028" s="3" t="s">
        <v>7158</v>
      </c>
      <c r="C2028" s="3" t="s">
        <v>711</v>
      </c>
      <c r="D2028" s="3" t="s">
        <v>712</v>
      </c>
      <c r="E2028" s="3" t="s">
        <v>663</v>
      </c>
      <c r="F2028" s="3" t="s">
        <v>708</v>
      </c>
      <c r="G2028" s="3" t="s">
        <v>3</v>
      </c>
      <c r="H2028" s="3" t="s">
        <v>666</v>
      </c>
      <c r="I2028" s="3" t="s">
        <v>681</v>
      </c>
      <c r="J2028" s="3" t="s">
        <v>698</v>
      </c>
      <c r="K2028" s="3" t="s">
        <v>3</v>
      </c>
      <c r="L2028" s="3" t="s">
        <v>709</v>
      </c>
      <c r="M2028" s="3" t="s">
        <v>669</v>
      </c>
      <c r="N2028" s="3" t="s">
        <v>709</v>
      </c>
      <c r="O2028" s="3" t="s">
        <v>671</v>
      </c>
      <c r="P2028" s="3" t="s">
        <v>672</v>
      </c>
      <c r="Q2028" s="3" t="s">
        <v>673</v>
      </c>
    </row>
    <row r="2029" spans="1:17" ht="45" customHeight="1" x14ac:dyDescent="0.25">
      <c r="A2029" s="3" t="s">
        <v>614</v>
      </c>
      <c r="B2029" s="3" t="s">
        <v>7159</v>
      </c>
      <c r="C2029" s="3" t="s">
        <v>711</v>
      </c>
      <c r="D2029" s="3" t="s">
        <v>712</v>
      </c>
      <c r="E2029" s="3" t="s">
        <v>663</v>
      </c>
      <c r="F2029" s="3" t="s">
        <v>708</v>
      </c>
      <c r="G2029" s="3" t="s">
        <v>3</v>
      </c>
      <c r="H2029" s="3" t="s">
        <v>666</v>
      </c>
      <c r="I2029" s="3" t="s">
        <v>681</v>
      </c>
      <c r="J2029" s="3" t="s">
        <v>698</v>
      </c>
      <c r="K2029" s="3" t="s">
        <v>3</v>
      </c>
      <c r="L2029" s="3" t="s">
        <v>709</v>
      </c>
      <c r="M2029" s="3" t="s">
        <v>669</v>
      </c>
      <c r="N2029" s="3" t="s">
        <v>709</v>
      </c>
      <c r="O2029" s="3" t="s">
        <v>671</v>
      </c>
      <c r="P2029" s="3" t="s">
        <v>672</v>
      </c>
      <c r="Q2029" s="3" t="s">
        <v>673</v>
      </c>
    </row>
    <row r="2030" spans="1:17" ht="45" customHeight="1" x14ac:dyDescent="0.25">
      <c r="A2030" s="3" t="s">
        <v>614</v>
      </c>
      <c r="B2030" s="3" t="s">
        <v>7160</v>
      </c>
      <c r="C2030" s="3" t="s">
        <v>711</v>
      </c>
      <c r="D2030" s="3" t="s">
        <v>712</v>
      </c>
      <c r="E2030" s="3" t="s">
        <v>663</v>
      </c>
      <c r="F2030" s="3" t="s">
        <v>708</v>
      </c>
      <c r="G2030" s="3" t="s">
        <v>3</v>
      </c>
      <c r="H2030" s="3" t="s">
        <v>666</v>
      </c>
      <c r="I2030" s="3" t="s">
        <v>681</v>
      </c>
      <c r="J2030" s="3" t="s">
        <v>698</v>
      </c>
      <c r="K2030" s="3" t="s">
        <v>3</v>
      </c>
      <c r="L2030" s="3" t="s">
        <v>709</v>
      </c>
      <c r="M2030" s="3" t="s">
        <v>669</v>
      </c>
      <c r="N2030" s="3" t="s">
        <v>709</v>
      </c>
      <c r="O2030" s="3" t="s">
        <v>671</v>
      </c>
      <c r="P2030" s="3" t="s">
        <v>672</v>
      </c>
      <c r="Q2030" s="3" t="s">
        <v>673</v>
      </c>
    </row>
    <row r="2031" spans="1:17" ht="45" customHeight="1" x14ac:dyDescent="0.25">
      <c r="A2031" s="3" t="s">
        <v>614</v>
      </c>
      <c r="B2031" s="3" t="s">
        <v>7161</v>
      </c>
      <c r="C2031" s="3" t="s">
        <v>711</v>
      </c>
      <c r="D2031" s="3" t="s">
        <v>712</v>
      </c>
      <c r="E2031" s="3" t="s">
        <v>663</v>
      </c>
      <c r="F2031" s="3" t="s">
        <v>708</v>
      </c>
      <c r="G2031" s="3" t="s">
        <v>3</v>
      </c>
      <c r="H2031" s="3" t="s">
        <v>666</v>
      </c>
      <c r="I2031" s="3" t="s">
        <v>681</v>
      </c>
      <c r="J2031" s="3" t="s">
        <v>698</v>
      </c>
      <c r="K2031" s="3" t="s">
        <v>3</v>
      </c>
      <c r="L2031" s="3" t="s">
        <v>709</v>
      </c>
      <c r="M2031" s="3" t="s">
        <v>669</v>
      </c>
      <c r="N2031" s="3" t="s">
        <v>709</v>
      </c>
      <c r="O2031" s="3" t="s">
        <v>671</v>
      </c>
      <c r="P2031" s="3" t="s">
        <v>672</v>
      </c>
      <c r="Q2031" s="3" t="s">
        <v>673</v>
      </c>
    </row>
    <row r="2032" spans="1:17" ht="45" customHeight="1" x14ac:dyDescent="0.25">
      <c r="A2032" s="3" t="s">
        <v>614</v>
      </c>
      <c r="B2032" s="3" t="s">
        <v>7162</v>
      </c>
      <c r="C2032" s="3" t="s">
        <v>711</v>
      </c>
      <c r="D2032" s="3" t="s">
        <v>712</v>
      </c>
      <c r="E2032" s="3" t="s">
        <v>663</v>
      </c>
      <c r="F2032" s="3" t="s">
        <v>708</v>
      </c>
      <c r="G2032" s="3" t="s">
        <v>3</v>
      </c>
      <c r="H2032" s="3" t="s">
        <v>666</v>
      </c>
      <c r="I2032" s="3" t="s">
        <v>681</v>
      </c>
      <c r="J2032" s="3" t="s">
        <v>698</v>
      </c>
      <c r="K2032" s="3" t="s">
        <v>3</v>
      </c>
      <c r="L2032" s="3" t="s">
        <v>709</v>
      </c>
      <c r="M2032" s="3" t="s">
        <v>669</v>
      </c>
      <c r="N2032" s="3" t="s">
        <v>709</v>
      </c>
      <c r="O2032" s="3" t="s">
        <v>671</v>
      </c>
      <c r="P2032" s="3" t="s">
        <v>672</v>
      </c>
      <c r="Q2032" s="3" t="s">
        <v>673</v>
      </c>
    </row>
    <row r="2033" spans="1:17" ht="45" customHeight="1" x14ac:dyDescent="0.25">
      <c r="A2033" s="3" t="s">
        <v>614</v>
      </c>
      <c r="B2033" s="3" t="s">
        <v>7163</v>
      </c>
      <c r="C2033" s="3" t="s">
        <v>711</v>
      </c>
      <c r="D2033" s="3" t="s">
        <v>712</v>
      </c>
      <c r="E2033" s="3" t="s">
        <v>663</v>
      </c>
      <c r="F2033" s="3" t="s">
        <v>708</v>
      </c>
      <c r="G2033" s="3" t="s">
        <v>3</v>
      </c>
      <c r="H2033" s="3" t="s">
        <v>666</v>
      </c>
      <c r="I2033" s="3" t="s">
        <v>681</v>
      </c>
      <c r="J2033" s="3" t="s">
        <v>698</v>
      </c>
      <c r="K2033" s="3" t="s">
        <v>3</v>
      </c>
      <c r="L2033" s="3" t="s">
        <v>709</v>
      </c>
      <c r="M2033" s="3" t="s">
        <v>669</v>
      </c>
      <c r="N2033" s="3" t="s">
        <v>709</v>
      </c>
      <c r="O2033" s="3" t="s">
        <v>671</v>
      </c>
      <c r="P2033" s="3" t="s">
        <v>672</v>
      </c>
      <c r="Q2033" s="3" t="s">
        <v>673</v>
      </c>
    </row>
    <row r="2034" spans="1:17" ht="45" customHeight="1" x14ac:dyDescent="0.25">
      <c r="A2034" s="3" t="s">
        <v>614</v>
      </c>
      <c r="B2034" s="3" t="s">
        <v>7164</v>
      </c>
      <c r="C2034" s="3" t="s">
        <v>711</v>
      </c>
      <c r="D2034" s="3" t="s">
        <v>712</v>
      </c>
      <c r="E2034" s="3" t="s">
        <v>663</v>
      </c>
      <c r="F2034" s="3" t="s">
        <v>708</v>
      </c>
      <c r="G2034" s="3" t="s">
        <v>3</v>
      </c>
      <c r="H2034" s="3" t="s">
        <v>666</v>
      </c>
      <c r="I2034" s="3" t="s">
        <v>681</v>
      </c>
      <c r="J2034" s="3" t="s">
        <v>698</v>
      </c>
      <c r="K2034" s="3" t="s">
        <v>3</v>
      </c>
      <c r="L2034" s="3" t="s">
        <v>709</v>
      </c>
      <c r="M2034" s="3" t="s">
        <v>669</v>
      </c>
      <c r="N2034" s="3" t="s">
        <v>709</v>
      </c>
      <c r="O2034" s="3" t="s">
        <v>671</v>
      </c>
      <c r="P2034" s="3" t="s">
        <v>672</v>
      </c>
      <c r="Q2034" s="3" t="s">
        <v>673</v>
      </c>
    </row>
    <row r="2035" spans="1:17" ht="45" customHeight="1" x14ac:dyDescent="0.25">
      <c r="A2035" s="3" t="s">
        <v>614</v>
      </c>
      <c r="B2035" s="3" t="s">
        <v>7165</v>
      </c>
      <c r="C2035" s="3" t="s">
        <v>711</v>
      </c>
      <c r="D2035" s="3" t="s">
        <v>712</v>
      </c>
      <c r="E2035" s="3" t="s">
        <v>663</v>
      </c>
      <c r="F2035" s="3" t="s">
        <v>708</v>
      </c>
      <c r="G2035" s="3" t="s">
        <v>3</v>
      </c>
      <c r="H2035" s="3" t="s">
        <v>666</v>
      </c>
      <c r="I2035" s="3" t="s">
        <v>681</v>
      </c>
      <c r="J2035" s="3" t="s">
        <v>698</v>
      </c>
      <c r="K2035" s="3" t="s">
        <v>3</v>
      </c>
      <c r="L2035" s="3" t="s">
        <v>709</v>
      </c>
      <c r="M2035" s="3" t="s">
        <v>669</v>
      </c>
      <c r="N2035" s="3" t="s">
        <v>709</v>
      </c>
      <c r="O2035" s="3" t="s">
        <v>671</v>
      </c>
      <c r="P2035" s="3" t="s">
        <v>672</v>
      </c>
      <c r="Q2035" s="3" t="s">
        <v>673</v>
      </c>
    </row>
    <row r="2036" spans="1:17" ht="45" customHeight="1" x14ac:dyDescent="0.25">
      <c r="A2036" s="3" t="s">
        <v>614</v>
      </c>
      <c r="B2036" s="3" t="s">
        <v>7166</v>
      </c>
      <c r="C2036" s="3" t="s">
        <v>711</v>
      </c>
      <c r="D2036" s="3" t="s">
        <v>712</v>
      </c>
      <c r="E2036" s="3" t="s">
        <v>663</v>
      </c>
      <c r="F2036" s="3" t="s">
        <v>708</v>
      </c>
      <c r="G2036" s="3" t="s">
        <v>3</v>
      </c>
      <c r="H2036" s="3" t="s">
        <v>666</v>
      </c>
      <c r="I2036" s="3" t="s">
        <v>681</v>
      </c>
      <c r="J2036" s="3" t="s">
        <v>698</v>
      </c>
      <c r="K2036" s="3" t="s">
        <v>3</v>
      </c>
      <c r="L2036" s="3" t="s">
        <v>709</v>
      </c>
      <c r="M2036" s="3" t="s">
        <v>669</v>
      </c>
      <c r="N2036" s="3" t="s">
        <v>709</v>
      </c>
      <c r="O2036" s="3" t="s">
        <v>671</v>
      </c>
      <c r="P2036" s="3" t="s">
        <v>672</v>
      </c>
      <c r="Q2036" s="3" t="s">
        <v>673</v>
      </c>
    </row>
    <row r="2037" spans="1:17" ht="45" customHeight="1" x14ac:dyDescent="0.25">
      <c r="A2037" s="3" t="s">
        <v>614</v>
      </c>
      <c r="B2037" s="3" t="s">
        <v>7167</v>
      </c>
      <c r="C2037" s="3" t="s">
        <v>711</v>
      </c>
      <c r="D2037" s="3" t="s">
        <v>712</v>
      </c>
      <c r="E2037" s="3" t="s">
        <v>663</v>
      </c>
      <c r="F2037" s="3" t="s">
        <v>708</v>
      </c>
      <c r="G2037" s="3" t="s">
        <v>3</v>
      </c>
      <c r="H2037" s="3" t="s">
        <v>666</v>
      </c>
      <c r="I2037" s="3" t="s">
        <v>681</v>
      </c>
      <c r="J2037" s="3" t="s">
        <v>698</v>
      </c>
      <c r="K2037" s="3" t="s">
        <v>3</v>
      </c>
      <c r="L2037" s="3" t="s">
        <v>709</v>
      </c>
      <c r="M2037" s="3" t="s">
        <v>669</v>
      </c>
      <c r="N2037" s="3" t="s">
        <v>709</v>
      </c>
      <c r="O2037" s="3" t="s">
        <v>671</v>
      </c>
      <c r="P2037" s="3" t="s">
        <v>672</v>
      </c>
      <c r="Q2037" s="3" t="s">
        <v>673</v>
      </c>
    </row>
    <row r="2038" spans="1:17" ht="45" customHeight="1" x14ac:dyDescent="0.25">
      <c r="A2038" s="3" t="s">
        <v>614</v>
      </c>
      <c r="B2038" s="3" t="s">
        <v>7168</v>
      </c>
      <c r="C2038" s="3" t="s">
        <v>711</v>
      </c>
      <c r="D2038" s="3" t="s">
        <v>712</v>
      </c>
      <c r="E2038" s="3" t="s">
        <v>663</v>
      </c>
      <c r="F2038" s="3" t="s">
        <v>708</v>
      </c>
      <c r="G2038" s="3" t="s">
        <v>3</v>
      </c>
      <c r="H2038" s="3" t="s">
        <v>666</v>
      </c>
      <c r="I2038" s="3" t="s">
        <v>681</v>
      </c>
      <c r="J2038" s="3" t="s">
        <v>698</v>
      </c>
      <c r="K2038" s="3" t="s">
        <v>3</v>
      </c>
      <c r="L2038" s="3" t="s">
        <v>709</v>
      </c>
      <c r="M2038" s="3" t="s">
        <v>669</v>
      </c>
      <c r="N2038" s="3" t="s">
        <v>709</v>
      </c>
      <c r="O2038" s="3" t="s">
        <v>671</v>
      </c>
      <c r="P2038" s="3" t="s">
        <v>672</v>
      </c>
      <c r="Q2038" s="3" t="s">
        <v>673</v>
      </c>
    </row>
    <row r="2039" spans="1:17" ht="45" customHeight="1" x14ac:dyDescent="0.25">
      <c r="A2039" s="3" t="s">
        <v>614</v>
      </c>
      <c r="B2039" s="3" t="s">
        <v>7169</v>
      </c>
      <c r="C2039" s="3" t="s">
        <v>711</v>
      </c>
      <c r="D2039" s="3" t="s">
        <v>712</v>
      </c>
      <c r="E2039" s="3" t="s">
        <v>663</v>
      </c>
      <c r="F2039" s="3" t="s">
        <v>708</v>
      </c>
      <c r="G2039" s="3" t="s">
        <v>3</v>
      </c>
      <c r="H2039" s="3" t="s">
        <v>666</v>
      </c>
      <c r="I2039" s="3" t="s">
        <v>681</v>
      </c>
      <c r="J2039" s="3" t="s">
        <v>698</v>
      </c>
      <c r="K2039" s="3" t="s">
        <v>3</v>
      </c>
      <c r="L2039" s="3" t="s">
        <v>709</v>
      </c>
      <c r="M2039" s="3" t="s">
        <v>669</v>
      </c>
      <c r="N2039" s="3" t="s">
        <v>709</v>
      </c>
      <c r="O2039" s="3" t="s">
        <v>671</v>
      </c>
      <c r="P2039" s="3" t="s">
        <v>672</v>
      </c>
      <c r="Q2039" s="3" t="s">
        <v>673</v>
      </c>
    </row>
    <row r="2040" spans="1:17" ht="45" customHeight="1" x14ac:dyDescent="0.25">
      <c r="A2040" s="3" t="s">
        <v>614</v>
      </c>
      <c r="B2040" s="3" t="s">
        <v>7170</v>
      </c>
      <c r="C2040" s="3" t="s">
        <v>711</v>
      </c>
      <c r="D2040" s="3" t="s">
        <v>712</v>
      </c>
      <c r="E2040" s="3" t="s">
        <v>663</v>
      </c>
      <c r="F2040" s="3" t="s">
        <v>708</v>
      </c>
      <c r="G2040" s="3" t="s">
        <v>3</v>
      </c>
      <c r="H2040" s="3" t="s">
        <v>666</v>
      </c>
      <c r="I2040" s="3" t="s">
        <v>681</v>
      </c>
      <c r="J2040" s="3" t="s">
        <v>698</v>
      </c>
      <c r="K2040" s="3" t="s">
        <v>3</v>
      </c>
      <c r="L2040" s="3" t="s">
        <v>709</v>
      </c>
      <c r="M2040" s="3" t="s">
        <v>669</v>
      </c>
      <c r="N2040" s="3" t="s">
        <v>709</v>
      </c>
      <c r="O2040" s="3" t="s">
        <v>671</v>
      </c>
      <c r="P2040" s="3" t="s">
        <v>672</v>
      </c>
      <c r="Q2040" s="3" t="s">
        <v>673</v>
      </c>
    </row>
    <row r="2041" spans="1:17" ht="45" customHeight="1" x14ac:dyDescent="0.25">
      <c r="A2041" s="3" t="s">
        <v>614</v>
      </c>
      <c r="B2041" s="3" t="s">
        <v>7171</v>
      </c>
      <c r="C2041" s="3" t="s">
        <v>711</v>
      </c>
      <c r="D2041" s="3" t="s">
        <v>712</v>
      </c>
      <c r="E2041" s="3" t="s">
        <v>663</v>
      </c>
      <c r="F2041" s="3" t="s">
        <v>708</v>
      </c>
      <c r="G2041" s="3" t="s">
        <v>3</v>
      </c>
      <c r="H2041" s="3" t="s">
        <v>666</v>
      </c>
      <c r="I2041" s="3" t="s">
        <v>681</v>
      </c>
      <c r="J2041" s="3" t="s">
        <v>698</v>
      </c>
      <c r="K2041" s="3" t="s">
        <v>3</v>
      </c>
      <c r="L2041" s="3" t="s">
        <v>709</v>
      </c>
      <c r="M2041" s="3" t="s">
        <v>669</v>
      </c>
      <c r="N2041" s="3" t="s">
        <v>709</v>
      </c>
      <c r="O2041" s="3" t="s">
        <v>671</v>
      </c>
      <c r="P2041" s="3" t="s">
        <v>672</v>
      </c>
      <c r="Q2041" s="3" t="s">
        <v>673</v>
      </c>
    </row>
    <row r="2042" spans="1:17" ht="45" customHeight="1" x14ac:dyDescent="0.25">
      <c r="A2042" s="3" t="s">
        <v>614</v>
      </c>
      <c r="B2042" s="3" t="s">
        <v>7172</v>
      </c>
      <c r="C2042" s="3" t="s">
        <v>711</v>
      </c>
      <c r="D2042" s="3" t="s">
        <v>712</v>
      </c>
      <c r="E2042" s="3" t="s">
        <v>663</v>
      </c>
      <c r="F2042" s="3" t="s">
        <v>708</v>
      </c>
      <c r="G2042" s="3" t="s">
        <v>3</v>
      </c>
      <c r="H2042" s="3" t="s">
        <v>666</v>
      </c>
      <c r="I2042" s="3" t="s">
        <v>681</v>
      </c>
      <c r="J2042" s="3" t="s">
        <v>698</v>
      </c>
      <c r="K2042" s="3" t="s">
        <v>3</v>
      </c>
      <c r="L2042" s="3" t="s">
        <v>709</v>
      </c>
      <c r="M2042" s="3" t="s">
        <v>669</v>
      </c>
      <c r="N2042" s="3" t="s">
        <v>709</v>
      </c>
      <c r="O2042" s="3" t="s">
        <v>671</v>
      </c>
      <c r="P2042" s="3" t="s">
        <v>672</v>
      </c>
      <c r="Q2042" s="3" t="s">
        <v>673</v>
      </c>
    </row>
    <row r="2043" spans="1:17" ht="45" customHeight="1" x14ac:dyDescent="0.25">
      <c r="A2043" s="3" t="s">
        <v>614</v>
      </c>
      <c r="B2043" s="3" t="s">
        <v>7173</v>
      </c>
      <c r="C2043" s="3" t="s">
        <v>711</v>
      </c>
      <c r="D2043" s="3" t="s">
        <v>712</v>
      </c>
      <c r="E2043" s="3" t="s">
        <v>663</v>
      </c>
      <c r="F2043" s="3" t="s">
        <v>708</v>
      </c>
      <c r="G2043" s="3" t="s">
        <v>3</v>
      </c>
      <c r="H2043" s="3" t="s">
        <v>666</v>
      </c>
      <c r="I2043" s="3" t="s">
        <v>681</v>
      </c>
      <c r="J2043" s="3" t="s">
        <v>698</v>
      </c>
      <c r="K2043" s="3" t="s">
        <v>3</v>
      </c>
      <c r="L2043" s="3" t="s">
        <v>709</v>
      </c>
      <c r="M2043" s="3" t="s">
        <v>669</v>
      </c>
      <c r="N2043" s="3" t="s">
        <v>709</v>
      </c>
      <c r="O2043" s="3" t="s">
        <v>671</v>
      </c>
      <c r="P2043" s="3" t="s">
        <v>672</v>
      </c>
      <c r="Q2043" s="3" t="s">
        <v>673</v>
      </c>
    </row>
    <row r="2044" spans="1:17" ht="45" customHeight="1" x14ac:dyDescent="0.25">
      <c r="A2044" s="3" t="s">
        <v>614</v>
      </c>
      <c r="B2044" s="3" t="s">
        <v>7174</v>
      </c>
      <c r="C2044" s="3" t="s">
        <v>711</v>
      </c>
      <c r="D2044" s="3" t="s">
        <v>712</v>
      </c>
      <c r="E2044" s="3" t="s">
        <v>663</v>
      </c>
      <c r="F2044" s="3" t="s">
        <v>708</v>
      </c>
      <c r="G2044" s="3" t="s">
        <v>3</v>
      </c>
      <c r="H2044" s="3" t="s">
        <v>666</v>
      </c>
      <c r="I2044" s="3" t="s">
        <v>681</v>
      </c>
      <c r="J2044" s="3" t="s">
        <v>698</v>
      </c>
      <c r="K2044" s="3" t="s">
        <v>3</v>
      </c>
      <c r="L2044" s="3" t="s">
        <v>709</v>
      </c>
      <c r="M2044" s="3" t="s">
        <v>669</v>
      </c>
      <c r="N2044" s="3" t="s">
        <v>709</v>
      </c>
      <c r="O2044" s="3" t="s">
        <v>671</v>
      </c>
      <c r="P2044" s="3" t="s">
        <v>672</v>
      </c>
      <c r="Q2044" s="3" t="s">
        <v>673</v>
      </c>
    </row>
    <row r="2045" spans="1:17" ht="45" customHeight="1" x14ac:dyDescent="0.25">
      <c r="A2045" s="3" t="s">
        <v>614</v>
      </c>
      <c r="B2045" s="3" t="s">
        <v>7175</v>
      </c>
      <c r="C2045" s="3" t="s">
        <v>711</v>
      </c>
      <c r="D2045" s="3" t="s">
        <v>712</v>
      </c>
      <c r="E2045" s="3" t="s">
        <v>663</v>
      </c>
      <c r="F2045" s="3" t="s">
        <v>708</v>
      </c>
      <c r="G2045" s="3" t="s">
        <v>3</v>
      </c>
      <c r="H2045" s="3" t="s">
        <v>666</v>
      </c>
      <c r="I2045" s="3" t="s">
        <v>681</v>
      </c>
      <c r="J2045" s="3" t="s">
        <v>698</v>
      </c>
      <c r="K2045" s="3" t="s">
        <v>3</v>
      </c>
      <c r="L2045" s="3" t="s">
        <v>709</v>
      </c>
      <c r="M2045" s="3" t="s">
        <v>669</v>
      </c>
      <c r="N2045" s="3" t="s">
        <v>709</v>
      </c>
      <c r="O2045" s="3" t="s">
        <v>671</v>
      </c>
      <c r="P2045" s="3" t="s">
        <v>672</v>
      </c>
      <c r="Q2045" s="3" t="s">
        <v>673</v>
      </c>
    </row>
    <row r="2046" spans="1:17" ht="45" customHeight="1" x14ac:dyDescent="0.25">
      <c r="A2046" s="3" t="s">
        <v>614</v>
      </c>
      <c r="B2046" s="3" t="s">
        <v>7176</v>
      </c>
      <c r="C2046" s="3" t="s">
        <v>711</v>
      </c>
      <c r="D2046" s="3" t="s">
        <v>712</v>
      </c>
      <c r="E2046" s="3" t="s">
        <v>663</v>
      </c>
      <c r="F2046" s="3" t="s">
        <v>708</v>
      </c>
      <c r="G2046" s="3" t="s">
        <v>3</v>
      </c>
      <c r="H2046" s="3" t="s">
        <v>666</v>
      </c>
      <c r="I2046" s="3" t="s">
        <v>681</v>
      </c>
      <c r="J2046" s="3" t="s">
        <v>698</v>
      </c>
      <c r="K2046" s="3" t="s">
        <v>3</v>
      </c>
      <c r="L2046" s="3" t="s">
        <v>709</v>
      </c>
      <c r="M2046" s="3" t="s">
        <v>669</v>
      </c>
      <c r="N2046" s="3" t="s">
        <v>709</v>
      </c>
      <c r="O2046" s="3" t="s">
        <v>671</v>
      </c>
      <c r="P2046" s="3" t="s">
        <v>672</v>
      </c>
      <c r="Q2046" s="3" t="s">
        <v>673</v>
      </c>
    </row>
    <row r="2047" spans="1:17" ht="45" customHeight="1" x14ac:dyDescent="0.25">
      <c r="A2047" s="3" t="s">
        <v>614</v>
      </c>
      <c r="B2047" s="3" t="s">
        <v>7177</v>
      </c>
      <c r="C2047" s="3" t="s">
        <v>711</v>
      </c>
      <c r="D2047" s="3" t="s">
        <v>712</v>
      </c>
      <c r="E2047" s="3" t="s">
        <v>663</v>
      </c>
      <c r="F2047" s="3" t="s">
        <v>708</v>
      </c>
      <c r="G2047" s="3" t="s">
        <v>3</v>
      </c>
      <c r="H2047" s="3" t="s">
        <v>666</v>
      </c>
      <c r="I2047" s="3" t="s">
        <v>681</v>
      </c>
      <c r="J2047" s="3" t="s">
        <v>698</v>
      </c>
      <c r="K2047" s="3" t="s">
        <v>3</v>
      </c>
      <c r="L2047" s="3" t="s">
        <v>709</v>
      </c>
      <c r="M2047" s="3" t="s">
        <v>669</v>
      </c>
      <c r="N2047" s="3" t="s">
        <v>709</v>
      </c>
      <c r="O2047" s="3" t="s">
        <v>671</v>
      </c>
      <c r="P2047" s="3" t="s">
        <v>672</v>
      </c>
      <c r="Q2047" s="3" t="s">
        <v>673</v>
      </c>
    </row>
    <row r="2048" spans="1:17" ht="45" customHeight="1" x14ac:dyDescent="0.25">
      <c r="A2048" s="3" t="s">
        <v>614</v>
      </c>
      <c r="B2048" s="3" t="s">
        <v>7178</v>
      </c>
      <c r="C2048" s="3" t="s">
        <v>711</v>
      </c>
      <c r="D2048" s="3" t="s">
        <v>712</v>
      </c>
      <c r="E2048" s="3" t="s">
        <v>663</v>
      </c>
      <c r="F2048" s="3" t="s">
        <v>708</v>
      </c>
      <c r="G2048" s="3" t="s">
        <v>3</v>
      </c>
      <c r="H2048" s="3" t="s">
        <v>666</v>
      </c>
      <c r="I2048" s="3" t="s">
        <v>681</v>
      </c>
      <c r="J2048" s="3" t="s">
        <v>698</v>
      </c>
      <c r="K2048" s="3" t="s">
        <v>3</v>
      </c>
      <c r="L2048" s="3" t="s">
        <v>709</v>
      </c>
      <c r="M2048" s="3" t="s">
        <v>669</v>
      </c>
      <c r="N2048" s="3" t="s">
        <v>709</v>
      </c>
      <c r="O2048" s="3" t="s">
        <v>671</v>
      </c>
      <c r="P2048" s="3" t="s">
        <v>672</v>
      </c>
      <c r="Q2048" s="3" t="s">
        <v>673</v>
      </c>
    </row>
    <row r="2049" spans="1:17" ht="45" customHeight="1" x14ac:dyDescent="0.25">
      <c r="A2049" s="3" t="s">
        <v>614</v>
      </c>
      <c r="B2049" s="3" t="s">
        <v>7179</v>
      </c>
      <c r="C2049" s="3" t="s">
        <v>711</v>
      </c>
      <c r="D2049" s="3" t="s">
        <v>712</v>
      </c>
      <c r="E2049" s="3" t="s">
        <v>663</v>
      </c>
      <c r="F2049" s="3" t="s">
        <v>708</v>
      </c>
      <c r="G2049" s="3" t="s">
        <v>3</v>
      </c>
      <c r="H2049" s="3" t="s">
        <v>666</v>
      </c>
      <c r="I2049" s="3" t="s">
        <v>681</v>
      </c>
      <c r="J2049" s="3" t="s">
        <v>698</v>
      </c>
      <c r="K2049" s="3" t="s">
        <v>3</v>
      </c>
      <c r="L2049" s="3" t="s">
        <v>709</v>
      </c>
      <c r="M2049" s="3" t="s">
        <v>669</v>
      </c>
      <c r="N2049" s="3" t="s">
        <v>709</v>
      </c>
      <c r="O2049" s="3" t="s">
        <v>671</v>
      </c>
      <c r="P2049" s="3" t="s">
        <v>672</v>
      </c>
      <c r="Q2049" s="3" t="s">
        <v>673</v>
      </c>
    </row>
    <row r="2050" spans="1:17" ht="45" customHeight="1" x14ac:dyDescent="0.25">
      <c r="A2050" s="3" t="s">
        <v>614</v>
      </c>
      <c r="B2050" s="3" t="s">
        <v>7180</v>
      </c>
      <c r="C2050" s="3" t="s">
        <v>711</v>
      </c>
      <c r="D2050" s="3" t="s">
        <v>712</v>
      </c>
      <c r="E2050" s="3" t="s">
        <v>663</v>
      </c>
      <c r="F2050" s="3" t="s">
        <v>708</v>
      </c>
      <c r="G2050" s="3" t="s">
        <v>3</v>
      </c>
      <c r="H2050" s="3" t="s">
        <v>666</v>
      </c>
      <c r="I2050" s="3" t="s">
        <v>681</v>
      </c>
      <c r="J2050" s="3" t="s">
        <v>698</v>
      </c>
      <c r="K2050" s="3" t="s">
        <v>3</v>
      </c>
      <c r="L2050" s="3" t="s">
        <v>709</v>
      </c>
      <c r="M2050" s="3" t="s">
        <v>669</v>
      </c>
      <c r="N2050" s="3" t="s">
        <v>709</v>
      </c>
      <c r="O2050" s="3" t="s">
        <v>671</v>
      </c>
      <c r="P2050" s="3" t="s">
        <v>672</v>
      </c>
      <c r="Q2050" s="3" t="s">
        <v>673</v>
      </c>
    </row>
    <row r="2051" spans="1:17" ht="45" customHeight="1" x14ac:dyDescent="0.25">
      <c r="A2051" s="3" t="s">
        <v>614</v>
      </c>
      <c r="B2051" s="3" t="s">
        <v>7181</v>
      </c>
      <c r="C2051" s="3" t="s">
        <v>711</v>
      </c>
      <c r="D2051" s="3" t="s">
        <v>712</v>
      </c>
      <c r="E2051" s="3" t="s">
        <v>663</v>
      </c>
      <c r="F2051" s="3" t="s">
        <v>708</v>
      </c>
      <c r="G2051" s="3" t="s">
        <v>3</v>
      </c>
      <c r="H2051" s="3" t="s">
        <v>666</v>
      </c>
      <c r="I2051" s="3" t="s">
        <v>681</v>
      </c>
      <c r="J2051" s="3" t="s">
        <v>698</v>
      </c>
      <c r="K2051" s="3" t="s">
        <v>3</v>
      </c>
      <c r="L2051" s="3" t="s">
        <v>709</v>
      </c>
      <c r="M2051" s="3" t="s">
        <v>669</v>
      </c>
      <c r="N2051" s="3" t="s">
        <v>709</v>
      </c>
      <c r="O2051" s="3" t="s">
        <v>671</v>
      </c>
      <c r="P2051" s="3" t="s">
        <v>672</v>
      </c>
      <c r="Q2051" s="3" t="s">
        <v>673</v>
      </c>
    </row>
    <row r="2052" spans="1:17" ht="45" customHeight="1" x14ac:dyDescent="0.25">
      <c r="A2052" s="3" t="s">
        <v>614</v>
      </c>
      <c r="B2052" s="3" t="s">
        <v>7182</v>
      </c>
      <c r="C2052" s="3" t="s">
        <v>711</v>
      </c>
      <c r="D2052" s="3" t="s">
        <v>712</v>
      </c>
      <c r="E2052" s="3" t="s">
        <v>663</v>
      </c>
      <c r="F2052" s="3" t="s">
        <v>708</v>
      </c>
      <c r="G2052" s="3" t="s">
        <v>3</v>
      </c>
      <c r="H2052" s="3" t="s">
        <v>666</v>
      </c>
      <c r="I2052" s="3" t="s">
        <v>681</v>
      </c>
      <c r="J2052" s="3" t="s">
        <v>698</v>
      </c>
      <c r="K2052" s="3" t="s">
        <v>3</v>
      </c>
      <c r="L2052" s="3" t="s">
        <v>709</v>
      </c>
      <c r="M2052" s="3" t="s">
        <v>669</v>
      </c>
      <c r="N2052" s="3" t="s">
        <v>709</v>
      </c>
      <c r="O2052" s="3" t="s">
        <v>671</v>
      </c>
      <c r="P2052" s="3" t="s">
        <v>672</v>
      </c>
      <c r="Q2052" s="3" t="s">
        <v>673</v>
      </c>
    </row>
    <row r="2053" spans="1:17" ht="45" customHeight="1" x14ac:dyDescent="0.25">
      <c r="A2053" s="3" t="s">
        <v>614</v>
      </c>
      <c r="B2053" s="3" t="s">
        <v>7183</v>
      </c>
      <c r="C2053" s="3" t="s">
        <v>711</v>
      </c>
      <c r="D2053" s="3" t="s">
        <v>712</v>
      </c>
      <c r="E2053" s="3" t="s">
        <v>663</v>
      </c>
      <c r="F2053" s="3" t="s">
        <v>708</v>
      </c>
      <c r="G2053" s="3" t="s">
        <v>3</v>
      </c>
      <c r="H2053" s="3" t="s">
        <v>666</v>
      </c>
      <c r="I2053" s="3" t="s">
        <v>681</v>
      </c>
      <c r="J2053" s="3" t="s">
        <v>698</v>
      </c>
      <c r="K2053" s="3" t="s">
        <v>3</v>
      </c>
      <c r="L2053" s="3" t="s">
        <v>709</v>
      </c>
      <c r="M2053" s="3" t="s">
        <v>669</v>
      </c>
      <c r="N2053" s="3" t="s">
        <v>709</v>
      </c>
      <c r="O2053" s="3" t="s">
        <v>671</v>
      </c>
      <c r="P2053" s="3" t="s">
        <v>672</v>
      </c>
      <c r="Q2053" s="3" t="s">
        <v>673</v>
      </c>
    </row>
    <row r="2054" spans="1:17" ht="45" customHeight="1" x14ac:dyDescent="0.25">
      <c r="A2054" s="3" t="s">
        <v>614</v>
      </c>
      <c r="B2054" s="3" t="s">
        <v>7184</v>
      </c>
      <c r="C2054" s="3" t="s">
        <v>711</v>
      </c>
      <c r="D2054" s="3" t="s">
        <v>712</v>
      </c>
      <c r="E2054" s="3" t="s">
        <v>663</v>
      </c>
      <c r="F2054" s="3" t="s">
        <v>708</v>
      </c>
      <c r="G2054" s="3" t="s">
        <v>3</v>
      </c>
      <c r="H2054" s="3" t="s">
        <v>666</v>
      </c>
      <c r="I2054" s="3" t="s">
        <v>681</v>
      </c>
      <c r="J2054" s="3" t="s">
        <v>698</v>
      </c>
      <c r="K2054" s="3" t="s">
        <v>3</v>
      </c>
      <c r="L2054" s="3" t="s">
        <v>709</v>
      </c>
      <c r="M2054" s="3" t="s">
        <v>669</v>
      </c>
      <c r="N2054" s="3" t="s">
        <v>709</v>
      </c>
      <c r="O2054" s="3" t="s">
        <v>671</v>
      </c>
      <c r="P2054" s="3" t="s">
        <v>672</v>
      </c>
      <c r="Q2054" s="3" t="s">
        <v>673</v>
      </c>
    </row>
    <row r="2055" spans="1:17" ht="45" customHeight="1" x14ac:dyDescent="0.25">
      <c r="A2055" s="3" t="s">
        <v>614</v>
      </c>
      <c r="B2055" s="3" t="s">
        <v>7185</v>
      </c>
      <c r="C2055" s="3" t="s">
        <v>711</v>
      </c>
      <c r="D2055" s="3" t="s">
        <v>712</v>
      </c>
      <c r="E2055" s="3" t="s">
        <v>663</v>
      </c>
      <c r="F2055" s="3" t="s">
        <v>708</v>
      </c>
      <c r="G2055" s="3" t="s">
        <v>3</v>
      </c>
      <c r="H2055" s="3" t="s">
        <v>666</v>
      </c>
      <c r="I2055" s="3" t="s">
        <v>681</v>
      </c>
      <c r="J2055" s="3" t="s">
        <v>698</v>
      </c>
      <c r="K2055" s="3" t="s">
        <v>3</v>
      </c>
      <c r="L2055" s="3" t="s">
        <v>709</v>
      </c>
      <c r="M2055" s="3" t="s">
        <v>669</v>
      </c>
      <c r="N2055" s="3" t="s">
        <v>709</v>
      </c>
      <c r="O2055" s="3" t="s">
        <v>671</v>
      </c>
      <c r="P2055" s="3" t="s">
        <v>672</v>
      </c>
      <c r="Q2055" s="3" t="s">
        <v>673</v>
      </c>
    </row>
    <row r="2056" spans="1:17" ht="45" customHeight="1" x14ac:dyDescent="0.25">
      <c r="A2056" s="3" t="s">
        <v>614</v>
      </c>
      <c r="B2056" s="3" t="s">
        <v>7186</v>
      </c>
      <c r="C2056" s="3" t="s">
        <v>711</v>
      </c>
      <c r="D2056" s="3" t="s">
        <v>712</v>
      </c>
      <c r="E2056" s="3" t="s">
        <v>663</v>
      </c>
      <c r="F2056" s="3" t="s">
        <v>708</v>
      </c>
      <c r="G2056" s="3" t="s">
        <v>3</v>
      </c>
      <c r="H2056" s="3" t="s">
        <v>666</v>
      </c>
      <c r="I2056" s="3" t="s">
        <v>681</v>
      </c>
      <c r="J2056" s="3" t="s">
        <v>698</v>
      </c>
      <c r="K2056" s="3" t="s">
        <v>3</v>
      </c>
      <c r="L2056" s="3" t="s">
        <v>709</v>
      </c>
      <c r="M2056" s="3" t="s">
        <v>669</v>
      </c>
      <c r="N2056" s="3" t="s">
        <v>709</v>
      </c>
      <c r="O2056" s="3" t="s">
        <v>671</v>
      </c>
      <c r="P2056" s="3" t="s">
        <v>672</v>
      </c>
      <c r="Q2056" s="3" t="s">
        <v>673</v>
      </c>
    </row>
    <row r="2057" spans="1:17" ht="45" customHeight="1" x14ac:dyDescent="0.25">
      <c r="A2057" s="3" t="s">
        <v>614</v>
      </c>
      <c r="B2057" s="3" t="s">
        <v>7187</v>
      </c>
      <c r="C2057" s="3" t="s">
        <v>711</v>
      </c>
      <c r="D2057" s="3" t="s">
        <v>712</v>
      </c>
      <c r="E2057" s="3" t="s">
        <v>663</v>
      </c>
      <c r="F2057" s="3" t="s">
        <v>708</v>
      </c>
      <c r="G2057" s="3" t="s">
        <v>3</v>
      </c>
      <c r="H2057" s="3" t="s">
        <v>666</v>
      </c>
      <c r="I2057" s="3" t="s">
        <v>681</v>
      </c>
      <c r="J2057" s="3" t="s">
        <v>698</v>
      </c>
      <c r="K2057" s="3" t="s">
        <v>3</v>
      </c>
      <c r="L2057" s="3" t="s">
        <v>709</v>
      </c>
      <c r="M2057" s="3" t="s">
        <v>669</v>
      </c>
      <c r="N2057" s="3" t="s">
        <v>709</v>
      </c>
      <c r="O2057" s="3" t="s">
        <v>671</v>
      </c>
      <c r="P2057" s="3" t="s">
        <v>672</v>
      </c>
      <c r="Q2057" s="3" t="s">
        <v>673</v>
      </c>
    </row>
    <row r="2058" spans="1:17" ht="45" customHeight="1" x14ac:dyDescent="0.25">
      <c r="A2058" s="3" t="s">
        <v>614</v>
      </c>
      <c r="B2058" s="3" t="s">
        <v>7188</v>
      </c>
      <c r="C2058" s="3" t="s">
        <v>711</v>
      </c>
      <c r="D2058" s="3" t="s">
        <v>712</v>
      </c>
      <c r="E2058" s="3" t="s">
        <v>663</v>
      </c>
      <c r="F2058" s="3" t="s">
        <v>708</v>
      </c>
      <c r="G2058" s="3" t="s">
        <v>3</v>
      </c>
      <c r="H2058" s="3" t="s">
        <v>666</v>
      </c>
      <c r="I2058" s="3" t="s">
        <v>681</v>
      </c>
      <c r="J2058" s="3" t="s">
        <v>698</v>
      </c>
      <c r="K2058" s="3" t="s">
        <v>3</v>
      </c>
      <c r="L2058" s="3" t="s">
        <v>709</v>
      </c>
      <c r="M2058" s="3" t="s">
        <v>669</v>
      </c>
      <c r="N2058" s="3" t="s">
        <v>709</v>
      </c>
      <c r="O2058" s="3" t="s">
        <v>671</v>
      </c>
      <c r="P2058" s="3" t="s">
        <v>672</v>
      </c>
      <c r="Q2058" s="3" t="s">
        <v>673</v>
      </c>
    </row>
    <row r="2059" spans="1:17" ht="45" customHeight="1" x14ac:dyDescent="0.25">
      <c r="A2059" s="3" t="s">
        <v>614</v>
      </c>
      <c r="B2059" s="3" t="s">
        <v>7189</v>
      </c>
      <c r="C2059" s="3" t="s">
        <v>711</v>
      </c>
      <c r="D2059" s="3" t="s">
        <v>712</v>
      </c>
      <c r="E2059" s="3" t="s">
        <v>663</v>
      </c>
      <c r="F2059" s="3" t="s">
        <v>708</v>
      </c>
      <c r="G2059" s="3" t="s">
        <v>3</v>
      </c>
      <c r="H2059" s="3" t="s">
        <v>666</v>
      </c>
      <c r="I2059" s="3" t="s">
        <v>681</v>
      </c>
      <c r="J2059" s="3" t="s">
        <v>698</v>
      </c>
      <c r="K2059" s="3" t="s">
        <v>3</v>
      </c>
      <c r="L2059" s="3" t="s">
        <v>709</v>
      </c>
      <c r="M2059" s="3" t="s">
        <v>669</v>
      </c>
      <c r="N2059" s="3" t="s">
        <v>709</v>
      </c>
      <c r="O2059" s="3" t="s">
        <v>671</v>
      </c>
      <c r="P2059" s="3" t="s">
        <v>672</v>
      </c>
      <c r="Q2059" s="3" t="s">
        <v>673</v>
      </c>
    </row>
    <row r="2060" spans="1:17" ht="45" customHeight="1" x14ac:dyDescent="0.25">
      <c r="A2060" s="3" t="s">
        <v>615</v>
      </c>
      <c r="B2060" s="3" t="s">
        <v>7190</v>
      </c>
      <c r="C2060" s="3" t="s">
        <v>711</v>
      </c>
      <c r="D2060" s="3" t="s">
        <v>712</v>
      </c>
      <c r="E2060" s="3" t="s">
        <v>663</v>
      </c>
      <c r="F2060" s="3" t="s">
        <v>708</v>
      </c>
      <c r="G2060" s="3" t="s">
        <v>3</v>
      </c>
      <c r="H2060" s="3" t="s">
        <v>666</v>
      </c>
      <c r="I2060" s="3" t="s">
        <v>681</v>
      </c>
      <c r="J2060" s="3" t="s">
        <v>698</v>
      </c>
      <c r="K2060" s="3" t="s">
        <v>3</v>
      </c>
      <c r="L2060" s="3" t="s">
        <v>709</v>
      </c>
      <c r="M2060" s="3" t="s">
        <v>669</v>
      </c>
      <c r="N2060" s="3" t="s">
        <v>709</v>
      </c>
      <c r="O2060" s="3" t="s">
        <v>671</v>
      </c>
      <c r="P2060" s="3" t="s">
        <v>672</v>
      </c>
      <c r="Q2060" s="3" t="s">
        <v>673</v>
      </c>
    </row>
    <row r="2061" spans="1:17" ht="45" customHeight="1" x14ac:dyDescent="0.25">
      <c r="A2061" s="3" t="s">
        <v>615</v>
      </c>
      <c r="B2061" s="3" t="s">
        <v>7191</v>
      </c>
      <c r="C2061" s="3" t="s">
        <v>711</v>
      </c>
      <c r="D2061" s="3" t="s">
        <v>712</v>
      </c>
      <c r="E2061" s="3" t="s">
        <v>663</v>
      </c>
      <c r="F2061" s="3" t="s">
        <v>708</v>
      </c>
      <c r="G2061" s="3" t="s">
        <v>3</v>
      </c>
      <c r="H2061" s="3" t="s">
        <v>666</v>
      </c>
      <c r="I2061" s="3" t="s">
        <v>681</v>
      </c>
      <c r="J2061" s="3" t="s">
        <v>698</v>
      </c>
      <c r="K2061" s="3" t="s">
        <v>3</v>
      </c>
      <c r="L2061" s="3" t="s">
        <v>709</v>
      </c>
      <c r="M2061" s="3" t="s">
        <v>669</v>
      </c>
      <c r="N2061" s="3" t="s">
        <v>709</v>
      </c>
      <c r="O2061" s="3" t="s">
        <v>671</v>
      </c>
      <c r="P2061" s="3" t="s">
        <v>672</v>
      </c>
      <c r="Q2061" s="3" t="s">
        <v>673</v>
      </c>
    </row>
    <row r="2062" spans="1:17" ht="45" customHeight="1" x14ac:dyDescent="0.25">
      <c r="A2062" s="3" t="s">
        <v>615</v>
      </c>
      <c r="B2062" s="3" t="s">
        <v>7192</v>
      </c>
      <c r="C2062" s="3" t="s">
        <v>711</v>
      </c>
      <c r="D2062" s="3" t="s">
        <v>712</v>
      </c>
      <c r="E2062" s="3" t="s">
        <v>663</v>
      </c>
      <c r="F2062" s="3" t="s">
        <v>708</v>
      </c>
      <c r="G2062" s="3" t="s">
        <v>3</v>
      </c>
      <c r="H2062" s="3" t="s">
        <v>666</v>
      </c>
      <c r="I2062" s="3" t="s">
        <v>681</v>
      </c>
      <c r="J2062" s="3" t="s">
        <v>698</v>
      </c>
      <c r="K2062" s="3" t="s">
        <v>3</v>
      </c>
      <c r="L2062" s="3" t="s">
        <v>709</v>
      </c>
      <c r="M2062" s="3" t="s">
        <v>669</v>
      </c>
      <c r="N2062" s="3" t="s">
        <v>709</v>
      </c>
      <c r="O2062" s="3" t="s">
        <v>671</v>
      </c>
      <c r="P2062" s="3" t="s">
        <v>672</v>
      </c>
      <c r="Q2062" s="3" t="s">
        <v>673</v>
      </c>
    </row>
    <row r="2063" spans="1:17" ht="45" customHeight="1" x14ac:dyDescent="0.25">
      <c r="A2063" s="3" t="s">
        <v>615</v>
      </c>
      <c r="B2063" s="3" t="s">
        <v>7193</v>
      </c>
      <c r="C2063" s="3" t="s">
        <v>711</v>
      </c>
      <c r="D2063" s="3" t="s">
        <v>712</v>
      </c>
      <c r="E2063" s="3" t="s">
        <v>663</v>
      </c>
      <c r="F2063" s="3" t="s">
        <v>708</v>
      </c>
      <c r="G2063" s="3" t="s">
        <v>3</v>
      </c>
      <c r="H2063" s="3" t="s">
        <v>666</v>
      </c>
      <c r="I2063" s="3" t="s">
        <v>681</v>
      </c>
      <c r="J2063" s="3" t="s">
        <v>698</v>
      </c>
      <c r="K2063" s="3" t="s">
        <v>3</v>
      </c>
      <c r="L2063" s="3" t="s">
        <v>709</v>
      </c>
      <c r="M2063" s="3" t="s">
        <v>669</v>
      </c>
      <c r="N2063" s="3" t="s">
        <v>709</v>
      </c>
      <c r="O2063" s="3" t="s">
        <v>671</v>
      </c>
      <c r="P2063" s="3" t="s">
        <v>672</v>
      </c>
      <c r="Q2063" s="3" t="s">
        <v>673</v>
      </c>
    </row>
    <row r="2064" spans="1:17" ht="45" customHeight="1" x14ac:dyDescent="0.25">
      <c r="A2064" s="3" t="s">
        <v>615</v>
      </c>
      <c r="B2064" s="3" t="s">
        <v>7194</v>
      </c>
      <c r="C2064" s="3" t="s">
        <v>711</v>
      </c>
      <c r="D2064" s="3" t="s">
        <v>712</v>
      </c>
      <c r="E2064" s="3" t="s">
        <v>663</v>
      </c>
      <c r="F2064" s="3" t="s">
        <v>708</v>
      </c>
      <c r="G2064" s="3" t="s">
        <v>3</v>
      </c>
      <c r="H2064" s="3" t="s">
        <v>666</v>
      </c>
      <c r="I2064" s="3" t="s">
        <v>681</v>
      </c>
      <c r="J2064" s="3" t="s">
        <v>698</v>
      </c>
      <c r="K2064" s="3" t="s">
        <v>3</v>
      </c>
      <c r="L2064" s="3" t="s">
        <v>709</v>
      </c>
      <c r="M2064" s="3" t="s">
        <v>669</v>
      </c>
      <c r="N2064" s="3" t="s">
        <v>709</v>
      </c>
      <c r="O2064" s="3" t="s">
        <v>671</v>
      </c>
      <c r="P2064" s="3" t="s">
        <v>672</v>
      </c>
      <c r="Q2064" s="3" t="s">
        <v>673</v>
      </c>
    </row>
    <row r="2065" spans="1:17" ht="45" customHeight="1" x14ac:dyDescent="0.25">
      <c r="A2065" s="3" t="s">
        <v>615</v>
      </c>
      <c r="B2065" s="3" t="s">
        <v>7195</v>
      </c>
      <c r="C2065" s="3" t="s">
        <v>711</v>
      </c>
      <c r="D2065" s="3" t="s">
        <v>712</v>
      </c>
      <c r="E2065" s="3" t="s">
        <v>663</v>
      </c>
      <c r="F2065" s="3" t="s">
        <v>708</v>
      </c>
      <c r="G2065" s="3" t="s">
        <v>3</v>
      </c>
      <c r="H2065" s="3" t="s">
        <v>666</v>
      </c>
      <c r="I2065" s="3" t="s">
        <v>681</v>
      </c>
      <c r="J2065" s="3" t="s">
        <v>698</v>
      </c>
      <c r="K2065" s="3" t="s">
        <v>3</v>
      </c>
      <c r="L2065" s="3" t="s">
        <v>709</v>
      </c>
      <c r="M2065" s="3" t="s">
        <v>669</v>
      </c>
      <c r="N2065" s="3" t="s">
        <v>709</v>
      </c>
      <c r="O2065" s="3" t="s">
        <v>671</v>
      </c>
      <c r="P2065" s="3" t="s">
        <v>672</v>
      </c>
      <c r="Q2065" s="3" t="s">
        <v>673</v>
      </c>
    </row>
    <row r="2066" spans="1:17" ht="45" customHeight="1" x14ac:dyDescent="0.25">
      <c r="A2066" s="3" t="s">
        <v>615</v>
      </c>
      <c r="B2066" s="3" t="s">
        <v>7196</v>
      </c>
      <c r="C2066" s="3" t="s">
        <v>711</v>
      </c>
      <c r="D2066" s="3" t="s">
        <v>712</v>
      </c>
      <c r="E2066" s="3" t="s">
        <v>663</v>
      </c>
      <c r="F2066" s="3" t="s">
        <v>708</v>
      </c>
      <c r="G2066" s="3" t="s">
        <v>3</v>
      </c>
      <c r="H2066" s="3" t="s">
        <v>666</v>
      </c>
      <c r="I2066" s="3" t="s">
        <v>681</v>
      </c>
      <c r="J2066" s="3" t="s">
        <v>698</v>
      </c>
      <c r="K2066" s="3" t="s">
        <v>3</v>
      </c>
      <c r="L2066" s="3" t="s">
        <v>709</v>
      </c>
      <c r="M2066" s="3" t="s">
        <v>669</v>
      </c>
      <c r="N2066" s="3" t="s">
        <v>709</v>
      </c>
      <c r="O2066" s="3" t="s">
        <v>671</v>
      </c>
      <c r="P2066" s="3" t="s">
        <v>672</v>
      </c>
      <c r="Q2066" s="3" t="s">
        <v>673</v>
      </c>
    </row>
    <row r="2067" spans="1:17" ht="45" customHeight="1" x14ac:dyDescent="0.25">
      <c r="A2067" s="3" t="s">
        <v>615</v>
      </c>
      <c r="B2067" s="3" t="s">
        <v>7197</v>
      </c>
      <c r="C2067" s="3" t="s">
        <v>711</v>
      </c>
      <c r="D2067" s="3" t="s">
        <v>712</v>
      </c>
      <c r="E2067" s="3" t="s">
        <v>663</v>
      </c>
      <c r="F2067" s="3" t="s">
        <v>708</v>
      </c>
      <c r="G2067" s="3" t="s">
        <v>3</v>
      </c>
      <c r="H2067" s="3" t="s">
        <v>666</v>
      </c>
      <c r="I2067" s="3" t="s">
        <v>681</v>
      </c>
      <c r="J2067" s="3" t="s">
        <v>698</v>
      </c>
      <c r="K2067" s="3" t="s">
        <v>3</v>
      </c>
      <c r="L2067" s="3" t="s">
        <v>709</v>
      </c>
      <c r="M2067" s="3" t="s">
        <v>669</v>
      </c>
      <c r="N2067" s="3" t="s">
        <v>709</v>
      </c>
      <c r="O2067" s="3" t="s">
        <v>671</v>
      </c>
      <c r="P2067" s="3" t="s">
        <v>672</v>
      </c>
      <c r="Q2067" s="3" t="s">
        <v>673</v>
      </c>
    </row>
    <row r="2068" spans="1:17" ht="45" customHeight="1" x14ac:dyDescent="0.25">
      <c r="A2068" s="3" t="s">
        <v>615</v>
      </c>
      <c r="B2068" s="3" t="s">
        <v>7198</v>
      </c>
      <c r="C2068" s="3" t="s">
        <v>711</v>
      </c>
      <c r="D2068" s="3" t="s">
        <v>712</v>
      </c>
      <c r="E2068" s="3" t="s">
        <v>663</v>
      </c>
      <c r="F2068" s="3" t="s">
        <v>708</v>
      </c>
      <c r="G2068" s="3" t="s">
        <v>3</v>
      </c>
      <c r="H2068" s="3" t="s">
        <v>666</v>
      </c>
      <c r="I2068" s="3" t="s">
        <v>681</v>
      </c>
      <c r="J2068" s="3" t="s">
        <v>698</v>
      </c>
      <c r="K2068" s="3" t="s">
        <v>3</v>
      </c>
      <c r="L2068" s="3" t="s">
        <v>709</v>
      </c>
      <c r="M2068" s="3" t="s">
        <v>669</v>
      </c>
      <c r="N2068" s="3" t="s">
        <v>709</v>
      </c>
      <c r="O2068" s="3" t="s">
        <v>671</v>
      </c>
      <c r="P2068" s="3" t="s">
        <v>672</v>
      </c>
      <c r="Q2068" s="3" t="s">
        <v>673</v>
      </c>
    </row>
    <row r="2069" spans="1:17" ht="45" customHeight="1" x14ac:dyDescent="0.25">
      <c r="A2069" s="3" t="s">
        <v>615</v>
      </c>
      <c r="B2069" s="3" t="s">
        <v>7199</v>
      </c>
      <c r="C2069" s="3" t="s">
        <v>711</v>
      </c>
      <c r="D2069" s="3" t="s">
        <v>712</v>
      </c>
      <c r="E2069" s="3" t="s">
        <v>663</v>
      </c>
      <c r="F2069" s="3" t="s">
        <v>708</v>
      </c>
      <c r="G2069" s="3" t="s">
        <v>3</v>
      </c>
      <c r="H2069" s="3" t="s">
        <v>666</v>
      </c>
      <c r="I2069" s="3" t="s">
        <v>681</v>
      </c>
      <c r="J2069" s="3" t="s">
        <v>698</v>
      </c>
      <c r="K2069" s="3" t="s">
        <v>3</v>
      </c>
      <c r="L2069" s="3" t="s">
        <v>709</v>
      </c>
      <c r="M2069" s="3" t="s">
        <v>669</v>
      </c>
      <c r="N2069" s="3" t="s">
        <v>709</v>
      </c>
      <c r="O2069" s="3" t="s">
        <v>671</v>
      </c>
      <c r="P2069" s="3" t="s">
        <v>672</v>
      </c>
      <c r="Q2069" s="3" t="s">
        <v>673</v>
      </c>
    </row>
    <row r="2070" spans="1:17" ht="45" customHeight="1" x14ac:dyDescent="0.25">
      <c r="A2070" s="3" t="s">
        <v>615</v>
      </c>
      <c r="B2070" s="3" t="s">
        <v>7200</v>
      </c>
      <c r="C2070" s="3" t="s">
        <v>711</v>
      </c>
      <c r="D2070" s="3" t="s">
        <v>712</v>
      </c>
      <c r="E2070" s="3" t="s">
        <v>663</v>
      </c>
      <c r="F2070" s="3" t="s">
        <v>708</v>
      </c>
      <c r="G2070" s="3" t="s">
        <v>3</v>
      </c>
      <c r="H2070" s="3" t="s">
        <v>666</v>
      </c>
      <c r="I2070" s="3" t="s">
        <v>681</v>
      </c>
      <c r="J2070" s="3" t="s">
        <v>698</v>
      </c>
      <c r="K2070" s="3" t="s">
        <v>3</v>
      </c>
      <c r="L2070" s="3" t="s">
        <v>709</v>
      </c>
      <c r="M2070" s="3" t="s">
        <v>669</v>
      </c>
      <c r="N2070" s="3" t="s">
        <v>709</v>
      </c>
      <c r="O2070" s="3" t="s">
        <v>671</v>
      </c>
      <c r="P2070" s="3" t="s">
        <v>672</v>
      </c>
      <c r="Q2070" s="3" t="s">
        <v>673</v>
      </c>
    </row>
    <row r="2071" spans="1:17" ht="45" customHeight="1" x14ac:dyDescent="0.25">
      <c r="A2071" s="3" t="s">
        <v>615</v>
      </c>
      <c r="B2071" s="3" t="s">
        <v>7201</v>
      </c>
      <c r="C2071" s="3" t="s">
        <v>711</v>
      </c>
      <c r="D2071" s="3" t="s">
        <v>712</v>
      </c>
      <c r="E2071" s="3" t="s">
        <v>663</v>
      </c>
      <c r="F2071" s="3" t="s">
        <v>708</v>
      </c>
      <c r="G2071" s="3" t="s">
        <v>3</v>
      </c>
      <c r="H2071" s="3" t="s">
        <v>666</v>
      </c>
      <c r="I2071" s="3" t="s">
        <v>681</v>
      </c>
      <c r="J2071" s="3" t="s">
        <v>698</v>
      </c>
      <c r="K2071" s="3" t="s">
        <v>3</v>
      </c>
      <c r="L2071" s="3" t="s">
        <v>709</v>
      </c>
      <c r="M2071" s="3" t="s">
        <v>669</v>
      </c>
      <c r="N2071" s="3" t="s">
        <v>709</v>
      </c>
      <c r="O2071" s="3" t="s">
        <v>671</v>
      </c>
      <c r="P2071" s="3" t="s">
        <v>672</v>
      </c>
      <c r="Q2071" s="3" t="s">
        <v>673</v>
      </c>
    </row>
    <row r="2072" spans="1:17" ht="45" customHeight="1" x14ac:dyDescent="0.25">
      <c r="A2072" s="3" t="s">
        <v>615</v>
      </c>
      <c r="B2072" s="3" t="s">
        <v>7202</v>
      </c>
      <c r="C2072" s="3" t="s">
        <v>711</v>
      </c>
      <c r="D2072" s="3" t="s">
        <v>712</v>
      </c>
      <c r="E2072" s="3" t="s">
        <v>663</v>
      </c>
      <c r="F2072" s="3" t="s">
        <v>708</v>
      </c>
      <c r="G2072" s="3" t="s">
        <v>3</v>
      </c>
      <c r="H2072" s="3" t="s">
        <v>666</v>
      </c>
      <c r="I2072" s="3" t="s">
        <v>681</v>
      </c>
      <c r="J2072" s="3" t="s">
        <v>698</v>
      </c>
      <c r="K2072" s="3" t="s">
        <v>3</v>
      </c>
      <c r="L2072" s="3" t="s">
        <v>709</v>
      </c>
      <c r="M2072" s="3" t="s">
        <v>669</v>
      </c>
      <c r="N2072" s="3" t="s">
        <v>709</v>
      </c>
      <c r="O2072" s="3" t="s">
        <v>671</v>
      </c>
      <c r="P2072" s="3" t="s">
        <v>672</v>
      </c>
      <c r="Q2072" s="3" t="s">
        <v>673</v>
      </c>
    </row>
    <row r="2073" spans="1:17" ht="45" customHeight="1" x14ac:dyDescent="0.25">
      <c r="A2073" s="3" t="s">
        <v>615</v>
      </c>
      <c r="B2073" s="3" t="s">
        <v>7203</v>
      </c>
      <c r="C2073" s="3" t="s">
        <v>711</v>
      </c>
      <c r="D2073" s="3" t="s">
        <v>712</v>
      </c>
      <c r="E2073" s="3" t="s">
        <v>663</v>
      </c>
      <c r="F2073" s="3" t="s">
        <v>708</v>
      </c>
      <c r="G2073" s="3" t="s">
        <v>3</v>
      </c>
      <c r="H2073" s="3" t="s">
        <v>666</v>
      </c>
      <c r="I2073" s="3" t="s">
        <v>681</v>
      </c>
      <c r="J2073" s="3" t="s">
        <v>698</v>
      </c>
      <c r="K2073" s="3" t="s">
        <v>3</v>
      </c>
      <c r="L2073" s="3" t="s">
        <v>709</v>
      </c>
      <c r="M2073" s="3" t="s">
        <v>669</v>
      </c>
      <c r="N2073" s="3" t="s">
        <v>709</v>
      </c>
      <c r="O2073" s="3" t="s">
        <v>671</v>
      </c>
      <c r="P2073" s="3" t="s">
        <v>672</v>
      </c>
      <c r="Q2073" s="3" t="s">
        <v>673</v>
      </c>
    </row>
    <row r="2074" spans="1:17" ht="45" customHeight="1" x14ac:dyDescent="0.25">
      <c r="A2074" s="3" t="s">
        <v>615</v>
      </c>
      <c r="B2074" s="3" t="s">
        <v>7204</v>
      </c>
      <c r="C2074" s="3" t="s">
        <v>711</v>
      </c>
      <c r="D2074" s="3" t="s">
        <v>712</v>
      </c>
      <c r="E2074" s="3" t="s">
        <v>663</v>
      </c>
      <c r="F2074" s="3" t="s">
        <v>708</v>
      </c>
      <c r="G2074" s="3" t="s">
        <v>3</v>
      </c>
      <c r="H2074" s="3" t="s">
        <v>666</v>
      </c>
      <c r="I2074" s="3" t="s">
        <v>681</v>
      </c>
      <c r="J2074" s="3" t="s">
        <v>698</v>
      </c>
      <c r="K2074" s="3" t="s">
        <v>3</v>
      </c>
      <c r="L2074" s="3" t="s">
        <v>709</v>
      </c>
      <c r="M2074" s="3" t="s">
        <v>669</v>
      </c>
      <c r="N2074" s="3" t="s">
        <v>709</v>
      </c>
      <c r="O2074" s="3" t="s">
        <v>671</v>
      </c>
      <c r="P2074" s="3" t="s">
        <v>672</v>
      </c>
      <c r="Q2074" s="3" t="s">
        <v>673</v>
      </c>
    </row>
    <row r="2075" spans="1:17" ht="45" customHeight="1" x14ac:dyDescent="0.25">
      <c r="A2075" s="3" t="s">
        <v>615</v>
      </c>
      <c r="B2075" s="3" t="s">
        <v>7205</v>
      </c>
      <c r="C2075" s="3" t="s">
        <v>711</v>
      </c>
      <c r="D2075" s="3" t="s">
        <v>712</v>
      </c>
      <c r="E2075" s="3" t="s">
        <v>663</v>
      </c>
      <c r="F2075" s="3" t="s">
        <v>708</v>
      </c>
      <c r="G2075" s="3" t="s">
        <v>3</v>
      </c>
      <c r="H2075" s="3" t="s">
        <v>666</v>
      </c>
      <c r="I2075" s="3" t="s">
        <v>681</v>
      </c>
      <c r="J2075" s="3" t="s">
        <v>698</v>
      </c>
      <c r="K2075" s="3" t="s">
        <v>3</v>
      </c>
      <c r="L2075" s="3" t="s">
        <v>709</v>
      </c>
      <c r="M2075" s="3" t="s">
        <v>669</v>
      </c>
      <c r="N2075" s="3" t="s">
        <v>709</v>
      </c>
      <c r="O2075" s="3" t="s">
        <v>671</v>
      </c>
      <c r="P2075" s="3" t="s">
        <v>672</v>
      </c>
      <c r="Q2075" s="3" t="s">
        <v>673</v>
      </c>
    </row>
    <row r="2076" spans="1:17" ht="45" customHeight="1" x14ac:dyDescent="0.25">
      <c r="A2076" s="3" t="s">
        <v>615</v>
      </c>
      <c r="B2076" s="3" t="s">
        <v>7206</v>
      </c>
      <c r="C2076" s="3" t="s">
        <v>711</v>
      </c>
      <c r="D2076" s="3" t="s">
        <v>712</v>
      </c>
      <c r="E2076" s="3" t="s">
        <v>663</v>
      </c>
      <c r="F2076" s="3" t="s">
        <v>708</v>
      </c>
      <c r="G2076" s="3" t="s">
        <v>3</v>
      </c>
      <c r="H2076" s="3" t="s">
        <v>666</v>
      </c>
      <c r="I2076" s="3" t="s">
        <v>681</v>
      </c>
      <c r="J2076" s="3" t="s">
        <v>698</v>
      </c>
      <c r="K2076" s="3" t="s">
        <v>3</v>
      </c>
      <c r="L2076" s="3" t="s">
        <v>709</v>
      </c>
      <c r="M2076" s="3" t="s">
        <v>669</v>
      </c>
      <c r="N2076" s="3" t="s">
        <v>709</v>
      </c>
      <c r="O2076" s="3" t="s">
        <v>671</v>
      </c>
      <c r="P2076" s="3" t="s">
        <v>672</v>
      </c>
      <c r="Q2076" s="3" t="s">
        <v>673</v>
      </c>
    </row>
    <row r="2077" spans="1:17" ht="45" customHeight="1" x14ac:dyDescent="0.25">
      <c r="A2077" s="3" t="s">
        <v>615</v>
      </c>
      <c r="B2077" s="3" t="s">
        <v>7207</v>
      </c>
      <c r="C2077" s="3" t="s">
        <v>711</v>
      </c>
      <c r="D2077" s="3" t="s">
        <v>712</v>
      </c>
      <c r="E2077" s="3" t="s">
        <v>663</v>
      </c>
      <c r="F2077" s="3" t="s">
        <v>708</v>
      </c>
      <c r="G2077" s="3" t="s">
        <v>3</v>
      </c>
      <c r="H2077" s="3" t="s">
        <v>666</v>
      </c>
      <c r="I2077" s="3" t="s">
        <v>681</v>
      </c>
      <c r="J2077" s="3" t="s">
        <v>698</v>
      </c>
      <c r="K2077" s="3" t="s">
        <v>3</v>
      </c>
      <c r="L2077" s="3" t="s">
        <v>709</v>
      </c>
      <c r="M2077" s="3" t="s">
        <v>669</v>
      </c>
      <c r="N2077" s="3" t="s">
        <v>709</v>
      </c>
      <c r="O2077" s="3" t="s">
        <v>671</v>
      </c>
      <c r="P2077" s="3" t="s">
        <v>672</v>
      </c>
      <c r="Q2077" s="3" t="s">
        <v>673</v>
      </c>
    </row>
    <row r="2078" spans="1:17" ht="45" customHeight="1" x14ac:dyDescent="0.25">
      <c r="A2078" s="3" t="s">
        <v>615</v>
      </c>
      <c r="B2078" s="3" t="s">
        <v>7208</v>
      </c>
      <c r="C2078" s="3" t="s">
        <v>711</v>
      </c>
      <c r="D2078" s="3" t="s">
        <v>712</v>
      </c>
      <c r="E2078" s="3" t="s">
        <v>663</v>
      </c>
      <c r="F2078" s="3" t="s">
        <v>708</v>
      </c>
      <c r="G2078" s="3" t="s">
        <v>3</v>
      </c>
      <c r="H2078" s="3" t="s">
        <v>666</v>
      </c>
      <c r="I2078" s="3" t="s">
        <v>681</v>
      </c>
      <c r="J2078" s="3" t="s">
        <v>698</v>
      </c>
      <c r="K2078" s="3" t="s">
        <v>3</v>
      </c>
      <c r="L2078" s="3" t="s">
        <v>709</v>
      </c>
      <c r="M2078" s="3" t="s">
        <v>669</v>
      </c>
      <c r="N2078" s="3" t="s">
        <v>709</v>
      </c>
      <c r="O2078" s="3" t="s">
        <v>671</v>
      </c>
      <c r="P2078" s="3" t="s">
        <v>672</v>
      </c>
      <c r="Q2078" s="3" t="s">
        <v>673</v>
      </c>
    </row>
    <row r="2079" spans="1:17" ht="45" customHeight="1" x14ac:dyDescent="0.25">
      <c r="A2079" s="3" t="s">
        <v>615</v>
      </c>
      <c r="B2079" s="3" t="s">
        <v>7209</v>
      </c>
      <c r="C2079" s="3" t="s">
        <v>711</v>
      </c>
      <c r="D2079" s="3" t="s">
        <v>712</v>
      </c>
      <c r="E2079" s="3" t="s">
        <v>663</v>
      </c>
      <c r="F2079" s="3" t="s">
        <v>708</v>
      </c>
      <c r="G2079" s="3" t="s">
        <v>3</v>
      </c>
      <c r="H2079" s="3" t="s">
        <v>666</v>
      </c>
      <c r="I2079" s="3" t="s">
        <v>681</v>
      </c>
      <c r="J2079" s="3" t="s">
        <v>698</v>
      </c>
      <c r="K2079" s="3" t="s">
        <v>3</v>
      </c>
      <c r="L2079" s="3" t="s">
        <v>709</v>
      </c>
      <c r="M2079" s="3" t="s">
        <v>669</v>
      </c>
      <c r="N2079" s="3" t="s">
        <v>709</v>
      </c>
      <c r="O2079" s="3" t="s">
        <v>671</v>
      </c>
      <c r="P2079" s="3" t="s">
        <v>672</v>
      </c>
      <c r="Q2079" s="3" t="s">
        <v>673</v>
      </c>
    </row>
    <row r="2080" spans="1:17" ht="45" customHeight="1" x14ac:dyDescent="0.25">
      <c r="A2080" s="3" t="s">
        <v>615</v>
      </c>
      <c r="B2080" s="3" t="s">
        <v>7210</v>
      </c>
      <c r="C2080" s="3" t="s">
        <v>711</v>
      </c>
      <c r="D2080" s="3" t="s">
        <v>712</v>
      </c>
      <c r="E2080" s="3" t="s">
        <v>663</v>
      </c>
      <c r="F2080" s="3" t="s">
        <v>708</v>
      </c>
      <c r="G2080" s="3" t="s">
        <v>3</v>
      </c>
      <c r="H2080" s="3" t="s">
        <v>666</v>
      </c>
      <c r="I2080" s="3" t="s">
        <v>681</v>
      </c>
      <c r="J2080" s="3" t="s">
        <v>698</v>
      </c>
      <c r="K2080" s="3" t="s">
        <v>3</v>
      </c>
      <c r="L2080" s="3" t="s">
        <v>709</v>
      </c>
      <c r="M2080" s="3" t="s">
        <v>669</v>
      </c>
      <c r="N2080" s="3" t="s">
        <v>709</v>
      </c>
      <c r="O2080" s="3" t="s">
        <v>671</v>
      </c>
      <c r="P2080" s="3" t="s">
        <v>672</v>
      </c>
      <c r="Q2080" s="3" t="s">
        <v>673</v>
      </c>
    </row>
    <row r="2081" spans="1:17" ht="45" customHeight="1" x14ac:dyDescent="0.25">
      <c r="A2081" s="3" t="s">
        <v>615</v>
      </c>
      <c r="B2081" s="3" t="s">
        <v>7211</v>
      </c>
      <c r="C2081" s="3" t="s">
        <v>711</v>
      </c>
      <c r="D2081" s="3" t="s">
        <v>712</v>
      </c>
      <c r="E2081" s="3" t="s">
        <v>663</v>
      </c>
      <c r="F2081" s="3" t="s">
        <v>708</v>
      </c>
      <c r="G2081" s="3" t="s">
        <v>3</v>
      </c>
      <c r="H2081" s="3" t="s">
        <v>666</v>
      </c>
      <c r="I2081" s="3" t="s">
        <v>681</v>
      </c>
      <c r="J2081" s="3" t="s">
        <v>698</v>
      </c>
      <c r="K2081" s="3" t="s">
        <v>3</v>
      </c>
      <c r="L2081" s="3" t="s">
        <v>709</v>
      </c>
      <c r="M2081" s="3" t="s">
        <v>669</v>
      </c>
      <c r="N2081" s="3" t="s">
        <v>709</v>
      </c>
      <c r="O2081" s="3" t="s">
        <v>671</v>
      </c>
      <c r="P2081" s="3" t="s">
        <v>672</v>
      </c>
      <c r="Q2081" s="3" t="s">
        <v>673</v>
      </c>
    </row>
    <row r="2082" spans="1:17" ht="45" customHeight="1" x14ac:dyDescent="0.25">
      <c r="A2082" s="3" t="s">
        <v>615</v>
      </c>
      <c r="B2082" s="3" t="s">
        <v>7212</v>
      </c>
      <c r="C2082" s="3" t="s">
        <v>711</v>
      </c>
      <c r="D2082" s="3" t="s">
        <v>712</v>
      </c>
      <c r="E2082" s="3" t="s">
        <v>663</v>
      </c>
      <c r="F2082" s="3" t="s">
        <v>708</v>
      </c>
      <c r="G2082" s="3" t="s">
        <v>3</v>
      </c>
      <c r="H2082" s="3" t="s">
        <v>666</v>
      </c>
      <c r="I2082" s="3" t="s">
        <v>681</v>
      </c>
      <c r="J2082" s="3" t="s">
        <v>698</v>
      </c>
      <c r="K2082" s="3" t="s">
        <v>3</v>
      </c>
      <c r="L2082" s="3" t="s">
        <v>709</v>
      </c>
      <c r="M2082" s="3" t="s">
        <v>669</v>
      </c>
      <c r="N2082" s="3" t="s">
        <v>709</v>
      </c>
      <c r="O2082" s="3" t="s">
        <v>671</v>
      </c>
      <c r="P2082" s="3" t="s">
        <v>672</v>
      </c>
      <c r="Q2082" s="3" t="s">
        <v>673</v>
      </c>
    </row>
    <row r="2083" spans="1:17" ht="45" customHeight="1" x14ac:dyDescent="0.25">
      <c r="A2083" s="3" t="s">
        <v>615</v>
      </c>
      <c r="B2083" s="3" t="s">
        <v>7213</v>
      </c>
      <c r="C2083" s="3" t="s">
        <v>711</v>
      </c>
      <c r="D2083" s="3" t="s">
        <v>712</v>
      </c>
      <c r="E2083" s="3" t="s">
        <v>663</v>
      </c>
      <c r="F2083" s="3" t="s">
        <v>708</v>
      </c>
      <c r="G2083" s="3" t="s">
        <v>3</v>
      </c>
      <c r="H2083" s="3" t="s">
        <v>666</v>
      </c>
      <c r="I2083" s="3" t="s">
        <v>681</v>
      </c>
      <c r="J2083" s="3" t="s">
        <v>698</v>
      </c>
      <c r="K2083" s="3" t="s">
        <v>3</v>
      </c>
      <c r="L2083" s="3" t="s">
        <v>709</v>
      </c>
      <c r="M2083" s="3" t="s">
        <v>669</v>
      </c>
      <c r="N2083" s="3" t="s">
        <v>709</v>
      </c>
      <c r="O2083" s="3" t="s">
        <v>671</v>
      </c>
      <c r="P2083" s="3" t="s">
        <v>672</v>
      </c>
      <c r="Q2083" s="3" t="s">
        <v>673</v>
      </c>
    </row>
    <row r="2084" spans="1:17" ht="45" customHeight="1" x14ac:dyDescent="0.25">
      <c r="A2084" s="3" t="s">
        <v>615</v>
      </c>
      <c r="B2084" s="3" t="s">
        <v>7214</v>
      </c>
      <c r="C2084" s="3" t="s">
        <v>711</v>
      </c>
      <c r="D2084" s="3" t="s">
        <v>712</v>
      </c>
      <c r="E2084" s="3" t="s">
        <v>663</v>
      </c>
      <c r="F2084" s="3" t="s">
        <v>708</v>
      </c>
      <c r="G2084" s="3" t="s">
        <v>3</v>
      </c>
      <c r="H2084" s="3" t="s">
        <v>666</v>
      </c>
      <c r="I2084" s="3" t="s">
        <v>681</v>
      </c>
      <c r="J2084" s="3" t="s">
        <v>698</v>
      </c>
      <c r="K2084" s="3" t="s">
        <v>3</v>
      </c>
      <c r="L2084" s="3" t="s">
        <v>709</v>
      </c>
      <c r="M2084" s="3" t="s">
        <v>669</v>
      </c>
      <c r="N2084" s="3" t="s">
        <v>709</v>
      </c>
      <c r="O2084" s="3" t="s">
        <v>671</v>
      </c>
      <c r="P2084" s="3" t="s">
        <v>672</v>
      </c>
      <c r="Q2084" s="3" t="s">
        <v>673</v>
      </c>
    </row>
    <row r="2085" spans="1:17" ht="45" customHeight="1" x14ac:dyDescent="0.25">
      <c r="A2085" s="3" t="s">
        <v>615</v>
      </c>
      <c r="B2085" s="3" t="s">
        <v>7215</v>
      </c>
      <c r="C2085" s="3" t="s">
        <v>711</v>
      </c>
      <c r="D2085" s="3" t="s">
        <v>712</v>
      </c>
      <c r="E2085" s="3" t="s">
        <v>663</v>
      </c>
      <c r="F2085" s="3" t="s">
        <v>708</v>
      </c>
      <c r="G2085" s="3" t="s">
        <v>3</v>
      </c>
      <c r="H2085" s="3" t="s">
        <v>666</v>
      </c>
      <c r="I2085" s="3" t="s">
        <v>681</v>
      </c>
      <c r="J2085" s="3" t="s">
        <v>698</v>
      </c>
      <c r="K2085" s="3" t="s">
        <v>3</v>
      </c>
      <c r="L2085" s="3" t="s">
        <v>709</v>
      </c>
      <c r="M2085" s="3" t="s">
        <v>669</v>
      </c>
      <c r="N2085" s="3" t="s">
        <v>709</v>
      </c>
      <c r="O2085" s="3" t="s">
        <v>671</v>
      </c>
      <c r="P2085" s="3" t="s">
        <v>672</v>
      </c>
      <c r="Q2085" s="3" t="s">
        <v>673</v>
      </c>
    </row>
    <row r="2086" spans="1:17" ht="45" customHeight="1" x14ac:dyDescent="0.25">
      <c r="A2086" s="3" t="s">
        <v>615</v>
      </c>
      <c r="B2086" s="3" t="s">
        <v>7216</v>
      </c>
      <c r="C2086" s="3" t="s">
        <v>711</v>
      </c>
      <c r="D2086" s="3" t="s">
        <v>712</v>
      </c>
      <c r="E2086" s="3" t="s">
        <v>663</v>
      </c>
      <c r="F2086" s="3" t="s">
        <v>708</v>
      </c>
      <c r="G2086" s="3" t="s">
        <v>3</v>
      </c>
      <c r="H2086" s="3" t="s">
        <v>666</v>
      </c>
      <c r="I2086" s="3" t="s">
        <v>681</v>
      </c>
      <c r="J2086" s="3" t="s">
        <v>698</v>
      </c>
      <c r="K2086" s="3" t="s">
        <v>3</v>
      </c>
      <c r="L2086" s="3" t="s">
        <v>709</v>
      </c>
      <c r="M2086" s="3" t="s">
        <v>669</v>
      </c>
      <c r="N2086" s="3" t="s">
        <v>709</v>
      </c>
      <c r="O2086" s="3" t="s">
        <v>671</v>
      </c>
      <c r="P2086" s="3" t="s">
        <v>672</v>
      </c>
      <c r="Q2086" s="3" t="s">
        <v>673</v>
      </c>
    </row>
    <row r="2087" spans="1:17" ht="45" customHeight="1" x14ac:dyDescent="0.25">
      <c r="A2087" s="3" t="s">
        <v>615</v>
      </c>
      <c r="B2087" s="3" t="s">
        <v>7217</v>
      </c>
      <c r="C2087" s="3" t="s">
        <v>711</v>
      </c>
      <c r="D2087" s="3" t="s">
        <v>712</v>
      </c>
      <c r="E2087" s="3" t="s">
        <v>663</v>
      </c>
      <c r="F2087" s="3" t="s">
        <v>708</v>
      </c>
      <c r="G2087" s="3" t="s">
        <v>3</v>
      </c>
      <c r="H2087" s="3" t="s">
        <v>666</v>
      </c>
      <c r="I2087" s="3" t="s">
        <v>681</v>
      </c>
      <c r="J2087" s="3" t="s">
        <v>698</v>
      </c>
      <c r="K2087" s="3" t="s">
        <v>3</v>
      </c>
      <c r="L2087" s="3" t="s">
        <v>709</v>
      </c>
      <c r="M2087" s="3" t="s">
        <v>669</v>
      </c>
      <c r="N2087" s="3" t="s">
        <v>709</v>
      </c>
      <c r="O2087" s="3" t="s">
        <v>671</v>
      </c>
      <c r="P2087" s="3" t="s">
        <v>672</v>
      </c>
      <c r="Q2087" s="3" t="s">
        <v>673</v>
      </c>
    </row>
    <row r="2088" spans="1:17" ht="45" customHeight="1" x14ac:dyDescent="0.25">
      <c r="A2088" s="3" t="s">
        <v>615</v>
      </c>
      <c r="B2088" s="3" t="s">
        <v>7218</v>
      </c>
      <c r="C2088" s="3" t="s">
        <v>711</v>
      </c>
      <c r="D2088" s="3" t="s">
        <v>712</v>
      </c>
      <c r="E2088" s="3" t="s">
        <v>663</v>
      </c>
      <c r="F2088" s="3" t="s">
        <v>708</v>
      </c>
      <c r="G2088" s="3" t="s">
        <v>3</v>
      </c>
      <c r="H2088" s="3" t="s">
        <v>666</v>
      </c>
      <c r="I2088" s="3" t="s">
        <v>681</v>
      </c>
      <c r="J2088" s="3" t="s">
        <v>698</v>
      </c>
      <c r="K2088" s="3" t="s">
        <v>3</v>
      </c>
      <c r="L2088" s="3" t="s">
        <v>709</v>
      </c>
      <c r="M2088" s="3" t="s">
        <v>669</v>
      </c>
      <c r="N2088" s="3" t="s">
        <v>709</v>
      </c>
      <c r="O2088" s="3" t="s">
        <v>671</v>
      </c>
      <c r="P2088" s="3" t="s">
        <v>672</v>
      </c>
      <c r="Q2088" s="3" t="s">
        <v>673</v>
      </c>
    </row>
    <row r="2089" spans="1:17" ht="45" customHeight="1" x14ac:dyDescent="0.25">
      <c r="A2089" s="3" t="s">
        <v>615</v>
      </c>
      <c r="B2089" s="3" t="s">
        <v>7219</v>
      </c>
      <c r="C2089" s="3" t="s">
        <v>711</v>
      </c>
      <c r="D2089" s="3" t="s">
        <v>712</v>
      </c>
      <c r="E2089" s="3" t="s">
        <v>663</v>
      </c>
      <c r="F2089" s="3" t="s">
        <v>708</v>
      </c>
      <c r="G2089" s="3" t="s">
        <v>3</v>
      </c>
      <c r="H2089" s="3" t="s">
        <v>666</v>
      </c>
      <c r="I2089" s="3" t="s">
        <v>681</v>
      </c>
      <c r="J2089" s="3" t="s">
        <v>698</v>
      </c>
      <c r="K2089" s="3" t="s">
        <v>3</v>
      </c>
      <c r="L2089" s="3" t="s">
        <v>709</v>
      </c>
      <c r="M2089" s="3" t="s">
        <v>669</v>
      </c>
      <c r="N2089" s="3" t="s">
        <v>709</v>
      </c>
      <c r="O2089" s="3" t="s">
        <v>671</v>
      </c>
      <c r="P2089" s="3" t="s">
        <v>672</v>
      </c>
      <c r="Q2089" s="3" t="s">
        <v>673</v>
      </c>
    </row>
    <row r="2090" spans="1:17" ht="45" customHeight="1" x14ac:dyDescent="0.25">
      <c r="A2090" s="3" t="s">
        <v>615</v>
      </c>
      <c r="B2090" s="3" t="s">
        <v>7220</v>
      </c>
      <c r="C2090" s="3" t="s">
        <v>711</v>
      </c>
      <c r="D2090" s="3" t="s">
        <v>712</v>
      </c>
      <c r="E2090" s="3" t="s">
        <v>663</v>
      </c>
      <c r="F2090" s="3" t="s">
        <v>708</v>
      </c>
      <c r="G2090" s="3" t="s">
        <v>3</v>
      </c>
      <c r="H2090" s="3" t="s">
        <v>666</v>
      </c>
      <c r="I2090" s="3" t="s">
        <v>681</v>
      </c>
      <c r="J2090" s="3" t="s">
        <v>698</v>
      </c>
      <c r="K2090" s="3" t="s">
        <v>3</v>
      </c>
      <c r="L2090" s="3" t="s">
        <v>709</v>
      </c>
      <c r="M2090" s="3" t="s">
        <v>669</v>
      </c>
      <c r="N2090" s="3" t="s">
        <v>709</v>
      </c>
      <c r="O2090" s="3" t="s">
        <v>671</v>
      </c>
      <c r="P2090" s="3" t="s">
        <v>672</v>
      </c>
      <c r="Q2090" s="3" t="s">
        <v>673</v>
      </c>
    </row>
    <row r="2091" spans="1:17" ht="45" customHeight="1" x14ac:dyDescent="0.25">
      <c r="A2091" s="3" t="s">
        <v>615</v>
      </c>
      <c r="B2091" s="3" t="s">
        <v>7221</v>
      </c>
      <c r="C2091" s="3" t="s">
        <v>711</v>
      </c>
      <c r="D2091" s="3" t="s">
        <v>712</v>
      </c>
      <c r="E2091" s="3" t="s">
        <v>663</v>
      </c>
      <c r="F2091" s="3" t="s">
        <v>708</v>
      </c>
      <c r="G2091" s="3" t="s">
        <v>3</v>
      </c>
      <c r="H2091" s="3" t="s">
        <v>666</v>
      </c>
      <c r="I2091" s="3" t="s">
        <v>681</v>
      </c>
      <c r="J2091" s="3" t="s">
        <v>698</v>
      </c>
      <c r="K2091" s="3" t="s">
        <v>3</v>
      </c>
      <c r="L2091" s="3" t="s">
        <v>709</v>
      </c>
      <c r="M2091" s="3" t="s">
        <v>669</v>
      </c>
      <c r="N2091" s="3" t="s">
        <v>709</v>
      </c>
      <c r="O2091" s="3" t="s">
        <v>671</v>
      </c>
      <c r="P2091" s="3" t="s">
        <v>672</v>
      </c>
      <c r="Q2091" s="3" t="s">
        <v>673</v>
      </c>
    </row>
    <row r="2092" spans="1:17" ht="45" customHeight="1" x14ac:dyDescent="0.25">
      <c r="A2092" s="3" t="s">
        <v>616</v>
      </c>
      <c r="B2092" s="3" t="s">
        <v>7222</v>
      </c>
      <c r="C2092" s="3" t="s">
        <v>711</v>
      </c>
      <c r="D2092" s="3" t="s">
        <v>712</v>
      </c>
      <c r="E2092" s="3" t="s">
        <v>663</v>
      </c>
      <c r="F2092" s="3" t="s">
        <v>708</v>
      </c>
      <c r="G2092" s="3" t="s">
        <v>3</v>
      </c>
      <c r="H2092" s="3" t="s">
        <v>666</v>
      </c>
      <c r="I2092" s="3" t="s">
        <v>681</v>
      </c>
      <c r="J2092" s="3" t="s">
        <v>698</v>
      </c>
      <c r="K2092" s="3" t="s">
        <v>3</v>
      </c>
      <c r="L2092" s="3" t="s">
        <v>709</v>
      </c>
      <c r="M2092" s="3" t="s">
        <v>669</v>
      </c>
      <c r="N2092" s="3" t="s">
        <v>709</v>
      </c>
      <c r="O2092" s="3" t="s">
        <v>671</v>
      </c>
      <c r="P2092" s="3" t="s">
        <v>672</v>
      </c>
      <c r="Q2092" s="3" t="s">
        <v>673</v>
      </c>
    </row>
    <row r="2093" spans="1:17" ht="45" customHeight="1" x14ac:dyDescent="0.25">
      <c r="A2093" s="3" t="s">
        <v>616</v>
      </c>
      <c r="B2093" s="3" t="s">
        <v>7223</v>
      </c>
      <c r="C2093" s="3" t="s">
        <v>711</v>
      </c>
      <c r="D2093" s="3" t="s">
        <v>712</v>
      </c>
      <c r="E2093" s="3" t="s">
        <v>663</v>
      </c>
      <c r="F2093" s="3" t="s">
        <v>708</v>
      </c>
      <c r="G2093" s="3" t="s">
        <v>3</v>
      </c>
      <c r="H2093" s="3" t="s">
        <v>666</v>
      </c>
      <c r="I2093" s="3" t="s">
        <v>681</v>
      </c>
      <c r="J2093" s="3" t="s">
        <v>698</v>
      </c>
      <c r="K2093" s="3" t="s">
        <v>3</v>
      </c>
      <c r="L2093" s="3" t="s">
        <v>709</v>
      </c>
      <c r="M2093" s="3" t="s">
        <v>669</v>
      </c>
      <c r="N2093" s="3" t="s">
        <v>709</v>
      </c>
      <c r="O2093" s="3" t="s">
        <v>671</v>
      </c>
      <c r="P2093" s="3" t="s">
        <v>672</v>
      </c>
      <c r="Q2093" s="3" t="s">
        <v>673</v>
      </c>
    </row>
    <row r="2094" spans="1:17" ht="45" customHeight="1" x14ac:dyDescent="0.25">
      <c r="A2094" s="3" t="s">
        <v>616</v>
      </c>
      <c r="B2094" s="3" t="s">
        <v>7224</v>
      </c>
      <c r="C2094" s="3" t="s">
        <v>711</v>
      </c>
      <c r="D2094" s="3" t="s">
        <v>712</v>
      </c>
      <c r="E2094" s="3" t="s">
        <v>663</v>
      </c>
      <c r="F2094" s="3" t="s">
        <v>708</v>
      </c>
      <c r="G2094" s="3" t="s">
        <v>3</v>
      </c>
      <c r="H2094" s="3" t="s">
        <v>666</v>
      </c>
      <c r="I2094" s="3" t="s">
        <v>681</v>
      </c>
      <c r="J2094" s="3" t="s">
        <v>698</v>
      </c>
      <c r="K2094" s="3" t="s">
        <v>3</v>
      </c>
      <c r="L2094" s="3" t="s">
        <v>709</v>
      </c>
      <c r="M2094" s="3" t="s">
        <v>669</v>
      </c>
      <c r="N2094" s="3" t="s">
        <v>709</v>
      </c>
      <c r="O2094" s="3" t="s">
        <v>671</v>
      </c>
      <c r="P2094" s="3" t="s">
        <v>672</v>
      </c>
      <c r="Q2094" s="3" t="s">
        <v>673</v>
      </c>
    </row>
    <row r="2095" spans="1:17" ht="45" customHeight="1" x14ac:dyDescent="0.25">
      <c r="A2095" s="3" t="s">
        <v>616</v>
      </c>
      <c r="B2095" s="3" t="s">
        <v>7225</v>
      </c>
      <c r="C2095" s="3" t="s">
        <v>711</v>
      </c>
      <c r="D2095" s="3" t="s">
        <v>712</v>
      </c>
      <c r="E2095" s="3" t="s">
        <v>663</v>
      </c>
      <c r="F2095" s="3" t="s">
        <v>708</v>
      </c>
      <c r="G2095" s="3" t="s">
        <v>3</v>
      </c>
      <c r="H2095" s="3" t="s">
        <v>666</v>
      </c>
      <c r="I2095" s="3" t="s">
        <v>681</v>
      </c>
      <c r="J2095" s="3" t="s">
        <v>698</v>
      </c>
      <c r="K2095" s="3" t="s">
        <v>3</v>
      </c>
      <c r="L2095" s="3" t="s">
        <v>709</v>
      </c>
      <c r="M2095" s="3" t="s">
        <v>669</v>
      </c>
      <c r="N2095" s="3" t="s">
        <v>709</v>
      </c>
      <c r="O2095" s="3" t="s">
        <v>671</v>
      </c>
      <c r="P2095" s="3" t="s">
        <v>672</v>
      </c>
      <c r="Q2095" s="3" t="s">
        <v>673</v>
      </c>
    </row>
    <row r="2096" spans="1:17" ht="45" customHeight="1" x14ac:dyDescent="0.25">
      <c r="A2096" s="3" t="s">
        <v>616</v>
      </c>
      <c r="B2096" s="3" t="s">
        <v>7226</v>
      </c>
      <c r="C2096" s="3" t="s">
        <v>711</v>
      </c>
      <c r="D2096" s="3" t="s">
        <v>712</v>
      </c>
      <c r="E2096" s="3" t="s">
        <v>663</v>
      </c>
      <c r="F2096" s="3" t="s">
        <v>708</v>
      </c>
      <c r="G2096" s="3" t="s">
        <v>3</v>
      </c>
      <c r="H2096" s="3" t="s">
        <v>666</v>
      </c>
      <c r="I2096" s="3" t="s">
        <v>681</v>
      </c>
      <c r="J2096" s="3" t="s">
        <v>698</v>
      </c>
      <c r="K2096" s="3" t="s">
        <v>3</v>
      </c>
      <c r="L2096" s="3" t="s">
        <v>709</v>
      </c>
      <c r="M2096" s="3" t="s">
        <v>669</v>
      </c>
      <c r="N2096" s="3" t="s">
        <v>709</v>
      </c>
      <c r="O2096" s="3" t="s">
        <v>671</v>
      </c>
      <c r="P2096" s="3" t="s">
        <v>672</v>
      </c>
      <c r="Q2096" s="3" t="s">
        <v>673</v>
      </c>
    </row>
    <row r="2097" spans="1:17" ht="45" customHeight="1" x14ac:dyDescent="0.25">
      <c r="A2097" s="3" t="s">
        <v>616</v>
      </c>
      <c r="B2097" s="3" t="s">
        <v>7227</v>
      </c>
      <c r="C2097" s="3" t="s">
        <v>711</v>
      </c>
      <c r="D2097" s="3" t="s">
        <v>712</v>
      </c>
      <c r="E2097" s="3" t="s">
        <v>663</v>
      </c>
      <c r="F2097" s="3" t="s">
        <v>708</v>
      </c>
      <c r="G2097" s="3" t="s">
        <v>3</v>
      </c>
      <c r="H2097" s="3" t="s">
        <v>666</v>
      </c>
      <c r="I2097" s="3" t="s">
        <v>681</v>
      </c>
      <c r="J2097" s="3" t="s">
        <v>698</v>
      </c>
      <c r="K2097" s="3" t="s">
        <v>3</v>
      </c>
      <c r="L2097" s="3" t="s">
        <v>709</v>
      </c>
      <c r="M2097" s="3" t="s">
        <v>669</v>
      </c>
      <c r="N2097" s="3" t="s">
        <v>709</v>
      </c>
      <c r="O2097" s="3" t="s">
        <v>671</v>
      </c>
      <c r="P2097" s="3" t="s">
        <v>672</v>
      </c>
      <c r="Q2097" s="3" t="s">
        <v>673</v>
      </c>
    </row>
    <row r="2098" spans="1:17" ht="45" customHeight="1" x14ac:dyDescent="0.25">
      <c r="A2098" s="3" t="s">
        <v>616</v>
      </c>
      <c r="B2098" s="3" t="s">
        <v>7228</v>
      </c>
      <c r="C2098" s="3" t="s">
        <v>711</v>
      </c>
      <c r="D2098" s="3" t="s">
        <v>712</v>
      </c>
      <c r="E2098" s="3" t="s">
        <v>663</v>
      </c>
      <c r="F2098" s="3" t="s">
        <v>708</v>
      </c>
      <c r="G2098" s="3" t="s">
        <v>3</v>
      </c>
      <c r="H2098" s="3" t="s">
        <v>666</v>
      </c>
      <c r="I2098" s="3" t="s">
        <v>681</v>
      </c>
      <c r="J2098" s="3" t="s">
        <v>698</v>
      </c>
      <c r="K2098" s="3" t="s">
        <v>3</v>
      </c>
      <c r="L2098" s="3" t="s">
        <v>709</v>
      </c>
      <c r="M2098" s="3" t="s">
        <v>669</v>
      </c>
      <c r="N2098" s="3" t="s">
        <v>709</v>
      </c>
      <c r="O2098" s="3" t="s">
        <v>671</v>
      </c>
      <c r="P2098" s="3" t="s">
        <v>672</v>
      </c>
      <c r="Q2098" s="3" t="s">
        <v>673</v>
      </c>
    </row>
    <row r="2099" spans="1:17" ht="45" customHeight="1" x14ac:dyDescent="0.25">
      <c r="A2099" s="3" t="s">
        <v>616</v>
      </c>
      <c r="B2099" s="3" t="s">
        <v>7229</v>
      </c>
      <c r="C2099" s="3" t="s">
        <v>711</v>
      </c>
      <c r="D2099" s="3" t="s">
        <v>712</v>
      </c>
      <c r="E2099" s="3" t="s">
        <v>663</v>
      </c>
      <c r="F2099" s="3" t="s">
        <v>708</v>
      </c>
      <c r="G2099" s="3" t="s">
        <v>3</v>
      </c>
      <c r="H2099" s="3" t="s">
        <v>666</v>
      </c>
      <c r="I2099" s="3" t="s">
        <v>681</v>
      </c>
      <c r="J2099" s="3" t="s">
        <v>698</v>
      </c>
      <c r="K2099" s="3" t="s">
        <v>3</v>
      </c>
      <c r="L2099" s="3" t="s">
        <v>709</v>
      </c>
      <c r="M2099" s="3" t="s">
        <v>669</v>
      </c>
      <c r="N2099" s="3" t="s">
        <v>709</v>
      </c>
      <c r="O2099" s="3" t="s">
        <v>671</v>
      </c>
      <c r="P2099" s="3" t="s">
        <v>672</v>
      </c>
      <c r="Q2099" s="3" t="s">
        <v>673</v>
      </c>
    </row>
    <row r="2100" spans="1:17" ht="45" customHeight="1" x14ac:dyDescent="0.25">
      <c r="A2100" s="3" t="s">
        <v>616</v>
      </c>
      <c r="B2100" s="3" t="s">
        <v>7230</v>
      </c>
      <c r="C2100" s="3" t="s">
        <v>711</v>
      </c>
      <c r="D2100" s="3" t="s">
        <v>712</v>
      </c>
      <c r="E2100" s="3" t="s">
        <v>663</v>
      </c>
      <c r="F2100" s="3" t="s">
        <v>708</v>
      </c>
      <c r="G2100" s="3" t="s">
        <v>3</v>
      </c>
      <c r="H2100" s="3" t="s">
        <v>666</v>
      </c>
      <c r="I2100" s="3" t="s">
        <v>681</v>
      </c>
      <c r="J2100" s="3" t="s">
        <v>698</v>
      </c>
      <c r="K2100" s="3" t="s">
        <v>3</v>
      </c>
      <c r="L2100" s="3" t="s">
        <v>709</v>
      </c>
      <c r="M2100" s="3" t="s">
        <v>669</v>
      </c>
      <c r="N2100" s="3" t="s">
        <v>709</v>
      </c>
      <c r="O2100" s="3" t="s">
        <v>671</v>
      </c>
      <c r="P2100" s="3" t="s">
        <v>672</v>
      </c>
      <c r="Q2100" s="3" t="s">
        <v>673</v>
      </c>
    </row>
    <row r="2101" spans="1:17" ht="45" customHeight="1" x14ac:dyDescent="0.25">
      <c r="A2101" s="3" t="s">
        <v>616</v>
      </c>
      <c r="B2101" s="3" t="s">
        <v>7231</v>
      </c>
      <c r="C2101" s="3" t="s">
        <v>711</v>
      </c>
      <c r="D2101" s="3" t="s">
        <v>712</v>
      </c>
      <c r="E2101" s="3" t="s">
        <v>663</v>
      </c>
      <c r="F2101" s="3" t="s">
        <v>708</v>
      </c>
      <c r="G2101" s="3" t="s">
        <v>3</v>
      </c>
      <c r="H2101" s="3" t="s">
        <v>666</v>
      </c>
      <c r="I2101" s="3" t="s">
        <v>681</v>
      </c>
      <c r="J2101" s="3" t="s">
        <v>698</v>
      </c>
      <c r="K2101" s="3" t="s">
        <v>3</v>
      </c>
      <c r="L2101" s="3" t="s">
        <v>709</v>
      </c>
      <c r="M2101" s="3" t="s">
        <v>669</v>
      </c>
      <c r="N2101" s="3" t="s">
        <v>709</v>
      </c>
      <c r="O2101" s="3" t="s">
        <v>671</v>
      </c>
      <c r="P2101" s="3" t="s">
        <v>672</v>
      </c>
      <c r="Q2101" s="3" t="s">
        <v>673</v>
      </c>
    </row>
    <row r="2102" spans="1:17" ht="45" customHeight="1" x14ac:dyDescent="0.25">
      <c r="A2102" s="3" t="s">
        <v>616</v>
      </c>
      <c r="B2102" s="3" t="s">
        <v>7232</v>
      </c>
      <c r="C2102" s="3" t="s">
        <v>711</v>
      </c>
      <c r="D2102" s="3" t="s">
        <v>712</v>
      </c>
      <c r="E2102" s="3" t="s">
        <v>663</v>
      </c>
      <c r="F2102" s="3" t="s">
        <v>708</v>
      </c>
      <c r="G2102" s="3" t="s">
        <v>3</v>
      </c>
      <c r="H2102" s="3" t="s">
        <v>666</v>
      </c>
      <c r="I2102" s="3" t="s">
        <v>681</v>
      </c>
      <c r="J2102" s="3" t="s">
        <v>698</v>
      </c>
      <c r="K2102" s="3" t="s">
        <v>3</v>
      </c>
      <c r="L2102" s="3" t="s">
        <v>709</v>
      </c>
      <c r="M2102" s="3" t="s">
        <v>669</v>
      </c>
      <c r="N2102" s="3" t="s">
        <v>709</v>
      </c>
      <c r="O2102" s="3" t="s">
        <v>671</v>
      </c>
      <c r="P2102" s="3" t="s">
        <v>672</v>
      </c>
      <c r="Q2102" s="3" t="s">
        <v>673</v>
      </c>
    </row>
    <row r="2103" spans="1:17" ht="45" customHeight="1" x14ac:dyDescent="0.25">
      <c r="A2103" s="3" t="s">
        <v>616</v>
      </c>
      <c r="B2103" s="3" t="s">
        <v>7233</v>
      </c>
      <c r="C2103" s="3" t="s">
        <v>711</v>
      </c>
      <c r="D2103" s="3" t="s">
        <v>712</v>
      </c>
      <c r="E2103" s="3" t="s">
        <v>663</v>
      </c>
      <c r="F2103" s="3" t="s">
        <v>708</v>
      </c>
      <c r="G2103" s="3" t="s">
        <v>3</v>
      </c>
      <c r="H2103" s="3" t="s">
        <v>666</v>
      </c>
      <c r="I2103" s="3" t="s">
        <v>681</v>
      </c>
      <c r="J2103" s="3" t="s">
        <v>698</v>
      </c>
      <c r="K2103" s="3" t="s">
        <v>3</v>
      </c>
      <c r="L2103" s="3" t="s">
        <v>709</v>
      </c>
      <c r="M2103" s="3" t="s">
        <v>669</v>
      </c>
      <c r="N2103" s="3" t="s">
        <v>709</v>
      </c>
      <c r="O2103" s="3" t="s">
        <v>671</v>
      </c>
      <c r="P2103" s="3" t="s">
        <v>672</v>
      </c>
      <c r="Q2103" s="3" t="s">
        <v>673</v>
      </c>
    </row>
    <row r="2104" spans="1:17" ht="45" customHeight="1" x14ac:dyDescent="0.25">
      <c r="A2104" s="3" t="s">
        <v>616</v>
      </c>
      <c r="B2104" s="3" t="s">
        <v>7234</v>
      </c>
      <c r="C2104" s="3" t="s">
        <v>711</v>
      </c>
      <c r="D2104" s="3" t="s">
        <v>712</v>
      </c>
      <c r="E2104" s="3" t="s">
        <v>663</v>
      </c>
      <c r="F2104" s="3" t="s">
        <v>708</v>
      </c>
      <c r="G2104" s="3" t="s">
        <v>3</v>
      </c>
      <c r="H2104" s="3" t="s">
        <v>666</v>
      </c>
      <c r="I2104" s="3" t="s">
        <v>681</v>
      </c>
      <c r="J2104" s="3" t="s">
        <v>698</v>
      </c>
      <c r="K2104" s="3" t="s">
        <v>3</v>
      </c>
      <c r="L2104" s="3" t="s">
        <v>709</v>
      </c>
      <c r="M2104" s="3" t="s">
        <v>669</v>
      </c>
      <c r="N2104" s="3" t="s">
        <v>709</v>
      </c>
      <c r="O2104" s="3" t="s">
        <v>671</v>
      </c>
      <c r="P2104" s="3" t="s">
        <v>672</v>
      </c>
      <c r="Q2104" s="3" t="s">
        <v>673</v>
      </c>
    </row>
    <row r="2105" spans="1:17" ht="45" customHeight="1" x14ac:dyDescent="0.25">
      <c r="A2105" s="3" t="s">
        <v>616</v>
      </c>
      <c r="B2105" s="3" t="s">
        <v>7235</v>
      </c>
      <c r="C2105" s="3" t="s">
        <v>711</v>
      </c>
      <c r="D2105" s="3" t="s">
        <v>712</v>
      </c>
      <c r="E2105" s="3" t="s">
        <v>663</v>
      </c>
      <c r="F2105" s="3" t="s">
        <v>708</v>
      </c>
      <c r="G2105" s="3" t="s">
        <v>3</v>
      </c>
      <c r="H2105" s="3" t="s">
        <v>666</v>
      </c>
      <c r="I2105" s="3" t="s">
        <v>681</v>
      </c>
      <c r="J2105" s="3" t="s">
        <v>698</v>
      </c>
      <c r="K2105" s="3" t="s">
        <v>3</v>
      </c>
      <c r="L2105" s="3" t="s">
        <v>709</v>
      </c>
      <c r="M2105" s="3" t="s">
        <v>669</v>
      </c>
      <c r="N2105" s="3" t="s">
        <v>709</v>
      </c>
      <c r="O2105" s="3" t="s">
        <v>671</v>
      </c>
      <c r="P2105" s="3" t="s">
        <v>672</v>
      </c>
      <c r="Q2105" s="3" t="s">
        <v>673</v>
      </c>
    </row>
    <row r="2106" spans="1:17" ht="45" customHeight="1" x14ac:dyDescent="0.25">
      <c r="A2106" s="3" t="s">
        <v>616</v>
      </c>
      <c r="B2106" s="3" t="s">
        <v>7236</v>
      </c>
      <c r="C2106" s="3" t="s">
        <v>711</v>
      </c>
      <c r="D2106" s="3" t="s">
        <v>712</v>
      </c>
      <c r="E2106" s="3" t="s">
        <v>663</v>
      </c>
      <c r="F2106" s="3" t="s">
        <v>708</v>
      </c>
      <c r="G2106" s="3" t="s">
        <v>3</v>
      </c>
      <c r="H2106" s="3" t="s">
        <v>666</v>
      </c>
      <c r="I2106" s="3" t="s">
        <v>681</v>
      </c>
      <c r="J2106" s="3" t="s">
        <v>698</v>
      </c>
      <c r="K2106" s="3" t="s">
        <v>3</v>
      </c>
      <c r="L2106" s="3" t="s">
        <v>709</v>
      </c>
      <c r="M2106" s="3" t="s">
        <v>669</v>
      </c>
      <c r="N2106" s="3" t="s">
        <v>709</v>
      </c>
      <c r="O2106" s="3" t="s">
        <v>671</v>
      </c>
      <c r="P2106" s="3" t="s">
        <v>672</v>
      </c>
      <c r="Q2106" s="3" t="s">
        <v>673</v>
      </c>
    </row>
    <row r="2107" spans="1:17" ht="45" customHeight="1" x14ac:dyDescent="0.25">
      <c r="A2107" s="3" t="s">
        <v>616</v>
      </c>
      <c r="B2107" s="3" t="s">
        <v>7237</v>
      </c>
      <c r="C2107" s="3" t="s">
        <v>711</v>
      </c>
      <c r="D2107" s="3" t="s">
        <v>712</v>
      </c>
      <c r="E2107" s="3" t="s">
        <v>663</v>
      </c>
      <c r="F2107" s="3" t="s">
        <v>708</v>
      </c>
      <c r="G2107" s="3" t="s">
        <v>3</v>
      </c>
      <c r="H2107" s="3" t="s">
        <v>666</v>
      </c>
      <c r="I2107" s="3" t="s">
        <v>681</v>
      </c>
      <c r="J2107" s="3" t="s">
        <v>698</v>
      </c>
      <c r="K2107" s="3" t="s">
        <v>3</v>
      </c>
      <c r="L2107" s="3" t="s">
        <v>709</v>
      </c>
      <c r="M2107" s="3" t="s">
        <v>669</v>
      </c>
      <c r="N2107" s="3" t="s">
        <v>709</v>
      </c>
      <c r="O2107" s="3" t="s">
        <v>671</v>
      </c>
      <c r="P2107" s="3" t="s">
        <v>672</v>
      </c>
      <c r="Q2107" s="3" t="s">
        <v>673</v>
      </c>
    </row>
    <row r="2108" spans="1:17" ht="45" customHeight="1" x14ac:dyDescent="0.25">
      <c r="A2108" s="3" t="s">
        <v>616</v>
      </c>
      <c r="B2108" s="3" t="s">
        <v>7238</v>
      </c>
      <c r="C2108" s="3" t="s">
        <v>711</v>
      </c>
      <c r="D2108" s="3" t="s">
        <v>712</v>
      </c>
      <c r="E2108" s="3" t="s">
        <v>663</v>
      </c>
      <c r="F2108" s="3" t="s">
        <v>708</v>
      </c>
      <c r="G2108" s="3" t="s">
        <v>3</v>
      </c>
      <c r="H2108" s="3" t="s">
        <v>666</v>
      </c>
      <c r="I2108" s="3" t="s">
        <v>681</v>
      </c>
      <c r="J2108" s="3" t="s">
        <v>698</v>
      </c>
      <c r="K2108" s="3" t="s">
        <v>3</v>
      </c>
      <c r="L2108" s="3" t="s">
        <v>709</v>
      </c>
      <c r="M2108" s="3" t="s">
        <v>669</v>
      </c>
      <c r="N2108" s="3" t="s">
        <v>709</v>
      </c>
      <c r="O2108" s="3" t="s">
        <v>671</v>
      </c>
      <c r="P2108" s="3" t="s">
        <v>672</v>
      </c>
      <c r="Q2108" s="3" t="s">
        <v>673</v>
      </c>
    </row>
    <row r="2109" spans="1:17" ht="45" customHeight="1" x14ac:dyDescent="0.25">
      <c r="A2109" s="3" t="s">
        <v>616</v>
      </c>
      <c r="B2109" s="3" t="s">
        <v>7239</v>
      </c>
      <c r="C2109" s="3" t="s">
        <v>711</v>
      </c>
      <c r="D2109" s="3" t="s">
        <v>712</v>
      </c>
      <c r="E2109" s="3" t="s">
        <v>663</v>
      </c>
      <c r="F2109" s="3" t="s">
        <v>708</v>
      </c>
      <c r="G2109" s="3" t="s">
        <v>3</v>
      </c>
      <c r="H2109" s="3" t="s">
        <v>666</v>
      </c>
      <c r="I2109" s="3" t="s">
        <v>681</v>
      </c>
      <c r="J2109" s="3" t="s">
        <v>698</v>
      </c>
      <c r="K2109" s="3" t="s">
        <v>3</v>
      </c>
      <c r="L2109" s="3" t="s">
        <v>709</v>
      </c>
      <c r="M2109" s="3" t="s">
        <v>669</v>
      </c>
      <c r="N2109" s="3" t="s">
        <v>709</v>
      </c>
      <c r="O2109" s="3" t="s">
        <v>671</v>
      </c>
      <c r="P2109" s="3" t="s">
        <v>672</v>
      </c>
      <c r="Q2109" s="3" t="s">
        <v>673</v>
      </c>
    </row>
    <row r="2110" spans="1:17" ht="45" customHeight="1" x14ac:dyDescent="0.25">
      <c r="A2110" s="3" t="s">
        <v>616</v>
      </c>
      <c r="B2110" s="3" t="s">
        <v>7240</v>
      </c>
      <c r="C2110" s="3" t="s">
        <v>711</v>
      </c>
      <c r="D2110" s="3" t="s">
        <v>712</v>
      </c>
      <c r="E2110" s="3" t="s">
        <v>663</v>
      </c>
      <c r="F2110" s="3" t="s">
        <v>708</v>
      </c>
      <c r="G2110" s="3" t="s">
        <v>3</v>
      </c>
      <c r="H2110" s="3" t="s">
        <v>666</v>
      </c>
      <c r="I2110" s="3" t="s">
        <v>681</v>
      </c>
      <c r="J2110" s="3" t="s">
        <v>698</v>
      </c>
      <c r="K2110" s="3" t="s">
        <v>3</v>
      </c>
      <c r="L2110" s="3" t="s">
        <v>709</v>
      </c>
      <c r="M2110" s="3" t="s">
        <v>669</v>
      </c>
      <c r="N2110" s="3" t="s">
        <v>709</v>
      </c>
      <c r="O2110" s="3" t="s">
        <v>671</v>
      </c>
      <c r="P2110" s="3" t="s">
        <v>672</v>
      </c>
      <c r="Q2110" s="3" t="s">
        <v>673</v>
      </c>
    </row>
    <row r="2111" spans="1:17" ht="45" customHeight="1" x14ac:dyDescent="0.25">
      <c r="A2111" s="3" t="s">
        <v>616</v>
      </c>
      <c r="B2111" s="3" t="s">
        <v>7241</v>
      </c>
      <c r="C2111" s="3" t="s">
        <v>711</v>
      </c>
      <c r="D2111" s="3" t="s">
        <v>712</v>
      </c>
      <c r="E2111" s="3" t="s">
        <v>663</v>
      </c>
      <c r="F2111" s="3" t="s">
        <v>708</v>
      </c>
      <c r="G2111" s="3" t="s">
        <v>3</v>
      </c>
      <c r="H2111" s="3" t="s">
        <v>666</v>
      </c>
      <c r="I2111" s="3" t="s">
        <v>681</v>
      </c>
      <c r="J2111" s="3" t="s">
        <v>698</v>
      </c>
      <c r="K2111" s="3" t="s">
        <v>3</v>
      </c>
      <c r="L2111" s="3" t="s">
        <v>709</v>
      </c>
      <c r="M2111" s="3" t="s">
        <v>669</v>
      </c>
      <c r="N2111" s="3" t="s">
        <v>709</v>
      </c>
      <c r="O2111" s="3" t="s">
        <v>671</v>
      </c>
      <c r="P2111" s="3" t="s">
        <v>672</v>
      </c>
      <c r="Q2111" s="3" t="s">
        <v>673</v>
      </c>
    </row>
    <row r="2112" spans="1:17" ht="45" customHeight="1" x14ac:dyDescent="0.25">
      <c r="A2112" s="3" t="s">
        <v>616</v>
      </c>
      <c r="B2112" s="3" t="s">
        <v>7242</v>
      </c>
      <c r="C2112" s="3" t="s">
        <v>711</v>
      </c>
      <c r="D2112" s="3" t="s">
        <v>712</v>
      </c>
      <c r="E2112" s="3" t="s">
        <v>663</v>
      </c>
      <c r="F2112" s="3" t="s">
        <v>708</v>
      </c>
      <c r="G2112" s="3" t="s">
        <v>3</v>
      </c>
      <c r="H2112" s="3" t="s">
        <v>666</v>
      </c>
      <c r="I2112" s="3" t="s">
        <v>681</v>
      </c>
      <c r="J2112" s="3" t="s">
        <v>698</v>
      </c>
      <c r="K2112" s="3" t="s">
        <v>3</v>
      </c>
      <c r="L2112" s="3" t="s">
        <v>709</v>
      </c>
      <c r="M2112" s="3" t="s">
        <v>669</v>
      </c>
      <c r="N2112" s="3" t="s">
        <v>709</v>
      </c>
      <c r="O2112" s="3" t="s">
        <v>671</v>
      </c>
      <c r="P2112" s="3" t="s">
        <v>672</v>
      </c>
      <c r="Q2112" s="3" t="s">
        <v>673</v>
      </c>
    </row>
    <row r="2113" spans="1:17" ht="45" customHeight="1" x14ac:dyDescent="0.25">
      <c r="A2113" s="3" t="s">
        <v>616</v>
      </c>
      <c r="B2113" s="3" t="s">
        <v>7243</v>
      </c>
      <c r="C2113" s="3" t="s">
        <v>711</v>
      </c>
      <c r="D2113" s="3" t="s">
        <v>712</v>
      </c>
      <c r="E2113" s="3" t="s">
        <v>663</v>
      </c>
      <c r="F2113" s="3" t="s">
        <v>708</v>
      </c>
      <c r="G2113" s="3" t="s">
        <v>3</v>
      </c>
      <c r="H2113" s="3" t="s">
        <v>666</v>
      </c>
      <c r="I2113" s="3" t="s">
        <v>681</v>
      </c>
      <c r="J2113" s="3" t="s">
        <v>698</v>
      </c>
      <c r="K2113" s="3" t="s">
        <v>3</v>
      </c>
      <c r="L2113" s="3" t="s">
        <v>709</v>
      </c>
      <c r="M2113" s="3" t="s">
        <v>669</v>
      </c>
      <c r="N2113" s="3" t="s">
        <v>709</v>
      </c>
      <c r="O2113" s="3" t="s">
        <v>671</v>
      </c>
      <c r="P2113" s="3" t="s">
        <v>672</v>
      </c>
      <c r="Q2113" s="3" t="s">
        <v>673</v>
      </c>
    </row>
    <row r="2114" spans="1:17" ht="45" customHeight="1" x14ac:dyDescent="0.25">
      <c r="A2114" s="3" t="s">
        <v>616</v>
      </c>
      <c r="B2114" s="3" t="s">
        <v>7244</v>
      </c>
      <c r="C2114" s="3" t="s">
        <v>711</v>
      </c>
      <c r="D2114" s="3" t="s">
        <v>712</v>
      </c>
      <c r="E2114" s="3" t="s">
        <v>663</v>
      </c>
      <c r="F2114" s="3" t="s">
        <v>708</v>
      </c>
      <c r="G2114" s="3" t="s">
        <v>3</v>
      </c>
      <c r="H2114" s="3" t="s">
        <v>666</v>
      </c>
      <c r="I2114" s="3" t="s">
        <v>681</v>
      </c>
      <c r="J2114" s="3" t="s">
        <v>698</v>
      </c>
      <c r="K2114" s="3" t="s">
        <v>3</v>
      </c>
      <c r="L2114" s="3" t="s">
        <v>709</v>
      </c>
      <c r="M2114" s="3" t="s">
        <v>669</v>
      </c>
      <c r="N2114" s="3" t="s">
        <v>709</v>
      </c>
      <c r="O2114" s="3" t="s">
        <v>671</v>
      </c>
      <c r="P2114" s="3" t="s">
        <v>672</v>
      </c>
      <c r="Q2114" s="3" t="s">
        <v>673</v>
      </c>
    </row>
    <row r="2115" spans="1:17" ht="45" customHeight="1" x14ac:dyDescent="0.25">
      <c r="A2115" s="3" t="s">
        <v>616</v>
      </c>
      <c r="B2115" s="3" t="s">
        <v>7245</v>
      </c>
      <c r="C2115" s="3" t="s">
        <v>711</v>
      </c>
      <c r="D2115" s="3" t="s">
        <v>712</v>
      </c>
      <c r="E2115" s="3" t="s">
        <v>663</v>
      </c>
      <c r="F2115" s="3" t="s">
        <v>708</v>
      </c>
      <c r="G2115" s="3" t="s">
        <v>3</v>
      </c>
      <c r="H2115" s="3" t="s">
        <v>666</v>
      </c>
      <c r="I2115" s="3" t="s">
        <v>681</v>
      </c>
      <c r="J2115" s="3" t="s">
        <v>698</v>
      </c>
      <c r="K2115" s="3" t="s">
        <v>3</v>
      </c>
      <c r="L2115" s="3" t="s">
        <v>709</v>
      </c>
      <c r="M2115" s="3" t="s">
        <v>669</v>
      </c>
      <c r="N2115" s="3" t="s">
        <v>709</v>
      </c>
      <c r="O2115" s="3" t="s">
        <v>671</v>
      </c>
      <c r="P2115" s="3" t="s">
        <v>672</v>
      </c>
      <c r="Q2115" s="3" t="s">
        <v>673</v>
      </c>
    </row>
    <row r="2116" spans="1:17" ht="45" customHeight="1" x14ac:dyDescent="0.25">
      <c r="A2116" s="3" t="s">
        <v>616</v>
      </c>
      <c r="B2116" s="3" t="s">
        <v>7246</v>
      </c>
      <c r="C2116" s="3" t="s">
        <v>711</v>
      </c>
      <c r="D2116" s="3" t="s">
        <v>712</v>
      </c>
      <c r="E2116" s="3" t="s">
        <v>663</v>
      </c>
      <c r="F2116" s="3" t="s">
        <v>708</v>
      </c>
      <c r="G2116" s="3" t="s">
        <v>3</v>
      </c>
      <c r="H2116" s="3" t="s">
        <v>666</v>
      </c>
      <c r="I2116" s="3" t="s">
        <v>681</v>
      </c>
      <c r="J2116" s="3" t="s">
        <v>698</v>
      </c>
      <c r="K2116" s="3" t="s">
        <v>3</v>
      </c>
      <c r="L2116" s="3" t="s">
        <v>709</v>
      </c>
      <c r="M2116" s="3" t="s">
        <v>669</v>
      </c>
      <c r="N2116" s="3" t="s">
        <v>709</v>
      </c>
      <c r="O2116" s="3" t="s">
        <v>671</v>
      </c>
      <c r="P2116" s="3" t="s">
        <v>672</v>
      </c>
      <c r="Q2116" s="3" t="s">
        <v>673</v>
      </c>
    </row>
    <row r="2117" spans="1:17" ht="45" customHeight="1" x14ac:dyDescent="0.25">
      <c r="A2117" s="3" t="s">
        <v>616</v>
      </c>
      <c r="B2117" s="3" t="s">
        <v>7247</v>
      </c>
      <c r="C2117" s="3" t="s">
        <v>711</v>
      </c>
      <c r="D2117" s="3" t="s">
        <v>712</v>
      </c>
      <c r="E2117" s="3" t="s">
        <v>663</v>
      </c>
      <c r="F2117" s="3" t="s">
        <v>708</v>
      </c>
      <c r="G2117" s="3" t="s">
        <v>3</v>
      </c>
      <c r="H2117" s="3" t="s">
        <v>666</v>
      </c>
      <c r="I2117" s="3" t="s">
        <v>681</v>
      </c>
      <c r="J2117" s="3" t="s">
        <v>698</v>
      </c>
      <c r="K2117" s="3" t="s">
        <v>3</v>
      </c>
      <c r="L2117" s="3" t="s">
        <v>709</v>
      </c>
      <c r="M2117" s="3" t="s">
        <v>669</v>
      </c>
      <c r="N2117" s="3" t="s">
        <v>709</v>
      </c>
      <c r="O2117" s="3" t="s">
        <v>671</v>
      </c>
      <c r="P2117" s="3" t="s">
        <v>672</v>
      </c>
      <c r="Q2117" s="3" t="s">
        <v>673</v>
      </c>
    </row>
    <row r="2118" spans="1:17" ht="45" customHeight="1" x14ac:dyDescent="0.25">
      <c r="A2118" s="3" t="s">
        <v>616</v>
      </c>
      <c r="B2118" s="3" t="s">
        <v>7248</v>
      </c>
      <c r="C2118" s="3" t="s">
        <v>711</v>
      </c>
      <c r="D2118" s="3" t="s">
        <v>712</v>
      </c>
      <c r="E2118" s="3" t="s">
        <v>663</v>
      </c>
      <c r="F2118" s="3" t="s">
        <v>708</v>
      </c>
      <c r="G2118" s="3" t="s">
        <v>3</v>
      </c>
      <c r="H2118" s="3" t="s">
        <v>666</v>
      </c>
      <c r="I2118" s="3" t="s">
        <v>681</v>
      </c>
      <c r="J2118" s="3" t="s">
        <v>698</v>
      </c>
      <c r="K2118" s="3" t="s">
        <v>3</v>
      </c>
      <c r="L2118" s="3" t="s">
        <v>709</v>
      </c>
      <c r="M2118" s="3" t="s">
        <v>669</v>
      </c>
      <c r="N2118" s="3" t="s">
        <v>709</v>
      </c>
      <c r="O2118" s="3" t="s">
        <v>671</v>
      </c>
      <c r="P2118" s="3" t="s">
        <v>672</v>
      </c>
      <c r="Q2118" s="3" t="s">
        <v>673</v>
      </c>
    </row>
    <row r="2119" spans="1:17" ht="45" customHeight="1" x14ac:dyDescent="0.25">
      <c r="A2119" s="3" t="s">
        <v>616</v>
      </c>
      <c r="B2119" s="3" t="s">
        <v>7249</v>
      </c>
      <c r="C2119" s="3" t="s">
        <v>711</v>
      </c>
      <c r="D2119" s="3" t="s">
        <v>712</v>
      </c>
      <c r="E2119" s="3" t="s">
        <v>663</v>
      </c>
      <c r="F2119" s="3" t="s">
        <v>708</v>
      </c>
      <c r="G2119" s="3" t="s">
        <v>3</v>
      </c>
      <c r="H2119" s="3" t="s">
        <v>666</v>
      </c>
      <c r="I2119" s="3" t="s">
        <v>681</v>
      </c>
      <c r="J2119" s="3" t="s">
        <v>698</v>
      </c>
      <c r="K2119" s="3" t="s">
        <v>3</v>
      </c>
      <c r="L2119" s="3" t="s">
        <v>709</v>
      </c>
      <c r="M2119" s="3" t="s">
        <v>669</v>
      </c>
      <c r="N2119" s="3" t="s">
        <v>709</v>
      </c>
      <c r="O2119" s="3" t="s">
        <v>671</v>
      </c>
      <c r="P2119" s="3" t="s">
        <v>672</v>
      </c>
      <c r="Q2119" s="3" t="s">
        <v>673</v>
      </c>
    </row>
    <row r="2120" spans="1:17" ht="45" customHeight="1" x14ac:dyDescent="0.25">
      <c r="A2120" s="3" t="s">
        <v>616</v>
      </c>
      <c r="B2120" s="3" t="s">
        <v>7250</v>
      </c>
      <c r="C2120" s="3" t="s">
        <v>711</v>
      </c>
      <c r="D2120" s="3" t="s">
        <v>712</v>
      </c>
      <c r="E2120" s="3" t="s">
        <v>663</v>
      </c>
      <c r="F2120" s="3" t="s">
        <v>708</v>
      </c>
      <c r="G2120" s="3" t="s">
        <v>3</v>
      </c>
      <c r="H2120" s="3" t="s">
        <v>666</v>
      </c>
      <c r="I2120" s="3" t="s">
        <v>681</v>
      </c>
      <c r="J2120" s="3" t="s">
        <v>698</v>
      </c>
      <c r="K2120" s="3" t="s">
        <v>3</v>
      </c>
      <c r="L2120" s="3" t="s">
        <v>709</v>
      </c>
      <c r="M2120" s="3" t="s">
        <v>669</v>
      </c>
      <c r="N2120" s="3" t="s">
        <v>709</v>
      </c>
      <c r="O2120" s="3" t="s">
        <v>671</v>
      </c>
      <c r="P2120" s="3" t="s">
        <v>672</v>
      </c>
      <c r="Q2120" s="3" t="s">
        <v>673</v>
      </c>
    </row>
    <row r="2121" spans="1:17" ht="45" customHeight="1" x14ac:dyDescent="0.25">
      <c r="A2121" s="3" t="s">
        <v>616</v>
      </c>
      <c r="B2121" s="3" t="s">
        <v>7251</v>
      </c>
      <c r="C2121" s="3" t="s">
        <v>711</v>
      </c>
      <c r="D2121" s="3" t="s">
        <v>712</v>
      </c>
      <c r="E2121" s="3" t="s">
        <v>663</v>
      </c>
      <c r="F2121" s="3" t="s">
        <v>708</v>
      </c>
      <c r="G2121" s="3" t="s">
        <v>3</v>
      </c>
      <c r="H2121" s="3" t="s">
        <v>666</v>
      </c>
      <c r="I2121" s="3" t="s">
        <v>681</v>
      </c>
      <c r="J2121" s="3" t="s">
        <v>698</v>
      </c>
      <c r="K2121" s="3" t="s">
        <v>3</v>
      </c>
      <c r="L2121" s="3" t="s">
        <v>709</v>
      </c>
      <c r="M2121" s="3" t="s">
        <v>669</v>
      </c>
      <c r="N2121" s="3" t="s">
        <v>709</v>
      </c>
      <c r="O2121" s="3" t="s">
        <v>671</v>
      </c>
      <c r="P2121" s="3" t="s">
        <v>672</v>
      </c>
      <c r="Q2121" s="3" t="s">
        <v>673</v>
      </c>
    </row>
    <row r="2122" spans="1:17" ht="45" customHeight="1" x14ac:dyDescent="0.25">
      <c r="A2122" s="3" t="s">
        <v>616</v>
      </c>
      <c r="B2122" s="3" t="s">
        <v>7252</v>
      </c>
      <c r="C2122" s="3" t="s">
        <v>711</v>
      </c>
      <c r="D2122" s="3" t="s">
        <v>712</v>
      </c>
      <c r="E2122" s="3" t="s">
        <v>663</v>
      </c>
      <c r="F2122" s="3" t="s">
        <v>708</v>
      </c>
      <c r="G2122" s="3" t="s">
        <v>3</v>
      </c>
      <c r="H2122" s="3" t="s">
        <v>666</v>
      </c>
      <c r="I2122" s="3" t="s">
        <v>681</v>
      </c>
      <c r="J2122" s="3" t="s">
        <v>698</v>
      </c>
      <c r="K2122" s="3" t="s">
        <v>3</v>
      </c>
      <c r="L2122" s="3" t="s">
        <v>709</v>
      </c>
      <c r="M2122" s="3" t="s">
        <v>669</v>
      </c>
      <c r="N2122" s="3" t="s">
        <v>709</v>
      </c>
      <c r="O2122" s="3" t="s">
        <v>671</v>
      </c>
      <c r="P2122" s="3" t="s">
        <v>672</v>
      </c>
      <c r="Q2122" s="3" t="s">
        <v>673</v>
      </c>
    </row>
    <row r="2123" spans="1:17" ht="45" customHeight="1" x14ac:dyDescent="0.25">
      <c r="A2123" s="3" t="s">
        <v>616</v>
      </c>
      <c r="B2123" s="3" t="s">
        <v>7253</v>
      </c>
      <c r="C2123" s="3" t="s">
        <v>711</v>
      </c>
      <c r="D2123" s="3" t="s">
        <v>712</v>
      </c>
      <c r="E2123" s="3" t="s">
        <v>663</v>
      </c>
      <c r="F2123" s="3" t="s">
        <v>708</v>
      </c>
      <c r="G2123" s="3" t="s">
        <v>3</v>
      </c>
      <c r="H2123" s="3" t="s">
        <v>666</v>
      </c>
      <c r="I2123" s="3" t="s">
        <v>681</v>
      </c>
      <c r="J2123" s="3" t="s">
        <v>698</v>
      </c>
      <c r="K2123" s="3" t="s">
        <v>3</v>
      </c>
      <c r="L2123" s="3" t="s">
        <v>709</v>
      </c>
      <c r="M2123" s="3" t="s">
        <v>669</v>
      </c>
      <c r="N2123" s="3" t="s">
        <v>709</v>
      </c>
      <c r="O2123" s="3" t="s">
        <v>671</v>
      </c>
      <c r="P2123" s="3" t="s">
        <v>672</v>
      </c>
      <c r="Q2123" s="3" t="s">
        <v>673</v>
      </c>
    </row>
    <row r="2124" spans="1:17" ht="45" customHeight="1" x14ac:dyDescent="0.25">
      <c r="A2124" s="3" t="s">
        <v>617</v>
      </c>
      <c r="B2124" s="3" t="s">
        <v>7254</v>
      </c>
      <c r="C2124" s="3" t="s">
        <v>711</v>
      </c>
      <c r="D2124" s="3" t="s">
        <v>712</v>
      </c>
      <c r="E2124" s="3" t="s">
        <v>663</v>
      </c>
      <c r="F2124" s="3" t="s">
        <v>708</v>
      </c>
      <c r="G2124" s="3" t="s">
        <v>3</v>
      </c>
      <c r="H2124" s="3" t="s">
        <v>666</v>
      </c>
      <c r="I2124" s="3" t="s">
        <v>681</v>
      </c>
      <c r="J2124" s="3" t="s">
        <v>698</v>
      </c>
      <c r="K2124" s="3" t="s">
        <v>3</v>
      </c>
      <c r="L2124" s="3" t="s">
        <v>709</v>
      </c>
      <c r="M2124" s="3" t="s">
        <v>669</v>
      </c>
      <c r="N2124" s="3" t="s">
        <v>709</v>
      </c>
      <c r="O2124" s="3" t="s">
        <v>671</v>
      </c>
      <c r="P2124" s="3" t="s">
        <v>672</v>
      </c>
      <c r="Q2124" s="3" t="s">
        <v>673</v>
      </c>
    </row>
    <row r="2125" spans="1:17" ht="45" customHeight="1" x14ac:dyDescent="0.25">
      <c r="A2125" s="3" t="s">
        <v>617</v>
      </c>
      <c r="B2125" s="3" t="s">
        <v>7255</v>
      </c>
      <c r="C2125" s="3" t="s">
        <v>711</v>
      </c>
      <c r="D2125" s="3" t="s">
        <v>712</v>
      </c>
      <c r="E2125" s="3" t="s">
        <v>663</v>
      </c>
      <c r="F2125" s="3" t="s">
        <v>708</v>
      </c>
      <c r="G2125" s="3" t="s">
        <v>3</v>
      </c>
      <c r="H2125" s="3" t="s">
        <v>666</v>
      </c>
      <c r="I2125" s="3" t="s">
        <v>681</v>
      </c>
      <c r="J2125" s="3" t="s">
        <v>698</v>
      </c>
      <c r="K2125" s="3" t="s">
        <v>3</v>
      </c>
      <c r="L2125" s="3" t="s">
        <v>709</v>
      </c>
      <c r="M2125" s="3" t="s">
        <v>669</v>
      </c>
      <c r="N2125" s="3" t="s">
        <v>709</v>
      </c>
      <c r="O2125" s="3" t="s">
        <v>671</v>
      </c>
      <c r="P2125" s="3" t="s">
        <v>672</v>
      </c>
      <c r="Q2125" s="3" t="s">
        <v>673</v>
      </c>
    </row>
    <row r="2126" spans="1:17" ht="45" customHeight="1" x14ac:dyDescent="0.25">
      <c r="A2126" s="3" t="s">
        <v>617</v>
      </c>
      <c r="B2126" s="3" t="s">
        <v>7256</v>
      </c>
      <c r="C2126" s="3" t="s">
        <v>711</v>
      </c>
      <c r="D2126" s="3" t="s">
        <v>712</v>
      </c>
      <c r="E2126" s="3" t="s">
        <v>663</v>
      </c>
      <c r="F2126" s="3" t="s">
        <v>708</v>
      </c>
      <c r="G2126" s="3" t="s">
        <v>3</v>
      </c>
      <c r="H2126" s="3" t="s">
        <v>666</v>
      </c>
      <c r="I2126" s="3" t="s">
        <v>681</v>
      </c>
      <c r="J2126" s="3" t="s">
        <v>698</v>
      </c>
      <c r="K2126" s="3" t="s">
        <v>3</v>
      </c>
      <c r="L2126" s="3" t="s">
        <v>709</v>
      </c>
      <c r="M2126" s="3" t="s">
        <v>669</v>
      </c>
      <c r="N2126" s="3" t="s">
        <v>709</v>
      </c>
      <c r="O2126" s="3" t="s">
        <v>671</v>
      </c>
      <c r="P2126" s="3" t="s">
        <v>672</v>
      </c>
      <c r="Q2126" s="3" t="s">
        <v>673</v>
      </c>
    </row>
    <row r="2127" spans="1:17" ht="45" customHeight="1" x14ac:dyDescent="0.25">
      <c r="A2127" s="3" t="s">
        <v>617</v>
      </c>
      <c r="B2127" s="3" t="s">
        <v>7257</v>
      </c>
      <c r="C2127" s="3" t="s">
        <v>711</v>
      </c>
      <c r="D2127" s="3" t="s">
        <v>712</v>
      </c>
      <c r="E2127" s="3" t="s">
        <v>663</v>
      </c>
      <c r="F2127" s="3" t="s">
        <v>708</v>
      </c>
      <c r="G2127" s="3" t="s">
        <v>3</v>
      </c>
      <c r="H2127" s="3" t="s">
        <v>666</v>
      </c>
      <c r="I2127" s="3" t="s">
        <v>681</v>
      </c>
      <c r="J2127" s="3" t="s">
        <v>698</v>
      </c>
      <c r="K2127" s="3" t="s">
        <v>3</v>
      </c>
      <c r="L2127" s="3" t="s">
        <v>709</v>
      </c>
      <c r="M2127" s="3" t="s">
        <v>669</v>
      </c>
      <c r="N2127" s="3" t="s">
        <v>709</v>
      </c>
      <c r="O2127" s="3" t="s">
        <v>671</v>
      </c>
      <c r="P2127" s="3" t="s">
        <v>672</v>
      </c>
      <c r="Q2127" s="3" t="s">
        <v>673</v>
      </c>
    </row>
    <row r="2128" spans="1:17" ht="45" customHeight="1" x14ac:dyDescent="0.25">
      <c r="A2128" s="3" t="s">
        <v>617</v>
      </c>
      <c r="B2128" s="3" t="s">
        <v>7258</v>
      </c>
      <c r="C2128" s="3" t="s">
        <v>711</v>
      </c>
      <c r="D2128" s="3" t="s">
        <v>712</v>
      </c>
      <c r="E2128" s="3" t="s">
        <v>663</v>
      </c>
      <c r="F2128" s="3" t="s">
        <v>708</v>
      </c>
      <c r="G2128" s="3" t="s">
        <v>3</v>
      </c>
      <c r="H2128" s="3" t="s">
        <v>666</v>
      </c>
      <c r="I2128" s="3" t="s">
        <v>681</v>
      </c>
      <c r="J2128" s="3" t="s">
        <v>698</v>
      </c>
      <c r="K2128" s="3" t="s">
        <v>3</v>
      </c>
      <c r="L2128" s="3" t="s">
        <v>709</v>
      </c>
      <c r="M2128" s="3" t="s">
        <v>669</v>
      </c>
      <c r="N2128" s="3" t="s">
        <v>709</v>
      </c>
      <c r="O2128" s="3" t="s">
        <v>671</v>
      </c>
      <c r="P2128" s="3" t="s">
        <v>672</v>
      </c>
      <c r="Q2128" s="3" t="s">
        <v>673</v>
      </c>
    </row>
    <row r="2129" spans="1:17" ht="45" customHeight="1" x14ac:dyDescent="0.25">
      <c r="A2129" s="3" t="s">
        <v>617</v>
      </c>
      <c r="B2129" s="3" t="s">
        <v>7259</v>
      </c>
      <c r="C2129" s="3" t="s">
        <v>711</v>
      </c>
      <c r="D2129" s="3" t="s">
        <v>712</v>
      </c>
      <c r="E2129" s="3" t="s">
        <v>663</v>
      </c>
      <c r="F2129" s="3" t="s">
        <v>708</v>
      </c>
      <c r="G2129" s="3" t="s">
        <v>3</v>
      </c>
      <c r="H2129" s="3" t="s">
        <v>666</v>
      </c>
      <c r="I2129" s="3" t="s">
        <v>681</v>
      </c>
      <c r="J2129" s="3" t="s">
        <v>698</v>
      </c>
      <c r="K2129" s="3" t="s">
        <v>3</v>
      </c>
      <c r="L2129" s="3" t="s">
        <v>709</v>
      </c>
      <c r="M2129" s="3" t="s">
        <v>669</v>
      </c>
      <c r="N2129" s="3" t="s">
        <v>709</v>
      </c>
      <c r="O2129" s="3" t="s">
        <v>671</v>
      </c>
      <c r="P2129" s="3" t="s">
        <v>672</v>
      </c>
      <c r="Q2129" s="3" t="s">
        <v>673</v>
      </c>
    </row>
    <row r="2130" spans="1:17" ht="45" customHeight="1" x14ac:dyDescent="0.25">
      <c r="A2130" s="3" t="s">
        <v>617</v>
      </c>
      <c r="B2130" s="3" t="s">
        <v>7260</v>
      </c>
      <c r="C2130" s="3" t="s">
        <v>711</v>
      </c>
      <c r="D2130" s="3" t="s">
        <v>712</v>
      </c>
      <c r="E2130" s="3" t="s">
        <v>663</v>
      </c>
      <c r="F2130" s="3" t="s">
        <v>708</v>
      </c>
      <c r="G2130" s="3" t="s">
        <v>3</v>
      </c>
      <c r="H2130" s="3" t="s">
        <v>666</v>
      </c>
      <c r="I2130" s="3" t="s">
        <v>681</v>
      </c>
      <c r="J2130" s="3" t="s">
        <v>698</v>
      </c>
      <c r="K2130" s="3" t="s">
        <v>3</v>
      </c>
      <c r="L2130" s="3" t="s">
        <v>709</v>
      </c>
      <c r="M2130" s="3" t="s">
        <v>669</v>
      </c>
      <c r="N2130" s="3" t="s">
        <v>709</v>
      </c>
      <c r="O2130" s="3" t="s">
        <v>671</v>
      </c>
      <c r="P2130" s="3" t="s">
        <v>672</v>
      </c>
      <c r="Q2130" s="3" t="s">
        <v>673</v>
      </c>
    </row>
    <row r="2131" spans="1:17" ht="45" customHeight="1" x14ac:dyDescent="0.25">
      <c r="A2131" s="3" t="s">
        <v>617</v>
      </c>
      <c r="B2131" s="3" t="s">
        <v>7261</v>
      </c>
      <c r="C2131" s="3" t="s">
        <v>711</v>
      </c>
      <c r="D2131" s="3" t="s">
        <v>712</v>
      </c>
      <c r="E2131" s="3" t="s">
        <v>663</v>
      </c>
      <c r="F2131" s="3" t="s">
        <v>708</v>
      </c>
      <c r="G2131" s="3" t="s">
        <v>3</v>
      </c>
      <c r="H2131" s="3" t="s">
        <v>666</v>
      </c>
      <c r="I2131" s="3" t="s">
        <v>681</v>
      </c>
      <c r="J2131" s="3" t="s">
        <v>698</v>
      </c>
      <c r="K2131" s="3" t="s">
        <v>3</v>
      </c>
      <c r="L2131" s="3" t="s">
        <v>709</v>
      </c>
      <c r="M2131" s="3" t="s">
        <v>669</v>
      </c>
      <c r="N2131" s="3" t="s">
        <v>709</v>
      </c>
      <c r="O2131" s="3" t="s">
        <v>671</v>
      </c>
      <c r="P2131" s="3" t="s">
        <v>672</v>
      </c>
      <c r="Q2131" s="3" t="s">
        <v>673</v>
      </c>
    </row>
    <row r="2132" spans="1:17" ht="45" customHeight="1" x14ac:dyDescent="0.25">
      <c r="A2132" s="3" t="s">
        <v>617</v>
      </c>
      <c r="B2132" s="3" t="s">
        <v>7262</v>
      </c>
      <c r="C2132" s="3" t="s">
        <v>711</v>
      </c>
      <c r="D2132" s="3" t="s">
        <v>712</v>
      </c>
      <c r="E2132" s="3" t="s">
        <v>663</v>
      </c>
      <c r="F2132" s="3" t="s">
        <v>708</v>
      </c>
      <c r="G2132" s="3" t="s">
        <v>3</v>
      </c>
      <c r="H2132" s="3" t="s">
        <v>666</v>
      </c>
      <c r="I2132" s="3" t="s">
        <v>681</v>
      </c>
      <c r="J2132" s="3" t="s">
        <v>698</v>
      </c>
      <c r="K2132" s="3" t="s">
        <v>3</v>
      </c>
      <c r="L2132" s="3" t="s">
        <v>709</v>
      </c>
      <c r="M2132" s="3" t="s">
        <v>669</v>
      </c>
      <c r="N2132" s="3" t="s">
        <v>709</v>
      </c>
      <c r="O2132" s="3" t="s">
        <v>671</v>
      </c>
      <c r="P2132" s="3" t="s">
        <v>672</v>
      </c>
      <c r="Q2132" s="3" t="s">
        <v>673</v>
      </c>
    </row>
    <row r="2133" spans="1:17" ht="45" customHeight="1" x14ac:dyDescent="0.25">
      <c r="A2133" s="3" t="s">
        <v>617</v>
      </c>
      <c r="B2133" s="3" t="s">
        <v>7263</v>
      </c>
      <c r="C2133" s="3" t="s">
        <v>711</v>
      </c>
      <c r="D2133" s="3" t="s">
        <v>712</v>
      </c>
      <c r="E2133" s="3" t="s">
        <v>663</v>
      </c>
      <c r="F2133" s="3" t="s">
        <v>708</v>
      </c>
      <c r="G2133" s="3" t="s">
        <v>3</v>
      </c>
      <c r="H2133" s="3" t="s">
        <v>666</v>
      </c>
      <c r="I2133" s="3" t="s">
        <v>681</v>
      </c>
      <c r="J2133" s="3" t="s">
        <v>698</v>
      </c>
      <c r="K2133" s="3" t="s">
        <v>3</v>
      </c>
      <c r="L2133" s="3" t="s">
        <v>709</v>
      </c>
      <c r="M2133" s="3" t="s">
        <v>669</v>
      </c>
      <c r="N2133" s="3" t="s">
        <v>709</v>
      </c>
      <c r="O2133" s="3" t="s">
        <v>671</v>
      </c>
      <c r="P2133" s="3" t="s">
        <v>672</v>
      </c>
      <c r="Q2133" s="3" t="s">
        <v>673</v>
      </c>
    </row>
    <row r="2134" spans="1:17" ht="45" customHeight="1" x14ac:dyDescent="0.25">
      <c r="A2134" s="3" t="s">
        <v>617</v>
      </c>
      <c r="B2134" s="3" t="s">
        <v>7264</v>
      </c>
      <c r="C2134" s="3" t="s">
        <v>711</v>
      </c>
      <c r="D2134" s="3" t="s">
        <v>712</v>
      </c>
      <c r="E2134" s="3" t="s">
        <v>663</v>
      </c>
      <c r="F2134" s="3" t="s">
        <v>708</v>
      </c>
      <c r="G2134" s="3" t="s">
        <v>3</v>
      </c>
      <c r="H2134" s="3" t="s">
        <v>666</v>
      </c>
      <c r="I2134" s="3" t="s">
        <v>681</v>
      </c>
      <c r="J2134" s="3" t="s">
        <v>698</v>
      </c>
      <c r="K2134" s="3" t="s">
        <v>3</v>
      </c>
      <c r="L2134" s="3" t="s">
        <v>709</v>
      </c>
      <c r="M2134" s="3" t="s">
        <v>669</v>
      </c>
      <c r="N2134" s="3" t="s">
        <v>709</v>
      </c>
      <c r="O2134" s="3" t="s">
        <v>671</v>
      </c>
      <c r="P2134" s="3" t="s">
        <v>672</v>
      </c>
      <c r="Q2134" s="3" t="s">
        <v>673</v>
      </c>
    </row>
    <row r="2135" spans="1:17" ht="45" customHeight="1" x14ac:dyDescent="0.25">
      <c r="A2135" s="3" t="s">
        <v>617</v>
      </c>
      <c r="B2135" s="3" t="s">
        <v>7265</v>
      </c>
      <c r="C2135" s="3" t="s">
        <v>711</v>
      </c>
      <c r="D2135" s="3" t="s">
        <v>712</v>
      </c>
      <c r="E2135" s="3" t="s">
        <v>663</v>
      </c>
      <c r="F2135" s="3" t="s">
        <v>708</v>
      </c>
      <c r="G2135" s="3" t="s">
        <v>3</v>
      </c>
      <c r="H2135" s="3" t="s">
        <v>666</v>
      </c>
      <c r="I2135" s="3" t="s">
        <v>681</v>
      </c>
      <c r="J2135" s="3" t="s">
        <v>698</v>
      </c>
      <c r="K2135" s="3" t="s">
        <v>3</v>
      </c>
      <c r="L2135" s="3" t="s">
        <v>709</v>
      </c>
      <c r="M2135" s="3" t="s">
        <v>669</v>
      </c>
      <c r="N2135" s="3" t="s">
        <v>709</v>
      </c>
      <c r="O2135" s="3" t="s">
        <v>671</v>
      </c>
      <c r="P2135" s="3" t="s">
        <v>672</v>
      </c>
      <c r="Q2135" s="3" t="s">
        <v>673</v>
      </c>
    </row>
    <row r="2136" spans="1:17" ht="45" customHeight="1" x14ac:dyDescent="0.25">
      <c r="A2136" s="3" t="s">
        <v>617</v>
      </c>
      <c r="B2136" s="3" t="s">
        <v>7266</v>
      </c>
      <c r="C2136" s="3" t="s">
        <v>711</v>
      </c>
      <c r="D2136" s="3" t="s">
        <v>712</v>
      </c>
      <c r="E2136" s="3" t="s">
        <v>663</v>
      </c>
      <c r="F2136" s="3" t="s">
        <v>708</v>
      </c>
      <c r="G2136" s="3" t="s">
        <v>3</v>
      </c>
      <c r="H2136" s="3" t="s">
        <v>666</v>
      </c>
      <c r="I2136" s="3" t="s">
        <v>681</v>
      </c>
      <c r="J2136" s="3" t="s">
        <v>698</v>
      </c>
      <c r="K2136" s="3" t="s">
        <v>3</v>
      </c>
      <c r="L2136" s="3" t="s">
        <v>709</v>
      </c>
      <c r="M2136" s="3" t="s">
        <v>669</v>
      </c>
      <c r="N2136" s="3" t="s">
        <v>709</v>
      </c>
      <c r="O2136" s="3" t="s">
        <v>671</v>
      </c>
      <c r="P2136" s="3" t="s">
        <v>672</v>
      </c>
      <c r="Q2136" s="3" t="s">
        <v>673</v>
      </c>
    </row>
    <row r="2137" spans="1:17" ht="45" customHeight="1" x14ac:dyDescent="0.25">
      <c r="A2137" s="3" t="s">
        <v>617</v>
      </c>
      <c r="B2137" s="3" t="s">
        <v>7267</v>
      </c>
      <c r="C2137" s="3" t="s">
        <v>711</v>
      </c>
      <c r="D2137" s="3" t="s">
        <v>712</v>
      </c>
      <c r="E2137" s="3" t="s">
        <v>663</v>
      </c>
      <c r="F2137" s="3" t="s">
        <v>708</v>
      </c>
      <c r="G2137" s="3" t="s">
        <v>3</v>
      </c>
      <c r="H2137" s="3" t="s">
        <v>666</v>
      </c>
      <c r="I2137" s="3" t="s">
        <v>681</v>
      </c>
      <c r="J2137" s="3" t="s">
        <v>698</v>
      </c>
      <c r="K2137" s="3" t="s">
        <v>3</v>
      </c>
      <c r="L2137" s="3" t="s">
        <v>709</v>
      </c>
      <c r="M2137" s="3" t="s">
        <v>669</v>
      </c>
      <c r="N2137" s="3" t="s">
        <v>709</v>
      </c>
      <c r="O2137" s="3" t="s">
        <v>671</v>
      </c>
      <c r="P2137" s="3" t="s">
        <v>672</v>
      </c>
      <c r="Q2137" s="3" t="s">
        <v>673</v>
      </c>
    </row>
    <row r="2138" spans="1:17" ht="45" customHeight="1" x14ac:dyDescent="0.25">
      <c r="A2138" s="3" t="s">
        <v>617</v>
      </c>
      <c r="B2138" s="3" t="s">
        <v>7268</v>
      </c>
      <c r="C2138" s="3" t="s">
        <v>711</v>
      </c>
      <c r="D2138" s="3" t="s">
        <v>712</v>
      </c>
      <c r="E2138" s="3" t="s">
        <v>663</v>
      </c>
      <c r="F2138" s="3" t="s">
        <v>708</v>
      </c>
      <c r="G2138" s="3" t="s">
        <v>3</v>
      </c>
      <c r="H2138" s="3" t="s">
        <v>666</v>
      </c>
      <c r="I2138" s="3" t="s">
        <v>681</v>
      </c>
      <c r="J2138" s="3" t="s">
        <v>698</v>
      </c>
      <c r="K2138" s="3" t="s">
        <v>3</v>
      </c>
      <c r="L2138" s="3" t="s">
        <v>709</v>
      </c>
      <c r="M2138" s="3" t="s">
        <v>669</v>
      </c>
      <c r="N2138" s="3" t="s">
        <v>709</v>
      </c>
      <c r="O2138" s="3" t="s">
        <v>671</v>
      </c>
      <c r="P2138" s="3" t="s">
        <v>672</v>
      </c>
      <c r="Q2138" s="3" t="s">
        <v>673</v>
      </c>
    </row>
    <row r="2139" spans="1:17" ht="45" customHeight="1" x14ac:dyDescent="0.25">
      <c r="A2139" s="3" t="s">
        <v>617</v>
      </c>
      <c r="B2139" s="3" t="s">
        <v>7269</v>
      </c>
      <c r="C2139" s="3" t="s">
        <v>711</v>
      </c>
      <c r="D2139" s="3" t="s">
        <v>712</v>
      </c>
      <c r="E2139" s="3" t="s">
        <v>663</v>
      </c>
      <c r="F2139" s="3" t="s">
        <v>708</v>
      </c>
      <c r="G2139" s="3" t="s">
        <v>3</v>
      </c>
      <c r="H2139" s="3" t="s">
        <v>666</v>
      </c>
      <c r="I2139" s="3" t="s">
        <v>681</v>
      </c>
      <c r="J2139" s="3" t="s">
        <v>698</v>
      </c>
      <c r="K2139" s="3" t="s">
        <v>3</v>
      </c>
      <c r="L2139" s="3" t="s">
        <v>709</v>
      </c>
      <c r="M2139" s="3" t="s">
        <v>669</v>
      </c>
      <c r="N2139" s="3" t="s">
        <v>709</v>
      </c>
      <c r="O2139" s="3" t="s">
        <v>671</v>
      </c>
      <c r="P2139" s="3" t="s">
        <v>672</v>
      </c>
      <c r="Q2139" s="3" t="s">
        <v>673</v>
      </c>
    </row>
    <row r="2140" spans="1:17" ht="45" customHeight="1" x14ac:dyDescent="0.25">
      <c r="A2140" s="3" t="s">
        <v>617</v>
      </c>
      <c r="B2140" s="3" t="s">
        <v>7270</v>
      </c>
      <c r="C2140" s="3" t="s">
        <v>711</v>
      </c>
      <c r="D2140" s="3" t="s">
        <v>712</v>
      </c>
      <c r="E2140" s="3" t="s">
        <v>663</v>
      </c>
      <c r="F2140" s="3" t="s">
        <v>708</v>
      </c>
      <c r="G2140" s="3" t="s">
        <v>3</v>
      </c>
      <c r="H2140" s="3" t="s">
        <v>666</v>
      </c>
      <c r="I2140" s="3" t="s">
        <v>681</v>
      </c>
      <c r="J2140" s="3" t="s">
        <v>698</v>
      </c>
      <c r="K2140" s="3" t="s">
        <v>3</v>
      </c>
      <c r="L2140" s="3" t="s">
        <v>709</v>
      </c>
      <c r="M2140" s="3" t="s">
        <v>669</v>
      </c>
      <c r="N2140" s="3" t="s">
        <v>709</v>
      </c>
      <c r="O2140" s="3" t="s">
        <v>671</v>
      </c>
      <c r="P2140" s="3" t="s">
        <v>672</v>
      </c>
      <c r="Q2140" s="3" t="s">
        <v>673</v>
      </c>
    </row>
    <row r="2141" spans="1:17" ht="45" customHeight="1" x14ac:dyDescent="0.25">
      <c r="A2141" s="3" t="s">
        <v>617</v>
      </c>
      <c r="B2141" s="3" t="s">
        <v>7271</v>
      </c>
      <c r="C2141" s="3" t="s">
        <v>711</v>
      </c>
      <c r="D2141" s="3" t="s">
        <v>712</v>
      </c>
      <c r="E2141" s="3" t="s">
        <v>663</v>
      </c>
      <c r="F2141" s="3" t="s">
        <v>708</v>
      </c>
      <c r="G2141" s="3" t="s">
        <v>3</v>
      </c>
      <c r="H2141" s="3" t="s">
        <v>666</v>
      </c>
      <c r="I2141" s="3" t="s">
        <v>681</v>
      </c>
      <c r="J2141" s="3" t="s">
        <v>698</v>
      </c>
      <c r="K2141" s="3" t="s">
        <v>3</v>
      </c>
      <c r="L2141" s="3" t="s">
        <v>709</v>
      </c>
      <c r="M2141" s="3" t="s">
        <v>669</v>
      </c>
      <c r="N2141" s="3" t="s">
        <v>709</v>
      </c>
      <c r="O2141" s="3" t="s">
        <v>671</v>
      </c>
      <c r="P2141" s="3" t="s">
        <v>672</v>
      </c>
      <c r="Q2141" s="3" t="s">
        <v>673</v>
      </c>
    </row>
    <row r="2142" spans="1:17" ht="45" customHeight="1" x14ac:dyDescent="0.25">
      <c r="A2142" s="3" t="s">
        <v>617</v>
      </c>
      <c r="B2142" s="3" t="s">
        <v>7272</v>
      </c>
      <c r="C2142" s="3" t="s">
        <v>711</v>
      </c>
      <c r="D2142" s="3" t="s">
        <v>712</v>
      </c>
      <c r="E2142" s="3" t="s">
        <v>663</v>
      </c>
      <c r="F2142" s="3" t="s">
        <v>708</v>
      </c>
      <c r="G2142" s="3" t="s">
        <v>3</v>
      </c>
      <c r="H2142" s="3" t="s">
        <v>666</v>
      </c>
      <c r="I2142" s="3" t="s">
        <v>681</v>
      </c>
      <c r="J2142" s="3" t="s">
        <v>698</v>
      </c>
      <c r="K2142" s="3" t="s">
        <v>3</v>
      </c>
      <c r="L2142" s="3" t="s">
        <v>709</v>
      </c>
      <c r="M2142" s="3" t="s">
        <v>669</v>
      </c>
      <c r="N2142" s="3" t="s">
        <v>709</v>
      </c>
      <c r="O2142" s="3" t="s">
        <v>671</v>
      </c>
      <c r="P2142" s="3" t="s">
        <v>672</v>
      </c>
      <c r="Q2142" s="3" t="s">
        <v>673</v>
      </c>
    </row>
    <row r="2143" spans="1:17" ht="45" customHeight="1" x14ac:dyDescent="0.25">
      <c r="A2143" s="3" t="s">
        <v>617</v>
      </c>
      <c r="B2143" s="3" t="s">
        <v>7273</v>
      </c>
      <c r="C2143" s="3" t="s">
        <v>711</v>
      </c>
      <c r="D2143" s="3" t="s">
        <v>712</v>
      </c>
      <c r="E2143" s="3" t="s">
        <v>663</v>
      </c>
      <c r="F2143" s="3" t="s">
        <v>708</v>
      </c>
      <c r="G2143" s="3" t="s">
        <v>3</v>
      </c>
      <c r="H2143" s="3" t="s">
        <v>666</v>
      </c>
      <c r="I2143" s="3" t="s">
        <v>681</v>
      </c>
      <c r="J2143" s="3" t="s">
        <v>698</v>
      </c>
      <c r="K2143" s="3" t="s">
        <v>3</v>
      </c>
      <c r="L2143" s="3" t="s">
        <v>709</v>
      </c>
      <c r="M2143" s="3" t="s">
        <v>669</v>
      </c>
      <c r="N2143" s="3" t="s">
        <v>709</v>
      </c>
      <c r="O2143" s="3" t="s">
        <v>671</v>
      </c>
      <c r="P2143" s="3" t="s">
        <v>672</v>
      </c>
      <c r="Q2143" s="3" t="s">
        <v>673</v>
      </c>
    </row>
    <row r="2144" spans="1:17" ht="45" customHeight="1" x14ac:dyDescent="0.25">
      <c r="A2144" s="3" t="s">
        <v>617</v>
      </c>
      <c r="B2144" s="3" t="s">
        <v>7274</v>
      </c>
      <c r="C2144" s="3" t="s">
        <v>711</v>
      </c>
      <c r="D2144" s="3" t="s">
        <v>712</v>
      </c>
      <c r="E2144" s="3" t="s">
        <v>663</v>
      </c>
      <c r="F2144" s="3" t="s">
        <v>708</v>
      </c>
      <c r="G2144" s="3" t="s">
        <v>3</v>
      </c>
      <c r="H2144" s="3" t="s">
        <v>666</v>
      </c>
      <c r="I2144" s="3" t="s">
        <v>681</v>
      </c>
      <c r="J2144" s="3" t="s">
        <v>698</v>
      </c>
      <c r="K2144" s="3" t="s">
        <v>3</v>
      </c>
      <c r="L2144" s="3" t="s">
        <v>709</v>
      </c>
      <c r="M2144" s="3" t="s">
        <v>669</v>
      </c>
      <c r="N2144" s="3" t="s">
        <v>709</v>
      </c>
      <c r="O2144" s="3" t="s">
        <v>671</v>
      </c>
      <c r="P2144" s="3" t="s">
        <v>672</v>
      </c>
      <c r="Q2144" s="3" t="s">
        <v>673</v>
      </c>
    </row>
    <row r="2145" spans="1:17" ht="45" customHeight="1" x14ac:dyDescent="0.25">
      <c r="A2145" s="3" t="s">
        <v>617</v>
      </c>
      <c r="B2145" s="3" t="s">
        <v>7275</v>
      </c>
      <c r="C2145" s="3" t="s">
        <v>711</v>
      </c>
      <c r="D2145" s="3" t="s">
        <v>712</v>
      </c>
      <c r="E2145" s="3" t="s">
        <v>663</v>
      </c>
      <c r="F2145" s="3" t="s">
        <v>708</v>
      </c>
      <c r="G2145" s="3" t="s">
        <v>3</v>
      </c>
      <c r="H2145" s="3" t="s">
        <v>666</v>
      </c>
      <c r="I2145" s="3" t="s">
        <v>681</v>
      </c>
      <c r="J2145" s="3" t="s">
        <v>698</v>
      </c>
      <c r="K2145" s="3" t="s">
        <v>3</v>
      </c>
      <c r="L2145" s="3" t="s">
        <v>709</v>
      </c>
      <c r="M2145" s="3" t="s">
        <v>669</v>
      </c>
      <c r="N2145" s="3" t="s">
        <v>709</v>
      </c>
      <c r="O2145" s="3" t="s">
        <v>671</v>
      </c>
      <c r="P2145" s="3" t="s">
        <v>672</v>
      </c>
      <c r="Q2145" s="3" t="s">
        <v>673</v>
      </c>
    </row>
    <row r="2146" spans="1:17" ht="45" customHeight="1" x14ac:dyDescent="0.25">
      <c r="A2146" s="3" t="s">
        <v>617</v>
      </c>
      <c r="B2146" s="3" t="s">
        <v>7276</v>
      </c>
      <c r="C2146" s="3" t="s">
        <v>711</v>
      </c>
      <c r="D2146" s="3" t="s">
        <v>712</v>
      </c>
      <c r="E2146" s="3" t="s">
        <v>663</v>
      </c>
      <c r="F2146" s="3" t="s">
        <v>708</v>
      </c>
      <c r="G2146" s="3" t="s">
        <v>3</v>
      </c>
      <c r="H2146" s="3" t="s">
        <v>666</v>
      </c>
      <c r="I2146" s="3" t="s">
        <v>681</v>
      </c>
      <c r="J2146" s="3" t="s">
        <v>698</v>
      </c>
      <c r="K2146" s="3" t="s">
        <v>3</v>
      </c>
      <c r="L2146" s="3" t="s">
        <v>709</v>
      </c>
      <c r="M2146" s="3" t="s">
        <v>669</v>
      </c>
      <c r="N2146" s="3" t="s">
        <v>709</v>
      </c>
      <c r="O2146" s="3" t="s">
        <v>671</v>
      </c>
      <c r="P2146" s="3" t="s">
        <v>672</v>
      </c>
      <c r="Q2146" s="3" t="s">
        <v>673</v>
      </c>
    </row>
    <row r="2147" spans="1:17" ht="45" customHeight="1" x14ac:dyDescent="0.25">
      <c r="A2147" s="3" t="s">
        <v>617</v>
      </c>
      <c r="B2147" s="3" t="s">
        <v>7277</v>
      </c>
      <c r="C2147" s="3" t="s">
        <v>711</v>
      </c>
      <c r="D2147" s="3" t="s">
        <v>712</v>
      </c>
      <c r="E2147" s="3" t="s">
        <v>663</v>
      </c>
      <c r="F2147" s="3" t="s">
        <v>708</v>
      </c>
      <c r="G2147" s="3" t="s">
        <v>3</v>
      </c>
      <c r="H2147" s="3" t="s">
        <v>666</v>
      </c>
      <c r="I2147" s="3" t="s">
        <v>681</v>
      </c>
      <c r="J2147" s="3" t="s">
        <v>698</v>
      </c>
      <c r="K2147" s="3" t="s">
        <v>3</v>
      </c>
      <c r="L2147" s="3" t="s">
        <v>709</v>
      </c>
      <c r="M2147" s="3" t="s">
        <v>669</v>
      </c>
      <c r="N2147" s="3" t="s">
        <v>709</v>
      </c>
      <c r="O2147" s="3" t="s">
        <v>671</v>
      </c>
      <c r="P2147" s="3" t="s">
        <v>672</v>
      </c>
      <c r="Q2147" s="3" t="s">
        <v>673</v>
      </c>
    </row>
    <row r="2148" spans="1:17" ht="45" customHeight="1" x14ac:dyDescent="0.25">
      <c r="A2148" s="3" t="s">
        <v>617</v>
      </c>
      <c r="B2148" s="3" t="s">
        <v>7278</v>
      </c>
      <c r="C2148" s="3" t="s">
        <v>711</v>
      </c>
      <c r="D2148" s="3" t="s">
        <v>712</v>
      </c>
      <c r="E2148" s="3" t="s">
        <v>663</v>
      </c>
      <c r="F2148" s="3" t="s">
        <v>708</v>
      </c>
      <c r="G2148" s="3" t="s">
        <v>3</v>
      </c>
      <c r="H2148" s="3" t="s">
        <v>666</v>
      </c>
      <c r="I2148" s="3" t="s">
        <v>681</v>
      </c>
      <c r="J2148" s="3" t="s">
        <v>698</v>
      </c>
      <c r="K2148" s="3" t="s">
        <v>3</v>
      </c>
      <c r="L2148" s="3" t="s">
        <v>709</v>
      </c>
      <c r="M2148" s="3" t="s">
        <v>669</v>
      </c>
      <c r="N2148" s="3" t="s">
        <v>709</v>
      </c>
      <c r="O2148" s="3" t="s">
        <v>671</v>
      </c>
      <c r="P2148" s="3" t="s">
        <v>672</v>
      </c>
      <c r="Q2148" s="3" t="s">
        <v>673</v>
      </c>
    </row>
    <row r="2149" spans="1:17" ht="45" customHeight="1" x14ac:dyDescent="0.25">
      <c r="A2149" s="3" t="s">
        <v>617</v>
      </c>
      <c r="B2149" s="3" t="s">
        <v>7279</v>
      </c>
      <c r="C2149" s="3" t="s">
        <v>711</v>
      </c>
      <c r="D2149" s="3" t="s">
        <v>712</v>
      </c>
      <c r="E2149" s="3" t="s">
        <v>663</v>
      </c>
      <c r="F2149" s="3" t="s">
        <v>708</v>
      </c>
      <c r="G2149" s="3" t="s">
        <v>3</v>
      </c>
      <c r="H2149" s="3" t="s">
        <v>666</v>
      </c>
      <c r="I2149" s="3" t="s">
        <v>681</v>
      </c>
      <c r="J2149" s="3" t="s">
        <v>698</v>
      </c>
      <c r="K2149" s="3" t="s">
        <v>3</v>
      </c>
      <c r="L2149" s="3" t="s">
        <v>709</v>
      </c>
      <c r="M2149" s="3" t="s">
        <v>669</v>
      </c>
      <c r="N2149" s="3" t="s">
        <v>709</v>
      </c>
      <c r="O2149" s="3" t="s">
        <v>671</v>
      </c>
      <c r="P2149" s="3" t="s">
        <v>672</v>
      </c>
      <c r="Q2149" s="3" t="s">
        <v>673</v>
      </c>
    </row>
    <row r="2150" spans="1:17" ht="45" customHeight="1" x14ac:dyDescent="0.25">
      <c r="A2150" s="3" t="s">
        <v>617</v>
      </c>
      <c r="B2150" s="3" t="s">
        <v>7280</v>
      </c>
      <c r="C2150" s="3" t="s">
        <v>711</v>
      </c>
      <c r="D2150" s="3" t="s">
        <v>712</v>
      </c>
      <c r="E2150" s="3" t="s">
        <v>663</v>
      </c>
      <c r="F2150" s="3" t="s">
        <v>708</v>
      </c>
      <c r="G2150" s="3" t="s">
        <v>3</v>
      </c>
      <c r="H2150" s="3" t="s">
        <v>666</v>
      </c>
      <c r="I2150" s="3" t="s">
        <v>681</v>
      </c>
      <c r="J2150" s="3" t="s">
        <v>698</v>
      </c>
      <c r="K2150" s="3" t="s">
        <v>3</v>
      </c>
      <c r="L2150" s="3" t="s">
        <v>709</v>
      </c>
      <c r="M2150" s="3" t="s">
        <v>669</v>
      </c>
      <c r="N2150" s="3" t="s">
        <v>709</v>
      </c>
      <c r="O2150" s="3" t="s">
        <v>671</v>
      </c>
      <c r="P2150" s="3" t="s">
        <v>672</v>
      </c>
      <c r="Q2150" s="3" t="s">
        <v>673</v>
      </c>
    </row>
    <row r="2151" spans="1:17" ht="45" customHeight="1" x14ac:dyDescent="0.25">
      <c r="A2151" s="3" t="s">
        <v>617</v>
      </c>
      <c r="B2151" s="3" t="s">
        <v>7281</v>
      </c>
      <c r="C2151" s="3" t="s">
        <v>711</v>
      </c>
      <c r="D2151" s="3" t="s">
        <v>712</v>
      </c>
      <c r="E2151" s="3" t="s">
        <v>663</v>
      </c>
      <c r="F2151" s="3" t="s">
        <v>708</v>
      </c>
      <c r="G2151" s="3" t="s">
        <v>3</v>
      </c>
      <c r="H2151" s="3" t="s">
        <v>666</v>
      </c>
      <c r="I2151" s="3" t="s">
        <v>681</v>
      </c>
      <c r="J2151" s="3" t="s">
        <v>698</v>
      </c>
      <c r="K2151" s="3" t="s">
        <v>3</v>
      </c>
      <c r="L2151" s="3" t="s">
        <v>709</v>
      </c>
      <c r="M2151" s="3" t="s">
        <v>669</v>
      </c>
      <c r="N2151" s="3" t="s">
        <v>709</v>
      </c>
      <c r="O2151" s="3" t="s">
        <v>671</v>
      </c>
      <c r="P2151" s="3" t="s">
        <v>672</v>
      </c>
      <c r="Q2151" s="3" t="s">
        <v>673</v>
      </c>
    </row>
    <row r="2152" spans="1:17" ht="45" customHeight="1" x14ac:dyDescent="0.25">
      <c r="A2152" s="3" t="s">
        <v>617</v>
      </c>
      <c r="B2152" s="3" t="s">
        <v>7282</v>
      </c>
      <c r="C2152" s="3" t="s">
        <v>711</v>
      </c>
      <c r="D2152" s="3" t="s">
        <v>712</v>
      </c>
      <c r="E2152" s="3" t="s">
        <v>663</v>
      </c>
      <c r="F2152" s="3" t="s">
        <v>708</v>
      </c>
      <c r="G2152" s="3" t="s">
        <v>3</v>
      </c>
      <c r="H2152" s="3" t="s">
        <v>666</v>
      </c>
      <c r="I2152" s="3" t="s">
        <v>681</v>
      </c>
      <c r="J2152" s="3" t="s">
        <v>698</v>
      </c>
      <c r="K2152" s="3" t="s">
        <v>3</v>
      </c>
      <c r="L2152" s="3" t="s">
        <v>709</v>
      </c>
      <c r="M2152" s="3" t="s">
        <v>669</v>
      </c>
      <c r="N2152" s="3" t="s">
        <v>709</v>
      </c>
      <c r="O2152" s="3" t="s">
        <v>671</v>
      </c>
      <c r="P2152" s="3" t="s">
        <v>672</v>
      </c>
      <c r="Q2152" s="3" t="s">
        <v>673</v>
      </c>
    </row>
    <row r="2153" spans="1:17" ht="45" customHeight="1" x14ac:dyDescent="0.25">
      <c r="A2153" s="3" t="s">
        <v>617</v>
      </c>
      <c r="B2153" s="3" t="s">
        <v>7283</v>
      </c>
      <c r="C2153" s="3" t="s">
        <v>711</v>
      </c>
      <c r="D2153" s="3" t="s">
        <v>712</v>
      </c>
      <c r="E2153" s="3" t="s">
        <v>663</v>
      </c>
      <c r="F2153" s="3" t="s">
        <v>708</v>
      </c>
      <c r="G2153" s="3" t="s">
        <v>3</v>
      </c>
      <c r="H2153" s="3" t="s">
        <v>666</v>
      </c>
      <c r="I2153" s="3" t="s">
        <v>681</v>
      </c>
      <c r="J2153" s="3" t="s">
        <v>698</v>
      </c>
      <c r="K2153" s="3" t="s">
        <v>3</v>
      </c>
      <c r="L2153" s="3" t="s">
        <v>709</v>
      </c>
      <c r="M2153" s="3" t="s">
        <v>669</v>
      </c>
      <c r="N2153" s="3" t="s">
        <v>709</v>
      </c>
      <c r="O2153" s="3" t="s">
        <v>671</v>
      </c>
      <c r="P2153" s="3" t="s">
        <v>672</v>
      </c>
      <c r="Q2153" s="3" t="s">
        <v>673</v>
      </c>
    </row>
    <row r="2154" spans="1:17" ht="45" customHeight="1" x14ac:dyDescent="0.25">
      <c r="A2154" s="3" t="s">
        <v>617</v>
      </c>
      <c r="B2154" s="3" t="s">
        <v>7284</v>
      </c>
      <c r="C2154" s="3" t="s">
        <v>711</v>
      </c>
      <c r="D2154" s="3" t="s">
        <v>712</v>
      </c>
      <c r="E2154" s="3" t="s">
        <v>663</v>
      </c>
      <c r="F2154" s="3" t="s">
        <v>708</v>
      </c>
      <c r="G2154" s="3" t="s">
        <v>3</v>
      </c>
      <c r="H2154" s="3" t="s">
        <v>666</v>
      </c>
      <c r="I2154" s="3" t="s">
        <v>681</v>
      </c>
      <c r="J2154" s="3" t="s">
        <v>698</v>
      </c>
      <c r="K2154" s="3" t="s">
        <v>3</v>
      </c>
      <c r="L2154" s="3" t="s">
        <v>709</v>
      </c>
      <c r="M2154" s="3" t="s">
        <v>669</v>
      </c>
      <c r="N2154" s="3" t="s">
        <v>709</v>
      </c>
      <c r="O2154" s="3" t="s">
        <v>671</v>
      </c>
      <c r="P2154" s="3" t="s">
        <v>672</v>
      </c>
      <c r="Q2154" s="3" t="s">
        <v>673</v>
      </c>
    </row>
    <row r="2155" spans="1:17" ht="45" customHeight="1" x14ac:dyDescent="0.25">
      <c r="A2155" s="3" t="s">
        <v>617</v>
      </c>
      <c r="B2155" s="3" t="s">
        <v>7285</v>
      </c>
      <c r="C2155" s="3" t="s">
        <v>711</v>
      </c>
      <c r="D2155" s="3" t="s">
        <v>712</v>
      </c>
      <c r="E2155" s="3" t="s">
        <v>663</v>
      </c>
      <c r="F2155" s="3" t="s">
        <v>708</v>
      </c>
      <c r="G2155" s="3" t="s">
        <v>3</v>
      </c>
      <c r="H2155" s="3" t="s">
        <v>666</v>
      </c>
      <c r="I2155" s="3" t="s">
        <v>681</v>
      </c>
      <c r="J2155" s="3" t="s">
        <v>698</v>
      </c>
      <c r="K2155" s="3" t="s">
        <v>3</v>
      </c>
      <c r="L2155" s="3" t="s">
        <v>709</v>
      </c>
      <c r="M2155" s="3" t="s">
        <v>669</v>
      </c>
      <c r="N2155" s="3" t="s">
        <v>709</v>
      </c>
      <c r="O2155" s="3" t="s">
        <v>671</v>
      </c>
      <c r="P2155" s="3" t="s">
        <v>672</v>
      </c>
      <c r="Q2155" s="3" t="s">
        <v>673</v>
      </c>
    </row>
    <row r="2156" spans="1:17" ht="45" customHeight="1" x14ac:dyDescent="0.25">
      <c r="A2156" s="3" t="s">
        <v>618</v>
      </c>
      <c r="B2156" s="3" t="s">
        <v>7286</v>
      </c>
      <c r="C2156" s="3" t="s">
        <v>5131</v>
      </c>
      <c r="D2156" s="3" t="s">
        <v>5132</v>
      </c>
      <c r="E2156" s="3" t="s">
        <v>663</v>
      </c>
      <c r="F2156" s="3" t="s">
        <v>5133</v>
      </c>
      <c r="G2156" s="3" t="s">
        <v>3</v>
      </c>
      <c r="H2156" s="3" t="s">
        <v>680</v>
      </c>
      <c r="I2156" s="3" t="s">
        <v>681</v>
      </c>
      <c r="J2156" s="3" t="s">
        <v>682</v>
      </c>
      <c r="K2156" s="3" t="s">
        <v>3</v>
      </c>
      <c r="L2156" s="3" t="s">
        <v>683</v>
      </c>
      <c r="M2156" s="3" t="s">
        <v>669</v>
      </c>
      <c r="N2156" s="3" t="s">
        <v>683</v>
      </c>
      <c r="O2156" s="3" t="s">
        <v>671</v>
      </c>
      <c r="P2156" s="3" t="s">
        <v>672</v>
      </c>
      <c r="Q2156" s="3" t="s">
        <v>673</v>
      </c>
    </row>
    <row r="2157" spans="1:17" ht="45" customHeight="1" x14ac:dyDescent="0.25">
      <c r="A2157" s="3" t="s">
        <v>619</v>
      </c>
      <c r="B2157" s="3" t="s">
        <v>7287</v>
      </c>
      <c r="C2157" s="3" t="s">
        <v>5131</v>
      </c>
      <c r="D2157" s="3" t="s">
        <v>5132</v>
      </c>
      <c r="E2157" s="3" t="s">
        <v>663</v>
      </c>
      <c r="F2157" s="3" t="s">
        <v>5133</v>
      </c>
      <c r="G2157" s="3" t="s">
        <v>3</v>
      </c>
      <c r="H2157" s="3" t="s">
        <v>680</v>
      </c>
      <c r="I2157" s="3" t="s">
        <v>681</v>
      </c>
      <c r="J2157" s="3" t="s">
        <v>682</v>
      </c>
      <c r="K2157" s="3" t="s">
        <v>3</v>
      </c>
      <c r="L2157" s="3" t="s">
        <v>683</v>
      </c>
      <c r="M2157" s="3" t="s">
        <v>669</v>
      </c>
      <c r="N2157" s="3" t="s">
        <v>683</v>
      </c>
      <c r="O2157" s="3" t="s">
        <v>671</v>
      </c>
      <c r="P2157" s="3" t="s">
        <v>672</v>
      </c>
      <c r="Q2157" s="3" t="s">
        <v>673</v>
      </c>
    </row>
    <row r="2158" spans="1:17" ht="45" customHeight="1" x14ac:dyDescent="0.25">
      <c r="A2158" s="3" t="s">
        <v>620</v>
      </c>
      <c r="B2158" s="3" t="s">
        <v>7288</v>
      </c>
      <c r="C2158" s="3" t="s">
        <v>2866</v>
      </c>
      <c r="D2158" s="3" t="s">
        <v>7289</v>
      </c>
      <c r="E2158" s="3" t="s">
        <v>663</v>
      </c>
      <c r="F2158" s="3" t="s">
        <v>708</v>
      </c>
      <c r="G2158" s="3" t="s">
        <v>3</v>
      </c>
      <c r="H2158" s="3" t="s">
        <v>71</v>
      </c>
      <c r="I2158" s="3" t="s">
        <v>681</v>
      </c>
      <c r="J2158" s="3" t="s">
        <v>698</v>
      </c>
      <c r="K2158" s="3" t="s">
        <v>3</v>
      </c>
      <c r="L2158" s="3" t="s">
        <v>709</v>
      </c>
      <c r="M2158" s="3" t="s">
        <v>669</v>
      </c>
      <c r="N2158" s="3" t="s">
        <v>709</v>
      </c>
      <c r="O2158" s="3" t="s">
        <v>671</v>
      </c>
      <c r="P2158" s="3" t="s">
        <v>672</v>
      </c>
      <c r="Q2158" s="3" t="s">
        <v>673</v>
      </c>
    </row>
    <row r="2159" spans="1:17" ht="45" customHeight="1" x14ac:dyDescent="0.25">
      <c r="A2159" s="3" t="s">
        <v>622</v>
      </c>
      <c r="B2159" s="3" t="s">
        <v>7290</v>
      </c>
      <c r="C2159" s="3" t="s">
        <v>2866</v>
      </c>
      <c r="D2159" s="3" t="s">
        <v>7289</v>
      </c>
      <c r="E2159" s="3" t="s">
        <v>663</v>
      </c>
      <c r="F2159" s="3" t="s">
        <v>708</v>
      </c>
      <c r="G2159" s="3" t="s">
        <v>3</v>
      </c>
      <c r="H2159" s="3" t="s">
        <v>71</v>
      </c>
      <c r="I2159" s="3" t="s">
        <v>681</v>
      </c>
      <c r="J2159" s="3" t="s">
        <v>698</v>
      </c>
      <c r="K2159" s="3" t="s">
        <v>3</v>
      </c>
      <c r="L2159" s="3" t="s">
        <v>709</v>
      </c>
      <c r="M2159" s="3" t="s">
        <v>669</v>
      </c>
      <c r="N2159" s="3" t="s">
        <v>709</v>
      </c>
      <c r="O2159" s="3" t="s">
        <v>671</v>
      </c>
      <c r="P2159" s="3" t="s">
        <v>672</v>
      </c>
      <c r="Q2159" s="3" t="s">
        <v>673</v>
      </c>
    </row>
  </sheetData>
  <dataValidations count="3">
    <dataValidation type="list" allowBlank="1" showErrorMessage="1" sqref="E4:E201">
      <formula1>Hidden_1_Tabla_5664184</formula1>
    </dataValidation>
    <dataValidation type="list" allowBlank="1" showErrorMessage="1" sqref="I4:I201">
      <formula1>Hidden_2_Tabla_5664188</formula1>
    </dataValidation>
    <dataValidation type="list" allowBlank="1" showErrorMessage="1" sqref="P4:P201">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2870</v>
      </c>
    </row>
    <row r="2" spans="1:1" x14ac:dyDescent="0.25">
      <c r="A2" t="s">
        <v>2871</v>
      </c>
    </row>
    <row r="3" spans="1:1" x14ac:dyDescent="0.25">
      <c r="A3" t="s">
        <v>2872</v>
      </c>
    </row>
    <row r="4" spans="1:1" x14ac:dyDescent="0.25">
      <c r="A4" t="s">
        <v>2873</v>
      </c>
    </row>
    <row r="5" spans="1:1" x14ac:dyDescent="0.25">
      <c r="A5" t="s">
        <v>2874</v>
      </c>
    </row>
    <row r="6" spans="1:1" x14ac:dyDescent="0.25">
      <c r="A6" t="s">
        <v>2875</v>
      </c>
    </row>
    <row r="7" spans="1:1" x14ac:dyDescent="0.25">
      <c r="A7" t="s">
        <v>663</v>
      </c>
    </row>
    <row r="8" spans="1:1" x14ac:dyDescent="0.25">
      <c r="A8" t="s">
        <v>2876</v>
      </c>
    </row>
    <row r="9" spans="1:1" x14ac:dyDescent="0.25">
      <c r="A9" t="s">
        <v>2877</v>
      </c>
    </row>
    <row r="10" spans="1:1" x14ac:dyDescent="0.25">
      <c r="A10" t="s">
        <v>2878</v>
      </c>
    </row>
    <row r="11" spans="1:1" x14ac:dyDescent="0.25">
      <c r="A11" t="s">
        <v>2879</v>
      </c>
    </row>
    <row r="12" spans="1:1" x14ac:dyDescent="0.25">
      <c r="A12" t="s">
        <v>2880</v>
      </c>
    </row>
    <row r="13" spans="1:1" x14ac:dyDescent="0.25">
      <c r="A13" t="s">
        <v>2881</v>
      </c>
    </row>
    <row r="14" spans="1:1" x14ac:dyDescent="0.25">
      <c r="A14" t="s">
        <v>2882</v>
      </c>
    </row>
    <row r="15" spans="1:1" x14ac:dyDescent="0.25">
      <c r="A15" t="s">
        <v>2883</v>
      </c>
    </row>
    <row r="16" spans="1:1" x14ac:dyDescent="0.25">
      <c r="A16" t="s">
        <v>2884</v>
      </c>
    </row>
    <row r="17" spans="1:1" x14ac:dyDescent="0.25">
      <c r="A17" t="s">
        <v>2885</v>
      </c>
    </row>
    <row r="18" spans="1:1" x14ac:dyDescent="0.25">
      <c r="A18" t="s">
        <v>2886</v>
      </c>
    </row>
    <row r="19" spans="1:1" x14ac:dyDescent="0.25">
      <c r="A19" t="s">
        <v>695</v>
      </c>
    </row>
    <row r="20" spans="1:1" x14ac:dyDescent="0.25">
      <c r="A20" t="s">
        <v>2887</v>
      </c>
    </row>
    <row r="21" spans="1:1" x14ac:dyDescent="0.25">
      <c r="A21" t="s">
        <v>2888</v>
      </c>
    </row>
    <row r="22" spans="1:1" x14ac:dyDescent="0.25">
      <c r="A22" t="s">
        <v>2889</v>
      </c>
    </row>
    <row r="23" spans="1:1" x14ac:dyDescent="0.25">
      <c r="A23" t="s">
        <v>2890</v>
      </c>
    </row>
    <row r="24" spans="1:1" x14ac:dyDescent="0.25">
      <c r="A24" t="s">
        <v>2891</v>
      </c>
    </row>
    <row r="25" spans="1:1" x14ac:dyDescent="0.25">
      <c r="A25" t="s">
        <v>2892</v>
      </c>
    </row>
    <row r="26" spans="1:1" x14ac:dyDescent="0.25">
      <c r="A26" t="s">
        <v>2893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2894</v>
      </c>
    </row>
    <row r="2" spans="1:1" x14ac:dyDescent="0.25">
      <c r="A2" t="s">
        <v>2888</v>
      </c>
    </row>
    <row r="3" spans="1:1" x14ac:dyDescent="0.25">
      <c r="A3" t="s">
        <v>2895</v>
      </c>
    </row>
    <row r="4" spans="1:1" x14ac:dyDescent="0.25">
      <c r="A4" t="s">
        <v>2896</v>
      </c>
    </row>
    <row r="5" spans="1:1" x14ac:dyDescent="0.25">
      <c r="A5" t="s">
        <v>667</v>
      </c>
    </row>
    <row r="6" spans="1:1" x14ac:dyDescent="0.25">
      <c r="A6" t="s">
        <v>2897</v>
      </c>
    </row>
    <row r="7" spans="1:1" x14ac:dyDescent="0.25">
      <c r="A7" t="s">
        <v>681</v>
      </c>
    </row>
    <row r="8" spans="1:1" x14ac:dyDescent="0.25">
      <c r="A8" t="s">
        <v>2898</v>
      </c>
    </row>
    <row r="9" spans="1:1" x14ac:dyDescent="0.25">
      <c r="A9" t="s">
        <v>2899</v>
      </c>
    </row>
    <row r="10" spans="1:1" x14ac:dyDescent="0.25">
      <c r="A10" t="s">
        <v>2900</v>
      </c>
    </row>
    <row r="11" spans="1:1" x14ac:dyDescent="0.25">
      <c r="A11" t="s">
        <v>2901</v>
      </c>
    </row>
    <row r="12" spans="1:1" x14ac:dyDescent="0.25">
      <c r="A12" t="s">
        <v>2902</v>
      </c>
    </row>
    <row r="13" spans="1:1" x14ac:dyDescent="0.25">
      <c r="A13" t="s">
        <v>2903</v>
      </c>
    </row>
    <row r="14" spans="1:1" x14ac:dyDescent="0.25">
      <c r="A14" t="s">
        <v>2904</v>
      </c>
    </row>
    <row r="15" spans="1:1" x14ac:dyDescent="0.25">
      <c r="A15" t="s">
        <v>2905</v>
      </c>
    </row>
    <row r="16" spans="1:1" x14ac:dyDescent="0.25">
      <c r="A16" t="s">
        <v>2906</v>
      </c>
    </row>
    <row r="17" spans="1:1" x14ac:dyDescent="0.25">
      <c r="A17" t="s">
        <v>2907</v>
      </c>
    </row>
    <row r="18" spans="1:1" x14ac:dyDescent="0.25">
      <c r="A18" t="s">
        <v>2908</v>
      </c>
    </row>
    <row r="19" spans="1:1" x14ac:dyDescent="0.25">
      <c r="A19" t="s">
        <v>2909</v>
      </c>
    </row>
    <row r="20" spans="1:1" x14ac:dyDescent="0.25">
      <c r="A20" t="s">
        <v>2910</v>
      </c>
    </row>
    <row r="21" spans="1:1" x14ac:dyDescent="0.25">
      <c r="A21" t="s">
        <v>2911</v>
      </c>
    </row>
    <row r="22" spans="1:1" x14ac:dyDescent="0.25">
      <c r="A22" t="s">
        <v>2912</v>
      </c>
    </row>
    <row r="23" spans="1:1" x14ac:dyDescent="0.25">
      <c r="A23" t="s">
        <v>2871</v>
      </c>
    </row>
    <row r="24" spans="1:1" x14ac:dyDescent="0.25">
      <c r="A24" t="s">
        <v>2882</v>
      </c>
    </row>
    <row r="25" spans="1:1" x14ac:dyDescent="0.25">
      <c r="A25" t="s">
        <v>2913</v>
      </c>
    </row>
    <row r="26" spans="1:1" x14ac:dyDescent="0.25">
      <c r="A26" t="s">
        <v>2914</v>
      </c>
    </row>
    <row r="27" spans="1:1" x14ac:dyDescent="0.25">
      <c r="A27" t="s">
        <v>2915</v>
      </c>
    </row>
    <row r="28" spans="1:1" x14ac:dyDescent="0.25">
      <c r="A28" t="s">
        <v>2916</v>
      </c>
    </row>
    <row r="29" spans="1:1" x14ac:dyDescent="0.25">
      <c r="A29" t="s">
        <v>2917</v>
      </c>
    </row>
    <row r="30" spans="1:1" x14ac:dyDescent="0.25">
      <c r="A30" t="s">
        <v>2918</v>
      </c>
    </row>
    <row r="31" spans="1:1" x14ac:dyDescent="0.25">
      <c r="A31" t="s">
        <v>2919</v>
      </c>
    </row>
    <row r="32" spans="1:1" x14ac:dyDescent="0.25">
      <c r="A32" t="s">
        <v>2920</v>
      </c>
    </row>
    <row r="33" spans="1:1" x14ac:dyDescent="0.25">
      <c r="A33" t="s">
        <v>2921</v>
      </c>
    </row>
    <row r="34" spans="1:1" x14ac:dyDescent="0.25">
      <c r="A34" t="s">
        <v>2922</v>
      </c>
    </row>
    <row r="35" spans="1:1" x14ac:dyDescent="0.25">
      <c r="A35" t="s">
        <v>2923</v>
      </c>
    </row>
    <row r="36" spans="1:1" x14ac:dyDescent="0.25">
      <c r="A36" t="s">
        <v>2924</v>
      </c>
    </row>
    <row r="37" spans="1:1" x14ac:dyDescent="0.25">
      <c r="A37" t="s">
        <v>2925</v>
      </c>
    </row>
    <row r="38" spans="1:1" x14ac:dyDescent="0.25">
      <c r="A38" t="s">
        <v>2926</v>
      </c>
    </row>
    <row r="39" spans="1:1" x14ac:dyDescent="0.25">
      <c r="A39" t="s">
        <v>2927</v>
      </c>
    </row>
    <row r="40" spans="1:1" x14ac:dyDescent="0.25">
      <c r="A40" t="s">
        <v>2928</v>
      </c>
    </row>
    <row r="41" spans="1:1" x14ac:dyDescent="0.25">
      <c r="A41" t="s">
        <v>2929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2930</v>
      </c>
    </row>
    <row r="2" spans="1:1" x14ac:dyDescent="0.25">
      <c r="A2" t="s">
        <v>2931</v>
      </c>
    </row>
    <row r="3" spans="1:1" x14ac:dyDescent="0.25">
      <c r="A3" t="s">
        <v>2932</v>
      </c>
    </row>
    <row r="4" spans="1:1" x14ac:dyDescent="0.25">
      <c r="A4" t="s">
        <v>2933</v>
      </c>
    </row>
    <row r="5" spans="1:1" x14ac:dyDescent="0.25">
      <c r="A5" t="s">
        <v>2934</v>
      </c>
    </row>
    <row r="6" spans="1:1" x14ac:dyDescent="0.25">
      <c r="A6" t="s">
        <v>2935</v>
      </c>
    </row>
    <row r="7" spans="1:1" x14ac:dyDescent="0.25">
      <c r="A7" t="s">
        <v>2936</v>
      </c>
    </row>
    <row r="8" spans="1:1" x14ac:dyDescent="0.25">
      <c r="A8" t="s">
        <v>2937</v>
      </c>
    </row>
    <row r="9" spans="1:1" x14ac:dyDescent="0.25">
      <c r="A9" t="s">
        <v>2938</v>
      </c>
    </row>
    <row r="10" spans="1:1" x14ac:dyDescent="0.25">
      <c r="A10" t="s">
        <v>2939</v>
      </c>
    </row>
    <row r="11" spans="1:1" x14ac:dyDescent="0.25">
      <c r="A11" t="s">
        <v>2940</v>
      </c>
    </row>
    <row r="12" spans="1:1" x14ac:dyDescent="0.25">
      <c r="A12" t="s">
        <v>2941</v>
      </c>
    </row>
    <row r="13" spans="1:1" x14ac:dyDescent="0.25">
      <c r="A13" t="s">
        <v>2942</v>
      </c>
    </row>
    <row r="14" spans="1:1" x14ac:dyDescent="0.25">
      <c r="A14" t="s">
        <v>2943</v>
      </c>
    </row>
    <row r="15" spans="1:1" x14ac:dyDescent="0.25">
      <c r="A15" t="s">
        <v>2944</v>
      </c>
    </row>
    <row r="16" spans="1:1" x14ac:dyDescent="0.25">
      <c r="A16" t="s">
        <v>2945</v>
      </c>
    </row>
    <row r="17" spans="1:1" x14ac:dyDescent="0.25">
      <c r="A17" t="s">
        <v>2946</v>
      </c>
    </row>
    <row r="18" spans="1:1" x14ac:dyDescent="0.25">
      <c r="A18" t="s">
        <v>2947</v>
      </c>
    </row>
    <row r="19" spans="1:1" x14ac:dyDescent="0.25">
      <c r="A19" t="s">
        <v>2948</v>
      </c>
    </row>
    <row r="20" spans="1:1" x14ac:dyDescent="0.25">
      <c r="A20" t="s">
        <v>2949</v>
      </c>
    </row>
    <row r="21" spans="1:1" x14ac:dyDescent="0.25">
      <c r="A21" t="s">
        <v>2950</v>
      </c>
    </row>
    <row r="22" spans="1:1" x14ac:dyDescent="0.25">
      <c r="A22" t="s">
        <v>2951</v>
      </c>
    </row>
    <row r="23" spans="1:1" x14ac:dyDescent="0.25">
      <c r="A23" t="s">
        <v>2952</v>
      </c>
    </row>
    <row r="24" spans="1:1" x14ac:dyDescent="0.25">
      <c r="A24" t="s">
        <v>2953</v>
      </c>
    </row>
    <row r="25" spans="1:1" x14ac:dyDescent="0.25">
      <c r="A25" t="s">
        <v>2954</v>
      </c>
    </row>
    <row r="26" spans="1:1" x14ac:dyDescent="0.25">
      <c r="A26" t="s">
        <v>2955</v>
      </c>
    </row>
    <row r="27" spans="1:1" x14ac:dyDescent="0.25">
      <c r="A27" t="s">
        <v>2956</v>
      </c>
    </row>
    <row r="28" spans="1:1" x14ac:dyDescent="0.25">
      <c r="A28" t="s">
        <v>2957</v>
      </c>
    </row>
    <row r="29" spans="1:1" x14ac:dyDescent="0.25">
      <c r="A29" t="s">
        <v>2958</v>
      </c>
    </row>
    <row r="30" spans="1:1" x14ac:dyDescent="0.25">
      <c r="A30" t="s">
        <v>672</v>
      </c>
    </row>
    <row r="31" spans="1:1" x14ac:dyDescent="0.25">
      <c r="A31" t="s">
        <v>2959</v>
      </c>
    </row>
    <row r="32" spans="1:1" x14ac:dyDescent="0.25">
      <c r="A32" t="s">
        <v>2960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59"/>
  <sheetViews>
    <sheetView topLeftCell="A3" workbookViewId="0"/>
  </sheetViews>
  <sheetFormatPr baseColWidth="10" defaultColWidth="9.140625" defaultRowHeight="15" x14ac:dyDescent="0.25"/>
  <cols>
    <col min="1" max="1" width="9.42578125" bestFit="1" customWidth="1"/>
    <col min="2" max="2" width="37"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3</v>
      </c>
      <c r="D1" t="s">
        <v>5</v>
      </c>
      <c r="E1" t="s">
        <v>623</v>
      </c>
      <c r="F1" t="s">
        <v>5</v>
      </c>
      <c r="G1" t="s">
        <v>5</v>
      </c>
      <c r="H1" t="s">
        <v>5</v>
      </c>
      <c r="I1" t="s">
        <v>623</v>
      </c>
      <c r="J1" t="s">
        <v>5</v>
      </c>
      <c r="K1" t="s">
        <v>5</v>
      </c>
      <c r="L1" t="s">
        <v>5</v>
      </c>
      <c r="M1" t="s">
        <v>5</v>
      </c>
      <c r="N1" t="s">
        <v>5</v>
      </c>
      <c r="O1" t="s">
        <v>5</v>
      </c>
      <c r="P1" t="s">
        <v>623</v>
      </c>
      <c r="Q1" t="s">
        <v>5</v>
      </c>
      <c r="R1" t="s">
        <v>5</v>
      </c>
    </row>
    <row r="2" spans="1:18" hidden="1" x14ac:dyDescent="0.25">
      <c r="C2" t="s">
        <v>7291</v>
      </c>
      <c r="D2" t="s">
        <v>7292</v>
      </c>
      <c r="E2" t="s">
        <v>7293</v>
      </c>
      <c r="F2" t="s">
        <v>7294</v>
      </c>
      <c r="G2" t="s">
        <v>7295</v>
      </c>
      <c r="H2" t="s">
        <v>7296</v>
      </c>
      <c r="I2" t="s">
        <v>7297</v>
      </c>
      <c r="J2" t="s">
        <v>7298</v>
      </c>
      <c r="K2" t="s">
        <v>7299</v>
      </c>
      <c r="L2" t="s">
        <v>7300</v>
      </c>
      <c r="M2" t="s">
        <v>7301</v>
      </c>
      <c r="N2" t="s">
        <v>7302</v>
      </c>
      <c r="O2" t="s">
        <v>7303</v>
      </c>
      <c r="P2" t="s">
        <v>7304</v>
      </c>
      <c r="Q2" t="s">
        <v>7305</v>
      </c>
      <c r="R2" t="s">
        <v>7306</v>
      </c>
    </row>
    <row r="3" spans="1:18" ht="30" x14ac:dyDescent="0.25">
      <c r="A3" s="1" t="s">
        <v>642</v>
      </c>
      <c r="B3" s="1"/>
      <c r="C3" s="1" t="s">
        <v>7307</v>
      </c>
      <c r="D3" s="1" t="s">
        <v>659</v>
      </c>
      <c r="E3" s="1" t="s">
        <v>7308</v>
      </c>
      <c r="F3" s="1" t="s">
        <v>7309</v>
      </c>
      <c r="G3" s="1" t="s">
        <v>646</v>
      </c>
      <c r="H3" s="1" t="s">
        <v>7310</v>
      </c>
      <c r="I3" s="1" t="s">
        <v>7311</v>
      </c>
      <c r="J3" s="1" t="s">
        <v>7312</v>
      </c>
      <c r="K3" s="1" t="s">
        <v>650</v>
      </c>
      <c r="L3" s="1" t="s">
        <v>651</v>
      </c>
      <c r="M3" s="1" t="s">
        <v>7313</v>
      </c>
      <c r="N3" s="1" t="s">
        <v>7314</v>
      </c>
      <c r="O3" s="1" t="s">
        <v>654</v>
      </c>
      <c r="P3" s="1" t="s">
        <v>7315</v>
      </c>
      <c r="Q3" s="1" t="s">
        <v>5127</v>
      </c>
      <c r="R3" s="1" t="s">
        <v>657</v>
      </c>
    </row>
    <row r="4" spans="1:18" ht="45" customHeight="1" x14ac:dyDescent="0.25">
      <c r="A4" s="3" t="s">
        <v>74</v>
      </c>
      <c r="B4" s="3" t="s">
        <v>7316</v>
      </c>
      <c r="C4" s="3" t="s">
        <v>711</v>
      </c>
      <c r="D4" s="3" t="s">
        <v>7317</v>
      </c>
      <c r="E4" s="3" t="s">
        <v>663</v>
      </c>
      <c r="F4" s="3" t="s">
        <v>664</v>
      </c>
      <c r="G4" s="3" t="s">
        <v>665</v>
      </c>
      <c r="H4" s="3" t="s">
        <v>71</v>
      </c>
      <c r="I4" s="3" t="s">
        <v>667</v>
      </c>
      <c r="J4" s="3" t="s">
        <v>668</v>
      </c>
      <c r="K4" s="3" t="s">
        <v>71</v>
      </c>
      <c r="L4" s="3" t="s">
        <v>71</v>
      </c>
      <c r="M4" s="3" t="s">
        <v>669</v>
      </c>
      <c r="N4" s="3" t="s">
        <v>71</v>
      </c>
      <c r="O4" s="3" t="s">
        <v>671</v>
      </c>
      <c r="P4" s="3" t="s">
        <v>672</v>
      </c>
      <c r="Q4" s="3" t="s">
        <v>673</v>
      </c>
      <c r="R4" s="3" t="s">
        <v>71</v>
      </c>
    </row>
    <row r="5" spans="1:18" ht="45" customHeight="1" x14ac:dyDescent="0.25">
      <c r="A5" s="3" t="s">
        <v>87</v>
      </c>
      <c r="B5" s="3" t="s">
        <v>7318</v>
      </c>
      <c r="C5" s="3" t="s">
        <v>711</v>
      </c>
      <c r="D5" s="3" t="s">
        <v>7317</v>
      </c>
      <c r="E5" s="3" t="s">
        <v>663</v>
      </c>
      <c r="F5" s="3" t="s">
        <v>679</v>
      </c>
      <c r="G5" s="3" t="s">
        <v>3</v>
      </c>
      <c r="H5" s="3" t="s">
        <v>680</v>
      </c>
      <c r="I5" s="3" t="s">
        <v>681</v>
      </c>
      <c r="J5" s="3" t="s">
        <v>682</v>
      </c>
      <c r="K5" s="3" t="s">
        <v>3</v>
      </c>
      <c r="L5" s="3" t="s">
        <v>683</v>
      </c>
      <c r="M5" s="3" t="s">
        <v>669</v>
      </c>
      <c r="N5" s="3" t="s">
        <v>683</v>
      </c>
      <c r="O5" s="3" t="s">
        <v>671</v>
      </c>
      <c r="P5" s="3" t="s">
        <v>672</v>
      </c>
      <c r="Q5" s="3" t="s">
        <v>673</v>
      </c>
      <c r="R5" s="3" t="s">
        <v>71</v>
      </c>
    </row>
    <row r="6" spans="1:18" ht="45" customHeight="1" x14ac:dyDescent="0.25">
      <c r="A6" s="3" t="s">
        <v>98</v>
      </c>
      <c r="B6" s="3" t="s">
        <v>7319</v>
      </c>
      <c r="C6" s="3" t="s">
        <v>711</v>
      </c>
      <c r="D6" s="3" t="s">
        <v>7317</v>
      </c>
      <c r="E6" s="3" t="s">
        <v>663</v>
      </c>
      <c r="F6" s="3" t="s">
        <v>679</v>
      </c>
      <c r="G6" s="3" t="s">
        <v>3</v>
      </c>
      <c r="H6" s="3" t="s">
        <v>680</v>
      </c>
      <c r="I6" s="3" t="s">
        <v>681</v>
      </c>
      <c r="J6" s="3" t="s">
        <v>682</v>
      </c>
      <c r="K6" s="3" t="s">
        <v>3</v>
      </c>
      <c r="L6" s="3" t="s">
        <v>683</v>
      </c>
      <c r="M6" s="3" t="s">
        <v>669</v>
      </c>
      <c r="N6" s="3" t="s">
        <v>683</v>
      </c>
      <c r="O6" s="3" t="s">
        <v>671</v>
      </c>
      <c r="P6" s="3" t="s">
        <v>672</v>
      </c>
      <c r="Q6" s="3" t="s">
        <v>673</v>
      </c>
      <c r="R6" s="3" t="s">
        <v>71</v>
      </c>
    </row>
    <row r="7" spans="1:18" ht="45" customHeight="1" x14ac:dyDescent="0.25">
      <c r="A7" s="3" t="s">
        <v>101</v>
      </c>
      <c r="B7" s="3" t="s">
        <v>7320</v>
      </c>
      <c r="C7" s="3" t="s">
        <v>711</v>
      </c>
      <c r="D7" s="3" t="s">
        <v>7317</v>
      </c>
      <c r="E7" s="3" t="s">
        <v>663</v>
      </c>
      <c r="F7" s="3" t="s">
        <v>664</v>
      </c>
      <c r="G7" s="3" t="s">
        <v>665</v>
      </c>
      <c r="H7" s="3" t="s">
        <v>71</v>
      </c>
      <c r="I7" s="3" t="s">
        <v>667</v>
      </c>
      <c r="J7" s="3" t="s">
        <v>668</v>
      </c>
      <c r="K7" s="3" t="s">
        <v>71</v>
      </c>
      <c r="L7" s="3" t="s">
        <v>71</v>
      </c>
      <c r="M7" s="3" t="s">
        <v>669</v>
      </c>
      <c r="N7" s="3" t="s">
        <v>71</v>
      </c>
      <c r="O7" s="3" t="s">
        <v>671</v>
      </c>
      <c r="P7" s="3" t="s">
        <v>672</v>
      </c>
      <c r="Q7" s="3" t="s">
        <v>673</v>
      </c>
      <c r="R7" s="3" t="s">
        <v>71</v>
      </c>
    </row>
    <row r="8" spans="1:18" ht="45" customHeight="1" x14ac:dyDescent="0.25">
      <c r="A8" s="3" t="s">
        <v>102</v>
      </c>
      <c r="B8" s="3" t="s">
        <v>7321</v>
      </c>
      <c r="C8" s="3" t="s">
        <v>711</v>
      </c>
      <c r="D8" s="3" t="s">
        <v>7317</v>
      </c>
      <c r="E8" s="3" t="s">
        <v>663</v>
      </c>
      <c r="F8" s="3" t="s">
        <v>664</v>
      </c>
      <c r="G8" s="3" t="s">
        <v>665</v>
      </c>
      <c r="H8" s="3" t="s">
        <v>71</v>
      </c>
      <c r="I8" s="3" t="s">
        <v>667</v>
      </c>
      <c r="J8" s="3" t="s">
        <v>668</v>
      </c>
      <c r="K8" s="3" t="s">
        <v>71</v>
      </c>
      <c r="L8" s="3" t="s">
        <v>71</v>
      </c>
      <c r="M8" s="3" t="s">
        <v>669</v>
      </c>
      <c r="N8" s="3" t="s">
        <v>71</v>
      </c>
      <c r="O8" s="3" t="s">
        <v>671</v>
      </c>
      <c r="P8" s="3" t="s">
        <v>672</v>
      </c>
      <c r="Q8" s="3" t="s">
        <v>673</v>
      </c>
      <c r="R8" s="3" t="s">
        <v>71</v>
      </c>
    </row>
    <row r="9" spans="1:18" ht="45" customHeight="1" x14ac:dyDescent="0.25">
      <c r="A9" s="3" t="s">
        <v>109</v>
      </c>
      <c r="B9" s="3" t="s">
        <v>7322</v>
      </c>
      <c r="C9" s="3" t="s">
        <v>711</v>
      </c>
      <c r="D9" s="3" t="s">
        <v>7317</v>
      </c>
      <c r="E9" s="3" t="s">
        <v>663</v>
      </c>
      <c r="F9" s="3" t="s">
        <v>664</v>
      </c>
      <c r="G9" s="3" t="s">
        <v>665</v>
      </c>
      <c r="H9" s="3" t="s">
        <v>71</v>
      </c>
      <c r="I9" s="3" t="s">
        <v>667</v>
      </c>
      <c r="J9" s="3" t="s">
        <v>668</v>
      </c>
      <c r="K9" s="3" t="s">
        <v>71</v>
      </c>
      <c r="L9" s="3" t="s">
        <v>71</v>
      </c>
      <c r="M9" s="3" t="s">
        <v>669</v>
      </c>
      <c r="N9" s="3" t="s">
        <v>71</v>
      </c>
      <c r="O9" s="3" t="s">
        <v>671</v>
      </c>
      <c r="P9" s="3" t="s">
        <v>672</v>
      </c>
      <c r="Q9" s="3" t="s">
        <v>673</v>
      </c>
      <c r="R9" s="3" t="s">
        <v>71</v>
      </c>
    </row>
    <row r="10" spans="1:18" ht="45" customHeight="1" x14ac:dyDescent="0.25">
      <c r="A10" s="3" t="s">
        <v>114</v>
      </c>
      <c r="B10" s="3" t="s">
        <v>7323</v>
      </c>
      <c r="C10" s="3" t="s">
        <v>711</v>
      </c>
      <c r="D10" s="3" t="s">
        <v>7317</v>
      </c>
      <c r="E10" s="3" t="s">
        <v>663</v>
      </c>
      <c r="F10" s="3" t="s">
        <v>664</v>
      </c>
      <c r="G10" s="3" t="s">
        <v>665</v>
      </c>
      <c r="H10" s="3" t="s">
        <v>71</v>
      </c>
      <c r="I10" s="3" t="s">
        <v>667</v>
      </c>
      <c r="J10" s="3" t="s">
        <v>668</v>
      </c>
      <c r="K10" s="3" t="s">
        <v>71</v>
      </c>
      <c r="L10" s="3" t="s">
        <v>71</v>
      </c>
      <c r="M10" s="3" t="s">
        <v>669</v>
      </c>
      <c r="N10" s="3" t="s">
        <v>71</v>
      </c>
      <c r="O10" s="3" t="s">
        <v>671</v>
      </c>
      <c r="P10" s="3" t="s">
        <v>672</v>
      </c>
      <c r="Q10" s="3" t="s">
        <v>673</v>
      </c>
      <c r="R10" s="3" t="s">
        <v>71</v>
      </c>
    </row>
    <row r="11" spans="1:18" ht="45" customHeight="1" x14ac:dyDescent="0.25">
      <c r="A11" s="3" t="s">
        <v>119</v>
      </c>
      <c r="B11" s="3" t="s">
        <v>7324</v>
      </c>
      <c r="C11" s="3" t="s">
        <v>711</v>
      </c>
      <c r="D11" s="3" t="s">
        <v>7317</v>
      </c>
      <c r="E11" s="3" t="s">
        <v>663</v>
      </c>
      <c r="F11" s="3" t="s">
        <v>664</v>
      </c>
      <c r="G11" s="3" t="s">
        <v>665</v>
      </c>
      <c r="H11" s="3" t="s">
        <v>71</v>
      </c>
      <c r="I11" s="3" t="s">
        <v>667</v>
      </c>
      <c r="J11" s="3" t="s">
        <v>668</v>
      </c>
      <c r="K11" s="3" t="s">
        <v>71</v>
      </c>
      <c r="L11" s="3" t="s">
        <v>71</v>
      </c>
      <c r="M11" s="3" t="s">
        <v>669</v>
      </c>
      <c r="N11" s="3" t="s">
        <v>71</v>
      </c>
      <c r="O11" s="3" t="s">
        <v>671</v>
      </c>
      <c r="P11" s="3" t="s">
        <v>672</v>
      </c>
      <c r="Q11" s="3" t="s">
        <v>673</v>
      </c>
      <c r="R11" s="3" t="s">
        <v>71</v>
      </c>
    </row>
    <row r="12" spans="1:18" ht="45" customHeight="1" x14ac:dyDescent="0.25">
      <c r="A12" s="3" t="s">
        <v>123</v>
      </c>
      <c r="B12" s="3" t="s">
        <v>7325</v>
      </c>
      <c r="C12" s="3" t="s">
        <v>711</v>
      </c>
      <c r="D12" s="3" t="s">
        <v>7317</v>
      </c>
      <c r="E12" s="3" t="s">
        <v>663</v>
      </c>
      <c r="F12" s="3" t="s">
        <v>664</v>
      </c>
      <c r="G12" s="3" t="s">
        <v>665</v>
      </c>
      <c r="H12" s="3" t="s">
        <v>71</v>
      </c>
      <c r="I12" s="3" t="s">
        <v>667</v>
      </c>
      <c r="J12" s="3" t="s">
        <v>668</v>
      </c>
      <c r="K12" s="3" t="s">
        <v>71</v>
      </c>
      <c r="L12" s="3" t="s">
        <v>71</v>
      </c>
      <c r="M12" s="3" t="s">
        <v>669</v>
      </c>
      <c r="N12" s="3" t="s">
        <v>71</v>
      </c>
      <c r="O12" s="3" t="s">
        <v>671</v>
      </c>
      <c r="P12" s="3" t="s">
        <v>672</v>
      </c>
      <c r="Q12" s="3" t="s">
        <v>673</v>
      </c>
      <c r="R12" s="3" t="s">
        <v>71</v>
      </c>
    </row>
    <row r="13" spans="1:18" ht="45" customHeight="1" x14ac:dyDescent="0.25">
      <c r="A13" s="3" t="s">
        <v>134</v>
      </c>
      <c r="B13" s="3" t="s">
        <v>7326</v>
      </c>
      <c r="C13" s="3" t="s">
        <v>711</v>
      </c>
      <c r="D13" s="3" t="s">
        <v>7317</v>
      </c>
      <c r="E13" s="3" t="s">
        <v>663</v>
      </c>
      <c r="F13" s="3" t="s">
        <v>7327</v>
      </c>
      <c r="G13" s="3" t="s">
        <v>3</v>
      </c>
      <c r="H13" s="3" t="s">
        <v>697</v>
      </c>
      <c r="I13" s="3" t="s">
        <v>681</v>
      </c>
      <c r="J13" s="3" t="s">
        <v>698</v>
      </c>
      <c r="K13" s="3" t="s">
        <v>3</v>
      </c>
      <c r="L13" s="3" t="s">
        <v>699</v>
      </c>
      <c r="M13" s="3" t="s">
        <v>669</v>
      </c>
      <c r="N13" s="3" t="s">
        <v>699</v>
      </c>
      <c r="O13" s="3" t="s">
        <v>671</v>
      </c>
      <c r="P13" s="3" t="s">
        <v>672</v>
      </c>
      <c r="Q13" s="3" t="s">
        <v>673</v>
      </c>
      <c r="R13" s="3" t="s">
        <v>71</v>
      </c>
    </row>
    <row r="14" spans="1:18" ht="45" customHeight="1" x14ac:dyDescent="0.25">
      <c r="A14" s="3" t="s">
        <v>139</v>
      </c>
      <c r="B14" s="3" t="s">
        <v>7328</v>
      </c>
      <c r="C14" s="3" t="s">
        <v>711</v>
      </c>
      <c r="D14" s="3" t="s">
        <v>7317</v>
      </c>
      <c r="E14" s="3" t="s">
        <v>663</v>
      </c>
      <c r="F14" s="3" t="s">
        <v>679</v>
      </c>
      <c r="G14" s="3" t="s">
        <v>3</v>
      </c>
      <c r="H14" s="3" t="s">
        <v>680</v>
      </c>
      <c r="I14" s="3" t="s">
        <v>681</v>
      </c>
      <c r="J14" s="3" t="s">
        <v>682</v>
      </c>
      <c r="K14" s="3" t="s">
        <v>3</v>
      </c>
      <c r="L14" s="3" t="s">
        <v>683</v>
      </c>
      <c r="M14" s="3" t="s">
        <v>669</v>
      </c>
      <c r="N14" s="3" t="s">
        <v>683</v>
      </c>
      <c r="O14" s="3" t="s">
        <v>671</v>
      </c>
      <c r="P14" s="3" t="s">
        <v>672</v>
      </c>
      <c r="Q14" s="3" t="s">
        <v>673</v>
      </c>
      <c r="R14" s="3" t="s">
        <v>71</v>
      </c>
    </row>
    <row r="15" spans="1:18" ht="45" customHeight="1" x14ac:dyDescent="0.25">
      <c r="A15" s="3" t="s">
        <v>140</v>
      </c>
      <c r="B15" s="3" t="s">
        <v>7329</v>
      </c>
      <c r="C15" s="3" t="s">
        <v>711</v>
      </c>
      <c r="D15" s="3" t="s">
        <v>7317</v>
      </c>
      <c r="E15" s="3" t="s">
        <v>663</v>
      </c>
      <c r="F15" s="3" t="s">
        <v>679</v>
      </c>
      <c r="G15" s="3" t="s">
        <v>3</v>
      </c>
      <c r="H15" s="3" t="s">
        <v>680</v>
      </c>
      <c r="I15" s="3" t="s">
        <v>681</v>
      </c>
      <c r="J15" s="3" t="s">
        <v>682</v>
      </c>
      <c r="K15" s="3" t="s">
        <v>3</v>
      </c>
      <c r="L15" s="3" t="s">
        <v>683</v>
      </c>
      <c r="M15" s="3" t="s">
        <v>669</v>
      </c>
      <c r="N15" s="3" t="s">
        <v>683</v>
      </c>
      <c r="O15" s="3" t="s">
        <v>671</v>
      </c>
      <c r="P15" s="3" t="s">
        <v>672</v>
      </c>
      <c r="Q15" s="3" t="s">
        <v>673</v>
      </c>
      <c r="R15" s="3" t="s">
        <v>71</v>
      </c>
    </row>
    <row r="16" spans="1:18" ht="45" customHeight="1" x14ac:dyDescent="0.25">
      <c r="A16" s="3" t="s">
        <v>148</v>
      </c>
      <c r="B16" s="3" t="s">
        <v>7330</v>
      </c>
      <c r="C16" s="3" t="s">
        <v>711</v>
      </c>
      <c r="D16" s="3" t="s">
        <v>7317</v>
      </c>
      <c r="E16" s="3" t="s">
        <v>663</v>
      </c>
      <c r="F16" s="3" t="s">
        <v>708</v>
      </c>
      <c r="G16" s="3" t="s">
        <v>3</v>
      </c>
      <c r="H16" s="3" t="s">
        <v>666</v>
      </c>
      <c r="I16" s="3" t="s">
        <v>681</v>
      </c>
      <c r="J16" s="3" t="s">
        <v>698</v>
      </c>
      <c r="K16" s="3" t="s">
        <v>3</v>
      </c>
      <c r="L16" s="3" t="s">
        <v>709</v>
      </c>
      <c r="M16" s="3" t="s">
        <v>669</v>
      </c>
      <c r="N16" s="3" t="s">
        <v>709</v>
      </c>
      <c r="O16" s="3" t="s">
        <v>671</v>
      </c>
      <c r="P16" s="3" t="s">
        <v>672</v>
      </c>
      <c r="Q16" s="3" t="s">
        <v>673</v>
      </c>
      <c r="R16" s="3" t="s">
        <v>71</v>
      </c>
    </row>
    <row r="17" spans="1:18" ht="45" customHeight="1" x14ac:dyDescent="0.25">
      <c r="A17" s="3" t="s">
        <v>148</v>
      </c>
      <c r="B17" s="3" t="s">
        <v>7331</v>
      </c>
      <c r="C17" s="3" t="s">
        <v>711</v>
      </c>
      <c r="D17" s="3" t="s">
        <v>7317</v>
      </c>
      <c r="E17" s="3" t="s">
        <v>663</v>
      </c>
      <c r="F17" s="3" t="s">
        <v>708</v>
      </c>
      <c r="G17" s="3" t="s">
        <v>3</v>
      </c>
      <c r="H17" s="3" t="s">
        <v>666</v>
      </c>
      <c r="I17" s="3" t="s">
        <v>681</v>
      </c>
      <c r="J17" s="3" t="s">
        <v>698</v>
      </c>
      <c r="K17" s="3" t="s">
        <v>3</v>
      </c>
      <c r="L17" s="3" t="s">
        <v>709</v>
      </c>
      <c r="M17" s="3" t="s">
        <v>669</v>
      </c>
      <c r="N17" s="3" t="s">
        <v>709</v>
      </c>
      <c r="O17" s="3" t="s">
        <v>671</v>
      </c>
      <c r="P17" s="3" t="s">
        <v>672</v>
      </c>
      <c r="Q17" s="3" t="s">
        <v>673</v>
      </c>
      <c r="R17" s="3" t="s">
        <v>71</v>
      </c>
    </row>
    <row r="18" spans="1:18" ht="45" customHeight="1" x14ac:dyDescent="0.25">
      <c r="A18" s="3" t="s">
        <v>148</v>
      </c>
      <c r="B18" s="3" t="s">
        <v>7332</v>
      </c>
      <c r="C18" s="3" t="s">
        <v>711</v>
      </c>
      <c r="D18" s="3" t="s">
        <v>7317</v>
      </c>
      <c r="E18" s="3" t="s">
        <v>663</v>
      </c>
      <c r="F18" s="3" t="s">
        <v>708</v>
      </c>
      <c r="G18" s="3" t="s">
        <v>3</v>
      </c>
      <c r="H18" s="3" t="s">
        <v>666</v>
      </c>
      <c r="I18" s="3" t="s">
        <v>681</v>
      </c>
      <c r="J18" s="3" t="s">
        <v>698</v>
      </c>
      <c r="K18" s="3" t="s">
        <v>3</v>
      </c>
      <c r="L18" s="3" t="s">
        <v>709</v>
      </c>
      <c r="M18" s="3" t="s">
        <v>669</v>
      </c>
      <c r="N18" s="3" t="s">
        <v>709</v>
      </c>
      <c r="O18" s="3" t="s">
        <v>671</v>
      </c>
      <c r="P18" s="3" t="s">
        <v>672</v>
      </c>
      <c r="Q18" s="3" t="s">
        <v>673</v>
      </c>
      <c r="R18" s="3" t="s">
        <v>71</v>
      </c>
    </row>
    <row r="19" spans="1:18" ht="45" customHeight="1" x14ac:dyDescent="0.25">
      <c r="A19" s="3" t="s">
        <v>148</v>
      </c>
      <c r="B19" s="3" t="s">
        <v>7333</v>
      </c>
      <c r="C19" s="3" t="s">
        <v>711</v>
      </c>
      <c r="D19" s="3" t="s">
        <v>7317</v>
      </c>
      <c r="E19" s="3" t="s">
        <v>663</v>
      </c>
      <c r="F19" s="3" t="s">
        <v>708</v>
      </c>
      <c r="G19" s="3" t="s">
        <v>3</v>
      </c>
      <c r="H19" s="3" t="s">
        <v>666</v>
      </c>
      <c r="I19" s="3" t="s">
        <v>681</v>
      </c>
      <c r="J19" s="3" t="s">
        <v>698</v>
      </c>
      <c r="K19" s="3" t="s">
        <v>3</v>
      </c>
      <c r="L19" s="3" t="s">
        <v>709</v>
      </c>
      <c r="M19" s="3" t="s">
        <v>669</v>
      </c>
      <c r="N19" s="3" t="s">
        <v>709</v>
      </c>
      <c r="O19" s="3" t="s">
        <v>671</v>
      </c>
      <c r="P19" s="3" t="s">
        <v>672</v>
      </c>
      <c r="Q19" s="3" t="s">
        <v>673</v>
      </c>
      <c r="R19" s="3" t="s">
        <v>71</v>
      </c>
    </row>
    <row r="20" spans="1:18" ht="45" customHeight="1" x14ac:dyDescent="0.25">
      <c r="A20" s="3" t="s">
        <v>148</v>
      </c>
      <c r="B20" s="3" t="s">
        <v>7334</v>
      </c>
      <c r="C20" s="3" t="s">
        <v>711</v>
      </c>
      <c r="D20" s="3" t="s">
        <v>7317</v>
      </c>
      <c r="E20" s="3" t="s">
        <v>663</v>
      </c>
      <c r="F20" s="3" t="s">
        <v>708</v>
      </c>
      <c r="G20" s="3" t="s">
        <v>3</v>
      </c>
      <c r="H20" s="3" t="s">
        <v>666</v>
      </c>
      <c r="I20" s="3" t="s">
        <v>681</v>
      </c>
      <c r="J20" s="3" t="s">
        <v>698</v>
      </c>
      <c r="K20" s="3" t="s">
        <v>3</v>
      </c>
      <c r="L20" s="3" t="s">
        <v>709</v>
      </c>
      <c r="M20" s="3" t="s">
        <v>669</v>
      </c>
      <c r="N20" s="3" t="s">
        <v>709</v>
      </c>
      <c r="O20" s="3" t="s">
        <v>671</v>
      </c>
      <c r="P20" s="3" t="s">
        <v>672</v>
      </c>
      <c r="Q20" s="3" t="s">
        <v>673</v>
      </c>
      <c r="R20" s="3" t="s">
        <v>71</v>
      </c>
    </row>
    <row r="21" spans="1:18" ht="45" customHeight="1" x14ac:dyDescent="0.25">
      <c r="A21" s="3" t="s">
        <v>148</v>
      </c>
      <c r="B21" s="3" t="s">
        <v>7335</v>
      </c>
      <c r="C21" s="3" t="s">
        <v>711</v>
      </c>
      <c r="D21" s="3" t="s">
        <v>7317</v>
      </c>
      <c r="E21" s="3" t="s">
        <v>663</v>
      </c>
      <c r="F21" s="3" t="s">
        <v>708</v>
      </c>
      <c r="G21" s="3" t="s">
        <v>3</v>
      </c>
      <c r="H21" s="3" t="s">
        <v>666</v>
      </c>
      <c r="I21" s="3" t="s">
        <v>681</v>
      </c>
      <c r="J21" s="3" t="s">
        <v>698</v>
      </c>
      <c r="K21" s="3" t="s">
        <v>3</v>
      </c>
      <c r="L21" s="3" t="s">
        <v>709</v>
      </c>
      <c r="M21" s="3" t="s">
        <v>669</v>
      </c>
      <c r="N21" s="3" t="s">
        <v>709</v>
      </c>
      <c r="O21" s="3" t="s">
        <v>671</v>
      </c>
      <c r="P21" s="3" t="s">
        <v>672</v>
      </c>
      <c r="Q21" s="3" t="s">
        <v>673</v>
      </c>
      <c r="R21" s="3" t="s">
        <v>71</v>
      </c>
    </row>
    <row r="22" spans="1:18" ht="45" customHeight="1" x14ac:dyDescent="0.25">
      <c r="A22" s="3" t="s">
        <v>148</v>
      </c>
      <c r="B22" s="3" t="s">
        <v>7336</v>
      </c>
      <c r="C22" s="3" t="s">
        <v>711</v>
      </c>
      <c r="D22" s="3" t="s">
        <v>7317</v>
      </c>
      <c r="E22" s="3" t="s">
        <v>663</v>
      </c>
      <c r="F22" s="3" t="s">
        <v>708</v>
      </c>
      <c r="G22" s="3" t="s">
        <v>3</v>
      </c>
      <c r="H22" s="3" t="s">
        <v>666</v>
      </c>
      <c r="I22" s="3" t="s">
        <v>681</v>
      </c>
      <c r="J22" s="3" t="s">
        <v>698</v>
      </c>
      <c r="K22" s="3" t="s">
        <v>3</v>
      </c>
      <c r="L22" s="3" t="s">
        <v>709</v>
      </c>
      <c r="M22" s="3" t="s">
        <v>669</v>
      </c>
      <c r="N22" s="3" t="s">
        <v>709</v>
      </c>
      <c r="O22" s="3" t="s">
        <v>671</v>
      </c>
      <c r="P22" s="3" t="s">
        <v>672</v>
      </c>
      <c r="Q22" s="3" t="s">
        <v>673</v>
      </c>
      <c r="R22" s="3" t="s">
        <v>71</v>
      </c>
    </row>
    <row r="23" spans="1:18" ht="45" customHeight="1" x14ac:dyDescent="0.25">
      <c r="A23" s="3" t="s">
        <v>148</v>
      </c>
      <c r="B23" s="3" t="s">
        <v>7337</v>
      </c>
      <c r="C23" s="3" t="s">
        <v>711</v>
      </c>
      <c r="D23" s="3" t="s">
        <v>7317</v>
      </c>
      <c r="E23" s="3" t="s">
        <v>663</v>
      </c>
      <c r="F23" s="3" t="s">
        <v>708</v>
      </c>
      <c r="G23" s="3" t="s">
        <v>3</v>
      </c>
      <c r="H23" s="3" t="s">
        <v>666</v>
      </c>
      <c r="I23" s="3" t="s">
        <v>681</v>
      </c>
      <c r="J23" s="3" t="s">
        <v>698</v>
      </c>
      <c r="K23" s="3" t="s">
        <v>3</v>
      </c>
      <c r="L23" s="3" t="s">
        <v>709</v>
      </c>
      <c r="M23" s="3" t="s">
        <v>669</v>
      </c>
      <c r="N23" s="3" t="s">
        <v>709</v>
      </c>
      <c r="O23" s="3" t="s">
        <v>671</v>
      </c>
      <c r="P23" s="3" t="s">
        <v>672</v>
      </c>
      <c r="Q23" s="3" t="s">
        <v>673</v>
      </c>
      <c r="R23" s="3" t="s">
        <v>71</v>
      </c>
    </row>
    <row r="24" spans="1:18" ht="45" customHeight="1" x14ac:dyDescent="0.25">
      <c r="A24" s="3" t="s">
        <v>148</v>
      </c>
      <c r="B24" s="3" t="s">
        <v>7338</v>
      </c>
      <c r="C24" s="3" t="s">
        <v>711</v>
      </c>
      <c r="D24" s="3" t="s">
        <v>7317</v>
      </c>
      <c r="E24" s="3" t="s">
        <v>663</v>
      </c>
      <c r="F24" s="3" t="s">
        <v>708</v>
      </c>
      <c r="G24" s="3" t="s">
        <v>3</v>
      </c>
      <c r="H24" s="3" t="s">
        <v>666</v>
      </c>
      <c r="I24" s="3" t="s">
        <v>681</v>
      </c>
      <c r="J24" s="3" t="s">
        <v>698</v>
      </c>
      <c r="K24" s="3" t="s">
        <v>3</v>
      </c>
      <c r="L24" s="3" t="s">
        <v>709</v>
      </c>
      <c r="M24" s="3" t="s">
        <v>669</v>
      </c>
      <c r="N24" s="3" t="s">
        <v>709</v>
      </c>
      <c r="O24" s="3" t="s">
        <v>671</v>
      </c>
      <c r="P24" s="3" t="s">
        <v>672</v>
      </c>
      <c r="Q24" s="3" t="s">
        <v>673</v>
      </c>
      <c r="R24" s="3" t="s">
        <v>71</v>
      </c>
    </row>
    <row r="25" spans="1:18" ht="45" customHeight="1" x14ac:dyDescent="0.25">
      <c r="A25" s="3" t="s">
        <v>148</v>
      </c>
      <c r="B25" s="3" t="s">
        <v>7339</v>
      </c>
      <c r="C25" s="3" t="s">
        <v>711</v>
      </c>
      <c r="D25" s="3" t="s">
        <v>7317</v>
      </c>
      <c r="E25" s="3" t="s">
        <v>663</v>
      </c>
      <c r="F25" s="3" t="s">
        <v>708</v>
      </c>
      <c r="G25" s="3" t="s">
        <v>3</v>
      </c>
      <c r="H25" s="3" t="s">
        <v>666</v>
      </c>
      <c r="I25" s="3" t="s">
        <v>681</v>
      </c>
      <c r="J25" s="3" t="s">
        <v>698</v>
      </c>
      <c r="K25" s="3" t="s">
        <v>3</v>
      </c>
      <c r="L25" s="3" t="s">
        <v>709</v>
      </c>
      <c r="M25" s="3" t="s">
        <v>669</v>
      </c>
      <c r="N25" s="3" t="s">
        <v>709</v>
      </c>
      <c r="O25" s="3" t="s">
        <v>671</v>
      </c>
      <c r="P25" s="3" t="s">
        <v>672</v>
      </c>
      <c r="Q25" s="3" t="s">
        <v>673</v>
      </c>
      <c r="R25" s="3" t="s">
        <v>71</v>
      </c>
    </row>
    <row r="26" spans="1:18" ht="45" customHeight="1" x14ac:dyDescent="0.25">
      <c r="A26" s="3" t="s">
        <v>148</v>
      </c>
      <c r="B26" s="3" t="s">
        <v>7340</v>
      </c>
      <c r="C26" s="3" t="s">
        <v>711</v>
      </c>
      <c r="D26" s="3" t="s">
        <v>7317</v>
      </c>
      <c r="E26" s="3" t="s">
        <v>663</v>
      </c>
      <c r="F26" s="3" t="s">
        <v>708</v>
      </c>
      <c r="G26" s="3" t="s">
        <v>3</v>
      </c>
      <c r="H26" s="3" t="s">
        <v>666</v>
      </c>
      <c r="I26" s="3" t="s">
        <v>681</v>
      </c>
      <c r="J26" s="3" t="s">
        <v>698</v>
      </c>
      <c r="K26" s="3" t="s">
        <v>3</v>
      </c>
      <c r="L26" s="3" t="s">
        <v>709</v>
      </c>
      <c r="M26" s="3" t="s">
        <v>669</v>
      </c>
      <c r="N26" s="3" t="s">
        <v>709</v>
      </c>
      <c r="O26" s="3" t="s">
        <v>671</v>
      </c>
      <c r="P26" s="3" t="s">
        <v>672</v>
      </c>
      <c r="Q26" s="3" t="s">
        <v>673</v>
      </c>
      <c r="R26" s="3" t="s">
        <v>71</v>
      </c>
    </row>
    <row r="27" spans="1:18" ht="45" customHeight="1" x14ac:dyDescent="0.25">
      <c r="A27" s="3" t="s">
        <v>148</v>
      </c>
      <c r="B27" s="3" t="s">
        <v>7341</v>
      </c>
      <c r="C27" s="3" t="s">
        <v>711</v>
      </c>
      <c r="D27" s="3" t="s">
        <v>7317</v>
      </c>
      <c r="E27" s="3" t="s">
        <v>663</v>
      </c>
      <c r="F27" s="3" t="s">
        <v>708</v>
      </c>
      <c r="G27" s="3" t="s">
        <v>3</v>
      </c>
      <c r="H27" s="3" t="s">
        <v>666</v>
      </c>
      <c r="I27" s="3" t="s">
        <v>681</v>
      </c>
      <c r="J27" s="3" t="s">
        <v>698</v>
      </c>
      <c r="K27" s="3" t="s">
        <v>3</v>
      </c>
      <c r="L27" s="3" t="s">
        <v>709</v>
      </c>
      <c r="M27" s="3" t="s">
        <v>669</v>
      </c>
      <c r="N27" s="3" t="s">
        <v>709</v>
      </c>
      <c r="O27" s="3" t="s">
        <v>671</v>
      </c>
      <c r="P27" s="3" t="s">
        <v>672</v>
      </c>
      <c r="Q27" s="3" t="s">
        <v>673</v>
      </c>
      <c r="R27" s="3" t="s">
        <v>71</v>
      </c>
    </row>
    <row r="28" spans="1:18" ht="45" customHeight="1" x14ac:dyDescent="0.25">
      <c r="A28" s="3" t="s">
        <v>148</v>
      </c>
      <c r="B28" s="3" t="s">
        <v>7342</v>
      </c>
      <c r="C28" s="3" t="s">
        <v>711</v>
      </c>
      <c r="D28" s="3" t="s">
        <v>7317</v>
      </c>
      <c r="E28" s="3" t="s">
        <v>663</v>
      </c>
      <c r="F28" s="3" t="s">
        <v>708</v>
      </c>
      <c r="G28" s="3" t="s">
        <v>3</v>
      </c>
      <c r="H28" s="3" t="s">
        <v>666</v>
      </c>
      <c r="I28" s="3" t="s">
        <v>681</v>
      </c>
      <c r="J28" s="3" t="s">
        <v>698</v>
      </c>
      <c r="K28" s="3" t="s">
        <v>3</v>
      </c>
      <c r="L28" s="3" t="s">
        <v>709</v>
      </c>
      <c r="M28" s="3" t="s">
        <v>669</v>
      </c>
      <c r="N28" s="3" t="s">
        <v>709</v>
      </c>
      <c r="O28" s="3" t="s">
        <v>671</v>
      </c>
      <c r="P28" s="3" t="s">
        <v>672</v>
      </c>
      <c r="Q28" s="3" t="s">
        <v>673</v>
      </c>
      <c r="R28" s="3" t="s">
        <v>71</v>
      </c>
    </row>
    <row r="29" spans="1:18" ht="45" customHeight="1" x14ac:dyDescent="0.25">
      <c r="A29" s="3" t="s">
        <v>148</v>
      </c>
      <c r="B29" s="3" t="s">
        <v>7343</v>
      </c>
      <c r="C29" s="3" t="s">
        <v>711</v>
      </c>
      <c r="D29" s="3" t="s">
        <v>7317</v>
      </c>
      <c r="E29" s="3" t="s">
        <v>663</v>
      </c>
      <c r="F29" s="3" t="s">
        <v>708</v>
      </c>
      <c r="G29" s="3" t="s">
        <v>3</v>
      </c>
      <c r="H29" s="3" t="s">
        <v>666</v>
      </c>
      <c r="I29" s="3" t="s">
        <v>681</v>
      </c>
      <c r="J29" s="3" t="s">
        <v>698</v>
      </c>
      <c r="K29" s="3" t="s">
        <v>3</v>
      </c>
      <c r="L29" s="3" t="s">
        <v>709</v>
      </c>
      <c r="M29" s="3" t="s">
        <v>669</v>
      </c>
      <c r="N29" s="3" t="s">
        <v>709</v>
      </c>
      <c r="O29" s="3" t="s">
        <v>671</v>
      </c>
      <c r="P29" s="3" t="s">
        <v>672</v>
      </c>
      <c r="Q29" s="3" t="s">
        <v>673</v>
      </c>
      <c r="R29" s="3" t="s">
        <v>71</v>
      </c>
    </row>
    <row r="30" spans="1:18" ht="45" customHeight="1" x14ac:dyDescent="0.25">
      <c r="A30" s="3" t="s">
        <v>148</v>
      </c>
      <c r="B30" s="3" t="s">
        <v>7344</v>
      </c>
      <c r="C30" s="3" t="s">
        <v>711</v>
      </c>
      <c r="D30" s="3" t="s">
        <v>7317</v>
      </c>
      <c r="E30" s="3" t="s">
        <v>663</v>
      </c>
      <c r="F30" s="3" t="s">
        <v>708</v>
      </c>
      <c r="G30" s="3" t="s">
        <v>3</v>
      </c>
      <c r="H30" s="3" t="s">
        <v>666</v>
      </c>
      <c r="I30" s="3" t="s">
        <v>681</v>
      </c>
      <c r="J30" s="3" t="s">
        <v>698</v>
      </c>
      <c r="K30" s="3" t="s">
        <v>3</v>
      </c>
      <c r="L30" s="3" t="s">
        <v>709</v>
      </c>
      <c r="M30" s="3" t="s">
        <v>669</v>
      </c>
      <c r="N30" s="3" t="s">
        <v>709</v>
      </c>
      <c r="O30" s="3" t="s">
        <v>671</v>
      </c>
      <c r="P30" s="3" t="s">
        <v>672</v>
      </c>
      <c r="Q30" s="3" t="s">
        <v>673</v>
      </c>
      <c r="R30" s="3" t="s">
        <v>71</v>
      </c>
    </row>
    <row r="31" spans="1:18" ht="45" customHeight="1" x14ac:dyDescent="0.25">
      <c r="A31" s="3" t="s">
        <v>148</v>
      </c>
      <c r="B31" s="3" t="s">
        <v>7345</v>
      </c>
      <c r="C31" s="3" t="s">
        <v>711</v>
      </c>
      <c r="D31" s="3" t="s">
        <v>7317</v>
      </c>
      <c r="E31" s="3" t="s">
        <v>663</v>
      </c>
      <c r="F31" s="3" t="s">
        <v>708</v>
      </c>
      <c r="G31" s="3" t="s">
        <v>3</v>
      </c>
      <c r="H31" s="3" t="s">
        <v>666</v>
      </c>
      <c r="I31" s="3" t="s">
        <v>681</v>
      </c>
      <c r="J31" s="3" t="s">
        <v>698</v>
      </c>
      <c r="K31" s="3" t="s">
        <v>3</v>
      </c>
      <c r="L31" s="3" t="s">
        <v>709</v>
      </c>
      <c r="M31" s="3" t="s">
        <v>669</v>
      </c>
      <c r="N31" s="3" t="s">
        <v>709</v>
      </c>
      <c r="O31" s="3" t="s">
        <v>671</v>
      </c>
      <c r="P31" s="3" t="s">
        <v>672</v>
      </c>
      <c r="Q31" s="3" t="s">
        <v>673</v>
      </c>
      <c r="R31" s="3" t="s">
        <v>71</v>
      </c>
    </row>
    <row r="32" spans="1:18" ht="45" customHeight="1" x14ac:dyDescent="0.25">
      <c r="A32" s="3" t="s">
        <v>148</v>
      </c>
      <c r="B32" s="3" t="s">
        <v>7346</v>
      </c>
      <c r="C32" s="3" t="s">
        <v>711</v>
      </c>
      <c r="D32" s="3" t="s">
        <v>7317</v>
      </c>
      <c r="E32" s="3" t="s">
        <v>663</v>
      </c>
      <c r="F32" s="3" t="s">
        <v>708</v>
      </c>
      <c r="G32" s="3" t="s">
        <v>3</v>
      </c>
      <c r="H32" s="3" t="s">
        <v>666</v>
      </c>
      <c r="I32" s="3" t="s">
        <v>681</v>
      </c>
      <c r="J32" s="3" t="s">
        <v>698</v>
      </c>
      <c r="K32" s="3" t="s">
        <v>3</v>
      </c>
      <c r="L32" s="3" t="s">
        <v>709</v>
      </c>
      <c r="M32" s="3" t="s">
        <v>669</v>
      </c>
      <c r="N32" s="3" t="s">
        <v>709</v>
      </c>
      <c r="O32" s="3" t="s">
        <v>671</v>
      </c>
      <c r="P32" s="3" t="s">
        <v>672</v>
      </c>
      <c r="Q32" s="3" t="s">
        <v>673</v>
      </c>
      <c r="R32" s="3" t="s">
        <v>71</v>
      </c>
    </row>
    <row r="33" spans="1:18" ht="45" customHeight="1" x14ac:dyDescent="0.25">
      <c r="A33" s="3" t="s">
        <v>148</v>
      </c>
      <c r="B33" s="3" t="s">
        <v>7347</v>
      </c>
      <c r="C33" s="3" t="s">
        <v>711</v>
      </c>
      <c r="D33" s="3" t="s">
        <v>7317</v>
      </c>
      <c r="E33" s="3" t="s">
        <v>663</v>
      </c>
      <c r="F33" s="3" t="s">
        <v>708</v>
      </c>
      <c r="G33" s="3" t="s">
        <v>3</v>
      </c>
      <c r="H33" s="3" t="s">
        <v>666</v>
      </c>
      <c r="I33" s="3" t="s">
        <v>681</v>
      </c>
      <c r="J33" s="3" t="s">
        <v>698</v>
      </c>
      <c r="K33" s="3" t="s">
        <v>3</v>
      </c>
      <c r="L33" s="3" t="s">
        <v>709</v>
      </c>
      <c r="M33" s="3" t="s">
        <v>669</v>
      </c>
      <c r="N33" s="3" t="s">
        <v>709</v>
      </c>
      <c r="O33" s="3" t="s">
        <v>671</v>
      </c>
      <c r="P33" s="3" t="s">
        <v>672</v>
      </c>
      <c r="Q33" s="3" t="s">
        <v>673</v>
      </c>
      <c r="R33" s="3" t="s">
        <v>71</v>
      </c>
    </row>
    <row r="34" spans="1:18" ht="45" customHeight="1" x14ac:dyDescent="0.25">
      <c r="A34" s="3" t="s">
        <v>148</v>
      </c>
      <c r="B34" s="3" t="s">
        <v>7348</v>
      </c>
      <c r="C34" s="3" t="s">
        <v>711</v>
      </c>
      <c r="D34" s="3" t="s">
        <v>7317</v>
      </c>
      <c r="E34" s="3" t="s">
        <v>663</v>
      </c>
      <c r="F34" s="3" t="s">
        <v>708</v>
      </c>
      <c r="G34" s="3" t="s">
        <v>3</v>
      </c>
      <c r="H34" s="3" t="s">
        <v>666</v>
      </c>
      <c r="I34" s="3" t="s">
        <v>681</v>
      </c>
      <c r="J34" s="3" t="s">
        <v>698</v>
      </c>
      <c r="K34" s="3" t="s">
        <v>3</v>
      </c>
      <c r="L34" s="3" t="s">
        <v>709</v>
      </c>
      <c r="M34" s="3" t="s">
        <v>669</v>
      </c>
      <c r="N34" s="3" t="s">
        <v>709</v>
      </c>
      <c r="O34" s="3" t="s">
        <v>671</v>
      </c>
      <c r="P34" s="3" t="s">
        <v>672</v>
      </c>
      <c r="Q34" s="3" t="s">
        <v>673</v>
      </c>
      <c r="R34" s="3" t="s">
        <v>71</v>
      </c>
    </row>
    <row r="35" spans="1:18" ht="45" customHeight="1" x14ac:dyDescent="0.25">
      <c r="A35" s="3" t="s">
        <v>148</v>
      </c>
      <c r="B35" s="3" t="s">
        <v>7349</v>
      </c>
      <c r="C35" s="3" t="s">
        <v>711</v>
      </c>
      <c r="D35" s="3" t="s">
        <v>7317</v>
      </c>
      <c r="E35" s="3" t="s">
        <v>663</v>
      </c>
      <c r="F35" s="3" t="s">
        <v>708</v>
      </c>
      <c r="G35" s="3" t="s">
        <v>3</v>
      </c>
      <c r="H35" s="3" t="s">
        <v>666</v>
      </c>
      <c r="I35" s="3" t="s">
        <v>681</v>
      </c>
      <c r="J35" s="3" t="s">
        <v>698</v>
      </c>
      <c r="K35" s="3" t="s">
        <v>3</v>
      </c>
      <c r="L35" s="3" t="s">
        <v>709</v>
      </c>
      <c r="M35" s="3" t="s">
        <v>669</v>
      </c>
      <c r="N35" s="3" t="s">
        <v>709</v>
      </c>
      <c r="O35" s="3" t="s">
        <v>671</v>
      </c>
      <c r="P35" s="3" t="s">
        <v>672</v>
      </c>
      <c r="Q35" s="3" t="s">
        <v>673</v>
      </c>
      <c r="R35" s="3" t="s">
        <v>71</v>
      </c>
    </row>
    <row r="36" spans="1:18" ht="45" customHeight="1" x14ac:dyDescent="0.25">
      <c r="A36" s="3" t="s">
        <v>148</v>
      </c>
      <c r="B36" s="3" t="s">
        <v>7350</v>
      </c>
      <c r="C36" s="3" t="s">
        <v>711</v>
      </c>
      <c r="D36" s="3" t="s">
        <v>7317</v>
      </c>
      <c r="E36" s="3" t="s">
        <v>663</v>
      </c>
      <c r="F36" s="3" t="s">
        <v>708</v>
      </c>
      <c r="G36" s="3" t="s">
        <v>3</v>
      </c>
      <c r="H36" s="3" t="s">
        <v>666</v>
      </c>
      <c r="I36" s="3" t="s">
        <v>681</v>
      </c>
      <c r="J36" s="3" t="s">
        <v>698</v>
      </c>
      <c r="K36" s="3" t="s">
        <v>3</v>
      </c>
      <c r="L36" s="3" t="s">
        <v>709</v>
      </c>
      <c r="M36" s="3" t="s">
        <v>669</v>
      </c>
      <c r="N36" s="3" t="s">
        <v>709</v>
      </c>
      <c r="O36" s="3" t="s">
        <v>671</v>
      </c>
      <c r="P36" s="3" t="s">
        <v>672</v>
      </c>
      <c r="Q36" s="3" t="s">
        <v>673</v>
      </c>
      <c r="R36" s="3" t="s">
        <v>71</v>
      </c>
    </row>
    <row r="37" spans="1:18" ht="45" customHeight="1" x14ac:dyDescent="0.25">
      <c r="A37" s="3" t="s">
        <v>148</v>
      </c>
      <c r="B37" s="3" t="s">
        <v>7351</v>
      </c>
      <c r="C37" s="3" t="s">
        <v>711</v>
      </c>
      <c r="D37" s="3" t="s">
        <v>7317</v>
      </c>
      <c r="E37" s="3" t="s">
        <v>663</v>
      </c>
      <c r="F37" s="3" t="s">
        <v>708</v>
      </c>
      <c r="G37" s="3" t="s">
        <v>3</v>
      </c>
      <c r="H37" s="3" t="s">
        <v>666</v>
      </c>
      <c r="I37" s="3" t="s">
        <v>681</v>
      </c>
      <c r="J37" s="3" t="s">
        <v>698</v>
      </c>
      <c r="K37" s="3" t="s">
        <v>3</v>
      </c>
      <c r="L37" s="3" t="s">
        <v>709</v>
      </c>
      <c r="M37" s="3" t="s">
        <v>669</v>
      </c>
      <c r="N37" s="3" t="s">
        <v>709</v>
      </c>
      <c r="O37" s="3" t="s">
        <v>671</v>
      </c>
      <c r="P37" s="3" t="s">
        <v>672</v>
      </c>
      <c r="Q37" s="3" t="s">
        <v>673</v>
      </c>
      <c r="R37" s="3" t="s">
        <v>71</v>
      </c>
    </row>
    <row r="38" spans="1:18" ht="45" customHeight="1" x14ac:dyDescent="0.25">
      <c r="A38" s="3" t="s">
        <v>148</v>
      </c>
      <c r="B38" s="3" t="s">
        <v>7352</v>
      </c>
      <c r="C38" s="3" t="s">
        <v>711</v>
      </c>
      <c r="D38" s="3" t="s">
        <v>7317</v>
      </c>
      <c r="E38" s="3" t="s">
        <v>663</v>
      </c>
      <c r="F38" s="3" t="s">
        <v>708</v>
      </c>
      <c r="G38" s="3" t="s">
        <v>3</v>
      </c>
      <c r="H38" s="3" t="s">
        <v>666</v>
      </c>
      <c r="I38" s="3" t="s">
        <v>681</v>
      </c>
      <c r="J38" s="3" t="s">
        <v>698</v>
      </c>
      <c r="K38" s="3" t="s">
        <v>3</v>
      </c>
      <c r="L38" s="3" t="s">
        <v>709</v>
      </c>
      <c r="M38" s="3" t="s">
        <v>669</v>
      </c>
      <c r="N38" s="3" t="s">
        <v>709</v>
      </c>
      <c r="O38" s="3" t="s">
        <v>671</v>
      </c>
      <c r="P38" s="3" t="s">
        <v>672</v>
      </c>
      <c r="Q38" s="3" t="s">
        <v>673</v>
      </c>
      <c r="R38" s="3" t="s">
        <v>71</v>
      </c>
    </row>
    <row r="39" spans="1:18" ht="45" customHeight="1" x14ac:dyDescent="0.25">
      <c r="A39" s="3" t="s">
        <v>148</v>
      </c>
      <c r="B39" s="3" t="s">
        <v>7353</v>
      </c>
      <c r="C39" s="3" t="s">
        <v>711</v>
      </c>
      <c r="D39" s="3" t="s">
        <v>7317</v>
      </c>
      <c r="E39" s="3" t="s">
        <v>663</v>
      </c>
      <c r="F39" s="3" t="s">
        <v>708</v>
      </c>
      <c r="G39" s="3" t="s">
        <v>3</v>
      </c>
      <c r="H39" s="3" t="s">
        <v>666</v>
      </c>
      <c r="I39" s="3" t="s">
        <v>681</v>
      </c>
      <c r="J39" s="3" t="s">
        <v>698</v>
      </c>
      <c r="K39" s="3" t="s">
        <v>3</v>
      </c>
      <c r="L39" s="3" t="s">
        <v>709</v>
      </c>
      <c r="M39" s="3" t="s">
        <v>669</v>
      </c>
      <c r="N39" s="3" t="s">
        <v>709</v>
      </c>
      <c r="O39" s="3" t="s">
        <v>671</v>
      </c>
      <c r="P39" s="3" t="s">
        <v>672</v>
      </c>
      <c r="Q39" s="3" t="s">
        <v>673</v>
      </c>
      <c r="R39" s="3" t="s">
        <v>71</v>
      </c>
    </row>
    <row r="40" spans="1:18" ht="45" customHeight="1" x14ac:dyDescent="0.25">
      <c r="A40" s="3" t="s">
        <v>148</v>
      </c>
      <c r="B40" s="3" t="s">
        <v>7354</v>
      </c>
      <c r="C40" s="3" t="s">
        <v>711</v>
      </c>
      <c r="D40" s="3" t="s">
        <v>7317</v>
      </c>
      <c r="E40" s="3" t="s">
        <v>663</v>
      </c>
      <c r="F40" s="3" t="s">
        <v>708</v>
      </c>
      <c r="G40" s="3" t="s">
        <v>3</v>
      </c>
      <c r="H40" s="3" t="s">
        <v>666</v>
      </c>
      <c r="I40" s="3" t="s">
        <v>681</v>
      </c>
      <c r="J40" s="3" t="s">
        <v>698</v>
      </c>
      <c r="K40" s="3" t="s">
        <v>3</v>
      </c>
      <c r="L40" s="3" t="s">
        <v>709</v>
      </c>
      <c r="M40" s="3" t="s">
        <v>669</v>
      </c>
      <c r="N40" s="3" t="s">
        <v>709</v>
      </c>
      <c r="O40" s="3" t="s">
        <v>671</v>
      </c>
      <c r="P40" s="3" t="s">
        <v>672</v>
      </c>
      <c r="Q40" s="3" t="s">
        <v>673</v>
      </c>
      <c r="R40" s="3" t="s">
        <v>71</v>
      </c>
    </row>
    <row r="41" spans="1:18" ht="45" customHeight="1" x14ac:dyDescent="0.25">
      <c r="A41" s="3" t="s">
        <v>148</v>
      </c>
      <c r="B41" s="3" t="s">
        <v>7355</v>
      </c>
      <c r="C41" s="3" t="s">
        <v>711</v>
      </c>
      <c r="D41" s="3" t="s">
        <v>7317</v>
      </c>
      <c r="E41" s="3" t="s">
        <v>663</v>
      </c>
      <c r="F41" s="3" t="s">
        <v>708</v>
      </c>
      <c r="G41" s="3" t="s">
        <v>3</v>
      </c>
      <c r="H41" s="3" t="s">
        <v>666</v>
      </c>
      <c r="I41" s="3" t="s">
        <v>681</v>
      </c>
      <c r="J41" s="3" t="s">
        <v>698</v>
      </c>
      <c r="K41" s="3" t="s">
        <v>3</v>
      </c>
      <c r="L41" s="3" t="s">
        <v>709</v>
      </c>
      <c r="M41" s="3" t="s">
        <v>669</v>
      </c>
      <c r="N41" s="3" t="s">
        <v>709</v>
      </c>
      <c r="O41" s="3" t="s">
        <v>671</v>
      </c>
      <c r="P41" s="3" t="s">
        <v>672</v>
      </c>
      <c r="Q41" s="3" t="s">
        <v>673</v>
      </c>
      <c r="R41" s="3" t="s">
        <v>71</v>
      </c>
    </row>
    <row r="42" spans="1:18" ht="45" customHeight="1" x14ac:dyDescent="0.25">
      <c r="A42" s="3" t="s">
        <v>148</v>
      </c>
      <c r="B42" s="3" t="s">
        <v>7356</v>
      </c>
      <c r="C42" s="3" t="s">
        <v>711</v>
      </c>
      <c r="D42" s="3" t="s">
        <v>7317</v>
      </c>
      <c r="E42" s="3" t="s">
        <v>663</v>
      </c>
      <c r="F42" s="3" t="s">
        <v>708</v>
      </c>
      <c r="G42" s="3" t="s">
        <v>3</v>
      </c>
      <c r="H42" s="3" t="s">
        <v>666</v>
      </c>
      <c r="I42" s="3" t="s">
        <v>681</v>
      </c>
      <c r="J42" s="3" t="s">
        <v>698</v>
      </c>
      <c r="K42" s="3" t="s">
        <v>3</v>
      </c>
      <c r="L42" s="3" t="s">
        <v>709</v>
      </c>
      <c r="M42" s="3" t="s">
        <v>669</v>
      </c>
      <c r="N42" s="3" t="s">
        <v>709</v>
      </c>
      <c r="O42" s="3" t="s">
        <v>671</v>
      </c>
      <c r="P42" s="3" t="s">
        <v>672</v>
      </c>
      <c r="Q42" s="3" t="s">
        <v>673</v>
      </c>
      <c r="R42" s="3" t="s">
        <v>71</v>
      </c>
    </row>
    <row r="43" spans="1:18" ht="45" customHeight="1" x14ac:dyDescent="0.25">
      <c r="A43" s="3" t="s">
        <v>148</v>
      </c>
      <c r="B43" s="3" t="s">
        <v>7357</v>
      </c>
      <c r="C43" s="3" t="s">
        <v>711</v>
      </c>
      <c r="D43" s="3" t="s">
        <v>7317</v>
      </c>
      <c r="E43" s="3" t="s">
        <v>663</v>
      </c>
      <c r="F43" s="3" t="s">
        <v>708</v>
      </c>
      <c r="G43" s="3" t="s">
        <v>3</v>
      </c>
      <c r="H43" s="3" t="s">
        <v>666</v>
      </c>
      <c r="I43" s="3" t="s">
        <v>681</v>
      </c>
      <c r="J43" s="3" t="s">
        <v>698</v>
      </c>
      <c r="K43" s="3" t="s">
        <v>3</v>
      </c>
      <c r="L43" s="3" t="s">
        <v>709</v>
      </c>
      <c r="M43" s="3" t="s">
        <v>669</v>
      </c>
      <c r="N43" s="3" t="s">
        <v>709</v>
      </c>
      <c r="O43" s="3" t="s">
        <v>671</v>
      </c>
      <c r="P43" s="3" t="s">
        <v>672</v>
      </c>
      <c r="Q43" s="3" t="s">
        <v>673</v>
      </c>
      <c r="R43" s="3" t="s">
        <v>71</v>
      </c>
    </row>
    <row r="44" spans="1:18" ht="45" customHeight="1" x14ac:dyDescent="0.25">
      <c r="A44" s="3" t="s">
        <v>148</v>
      </c>
      <c r="B44" s="3" t="s">
        <v>7358</v>
      </c>
      <c r="C44" s="3" t="s">
        <v>711</v>
      </c>
      <c r="D44" s="3" t="s">
        <v>7317</v>
      </c>
      <c r="E44" s="3" t="s">
        <v>663</v>
      </c>
      <c r="F44" s="3" t="s">
        <v>708</v>
      </c>
      <c r="G44" s="3" t="s">
        <v>3</v>
      </c>
      <c r="H44" s="3" t="s">
        <v>666</v>
      </c>
      <c r="I44" s="3" t="s">
        <v>681</v>
      </c>
      <c r="J44" s="3" t="s">
        <v>698</v>
      </c>
      <c r="K44" s="3" t="s">
        <v>3</v>
      </c>
      <c r="L44" s="3" t="s">
        <v>709</v>
      </c>
      <c r="M44" s="3" t="s">
        <v>669</v>
      </c>
      <c r="N44" s="3" t="s">
        <v>709</v>
      </c>
      <c r="O44" s="3" t="s">
        <v>671</v>
      </c>
      <c r="P44" s="3" t="s">
        <v>672</v>
      </c>
      <c r="Q44" s="3" t="s">
        <v>673</v>
      </c>
      <c r="R44" s="3" t="s">
        <v>71</v>
      </c>
    </row>
    <row r="45" spans="1:18" ht="45" customHeight="1" x14ac:dyDescent="0.25">
      <c r="A45" s="3" t="s">
        <v>148</v>
      </c>
      <c r="B45" s="3" t="s">
        <v>7359</v>
      </c>
      <c r="C45" s="3" t="s">
        <v>711</v>
      </c>
      <c r="D45" s="3" t="s">
        <v>7317</v>
      </c>
      <c r="E45" s="3" t="s">
        <v>663</v>
      </c>
      <c r="F45" s="3" t="s">
        <v>708</v>
      </c>
      <c r="G45" s="3" t="s">
        <v>3</v>
      </c>
      <c r="H45" s="3" t="s">
        <v>666</v>
      </c>
      <c r="I45" s="3" t="s">
        <v>681</v>
      </c>
      <c r="J45" s="3" t="s">
        <v>698</v>
      </c>
      <c r="K45" s="3" t="s">
        <v>3</v>
      </c>
      <c r="L45" s="3" t="s">
        <v>709</v>
      </c>
      <c r="M45" s="3" t="s">
        <v>669</v>
      </c>
      <c r="N45" s="3" t="s">
        <v>709</v>
      </c>
      <c r="O45" s="3" t="s">
        <v>671</v>
      </c>
      <c r="P45" s="3" t="s">
        <v>672</v>
      </c>
      <c r="Q45" s="3" t="s">
        <v>673</v>
      </c>
      <c r="R45" s="3" t="s">
        <v>71</v>
      </c>
    </row>
    <row r="46" spans="1:18" ht="45" customHeight="1" x14ac:dyDescent="0.25">
      <c r="A46" s="3" t="s">
        <v>148</v>
      </c>
      <c r="B46" s="3" t="s">
        <v>7360</v>
      </c>
      <c r="C46" s="3" t="s">
        <v>711</v>
      </c>
      <c r="D46" s="3" t="s">
        <v>7317</v>
      </c>
      <c r="E46" s="3" t="s">
        <v>663</v>
      </c>
      <c r="F46" s="3" t="s">
        <v>708</v>
      </c>
      <c r="G46" s="3" t="s">
        <v>3</v>
      </c>
      <c r="H46" s="3" t="s">
        <v>666</v>
      </c>
      <c r="I46" s="3" t="s">
        <v>681</v>
      </c>
      <c r="J46" s="3" t="s">
        <v>698</v>
      </c>
      <c r="K46" s="3" t="s">
        <v>3</v>
      </c>
      <c r="L46" s="3" t="s">
        <v>709</v>
      </c>
      <c r="M46" s="3" t="s">
        <v>669</v>
      </c>
      <c r="N46" s="3" t="s">
        <v>709</v>
      </c>
      <c r="O46" s="3" t="s">
        <v>671</v>
      </c>
      <c r="P46" s="3" t="s">
        <v>672</v>
      </c>
      <c r="Q46" s="3" t="s">
        <v>673</v>
      </c>
      <c r="R46" s="3" t="s">
        <v>71</v>
      </c>
    </row>
    <row r="47" spans="1:18" ht="45" customHeight="1" x14ac:dyDescent="0.25">
      <c r="A47" s="3" t="s">
        <v>148</v>
      </c>
      <c r="B47" s="3" t="s">
        <v>7361</v>
      </c>
      <c r="C47" s="3" t="s">
        <v>711</v>
      </c>
      <c r="D47" s="3" t="s">
        <v>7317</v>
      </c>
      <c r="E47" s="3" t="s">
        <v>663</v>
      </c>
      <c r="F47" s="3" t="s">
        <v>708</v>
      </c>
      <c r="G47" s="3" t="s">
        <v>3</v>
      </c>
      <c r="H47" s="3" t="s">
        <v>666</v>
      </c>
      <c r="I47" s="3" t="s">
        <v>681</v>
      </c>
      <c r="J47" s="3" t="s">
        <v>698</v>
      </c>
      <c r="K47" s="3" t="s">
        <v>3</v>
      </c>
      <c r="L47" s="3" t="s">
        <v>709</v>
      </c>
      <c r="M47" s="3" t="s">
        <v>669</v>
      </c>
      <c r="N47" s="3" t="s">
        <v>709</v>
      </c>
      <c r="O47" s="3" t="s">
        <v>671</v>
      </c>
      <c r="P47" s="3" t="s">
        <v>672</v>
      </c>
      <c r="Q47" s="3" t="s">
        <v>673</v>
      </c>
      <c r="R47" s="3" t="s">
        <v>71</v>
      </c>
    </row>
    <row r="48" spans="1:18" ht="45" customHeight="1" x14ac:dyDescent="0.25">
      <c r="A48" s="3" t="s">
        <v>157</v>
      </c>
      <c r="B48" s="3" t="s">
        <v>7362</v>
      </c>
      <c r="C48" s="3" t="s">
        <v>711</v>
      </c>
      <c r="D48" s="3" t="s">
        <v>7317</v>
      </c>
      <c r="E48" s="3" t="s">
        <v>663</v>
      </c>
      <c r="F48" s="3" t="s">
        <v>708</v>
      </c>
      <c r="G48" s="3" t="s">
        <v>3</v>
      </c>
      <c r="H48" s="3" t="s">
        <v>666</v>
      </c>
      <c r="I48" s="3" t="s">
        <v>681</v>
      </c>
      <c r="J48" s="3" t="s">
        <v>698</v>
      </c>
      <c r="K48" s="3" t="s">
        <v>3</v>
      </c>
      <c r="L48" s="3" t="s">
        <v>709</v>
      </c>
      <c r="M48" s="3" t="s">
        <v>669</v>
      </c>
      <c r="N48" s="3" t="s">
        <v>709</v>
      </c>
      <c r="O48" s="3" t="s">
        <v>671</v>
      </c>
      <c r="P48" s="3" t="s">
        <v>672</v>
      </c>
      <c r="Q48" s="3" t="s">
        <v>673</v>
      </c>
      <c r="R48" s="3" t="s">
        <v>71</v>
      </c>
    </row>
    <row r="49" spans="1:18" ht="45" customHeight="1" x14ac:dyDescent="0.25">
      <c r="A49" s="3" t="s">
        <v>157</v>
      </c>
      <c r="B49" s="3" t="s">
        <v>7363</v>
      </c>
      <c r="C49" s="3" t="s">
        <v>711</v>
      </c>
      <c r="D49" s="3" t="s">
        <v>7317</v>
      </c>
      <c r="E49" s="3" t="s">
        <v>663</v>
      </c>
      <c r="F49" s="3" t="s">
        <v>708</v>
      </c>
      <c r="G49" s="3" t="s">
        <v>3</v>
      </c>
      <c r="H49" s="3" t="s">
        <v>666</v>
      </c>
      <c r="I49" s="3" t="s">
        <v>681</v>
      </c>
      <c r="J49" s="3" t="s">
        <v>698</v>
      </c>
      <c r="K49" s="3" t="s">
        <v>3</v>
      </c>
      <c r="L49" s="3" t="s">
        <v>709</v>
      </c>
      <c r="M49" s="3" t="s">
        <v>669</v>
      </c>
      <c r="N49" s="3" t="s">
        <v>709</v>
      </c>
      <c r="O49" s="3" t="s">
        <v>671</v>
      </c>
      <c r="P49" s="3" t="s">
        <v>672</v>
      </c>
      <c r="Q49" s="3" t="s">
        <v>673</v>
      </c>
      <c r="R49" s="3" t="s">
        <v>71</v>
      </c>
    </row>
    <row r="50" spans="1:18" ht="45" customHeight="1" x14ac:dyDescent="0.25">
      <c r="A50" s="3" t="s">
        <v>157</v>
      </c>
      <c r="B50" s="3" t="s">
        <v>7364</v>
      </c>
      <c r="C50" s="3" t="s">
        <v>711</v>
      </c>
      <c r="D50" s="3" t="s">
        <v>7317</v>
      </c>
      <c r="E50" s="3" t="s">
        <v>663</v>
      </c>
      <c r="F50" s="3" t="s">
        <v>708</v>
      </c>
      <c r="G50" s="3" t="s">
        <v>3</v>
      </c>
      <c r="H50" s="3" t="s">
        <v>666</v>
      </c>
      <c r="I50" s="3" t="s">
        <v>681</v>
      </c>
      <c r="J50" s="3" t="s">
        <v>698</v>
      </c>
      <c r="K50" s="3" t="s">
        <v>3</v>
      </c>
      <c r="L50" s="3" t="s">
        <v>709</v>
      </c>
      <c r="M50" s="3" t="s">
        <v>669</v>
      </c>
      <c r="N50" s="3" t="s">
        <v>709</v>
      </c>
      <c r="O50" s="3" t="s">
        <v>671</v>
      </c>
      <c r="P50" s="3" t="s">
        <v>672</v>
      </c>
      <c r="Q50" s="3" t="s">
        <v>673</v>
      </c>
      <c r="R50" s="3" t="s">
        <v>71</v>
      </c>
    </row>
    <row r="51" spans="1:18" ht="45" customHeight="1" x14ac:dyDescent="0.25">
      <c r="A51" s="3" t="s">
        <v>157</v>
      </c>
      <c r="B51" s="3" t="s">
        <v>7365</v>
      </c>
      <c r="C51" s="3" t="s">
        <v>711</v>
      </c>
      <c r="D51" s="3" t="s">
        <v>7317</v>
      </c>
      <c r="E51" s="3" t="s">
        <v>663</v>
      </c>
      <c r="F51" s="3" t="s">
        <v>708</v>
      </c>
      <c r="G51" s="3" t="s">
        <v>3</v>
      </c>
      <c r="H51" s="3" t="s">
        <v>666</v>
      </c>
      <c r="I51" s="3" t="s">
        <v>681</v>
      </c>
      <c r="J51" s="3" t="s">
        <v>698</v>
      </c>
      <c r="K51" s="3" t="s">
        <v>3</v>
      </c>
      <c r="L51" s="3" t="s">
        <v>709</v>
      </c>
      <c r="M51" s="3" t="s">
        <v>669</v>
      </c>
      <c r="N51" s="3" t="s">
        <v>709</v>
      </c>
      <c r="O51" s="3" t="s">
        <v>671</v>
      </c>
      <c r="P51" s="3" t="s">
        <v>672</v>
      </c>
      <c r="Q51" s="3" t="s">
        <v>673</v>
      </c>
      <c r="R51" s="3" t="s">
        <v>71</v>
      </c>
    </row>
    <row r="52" spans="1:18" ht="45" customHeight="1" x14ac:dyDescent="0.25">
      <c r="A52" s="3" t="s">
        <v>157</v>
      </c>
      <c r="B52" s="3" t="s">
        <v>7366</v>
      </c>
      <c r="C52" s="3" t="s">
        <v>711</v>
      </c>
      <c r="D52" s="3" t="s">
        <v>7317</v>
      </c>
      <c r="E52" s="3" t="s">
        <v>663</v>
      </c>
      <c r="F52" s="3" t="s">
        <v>708</v>
      </c>
      <c r="G52" s="3" t="s">
        <v>3</v>
      </c>
      <c r="H52" s="3" t="s">
        <v>666</v>
      </c>
      <c r="I52" s="3" t="s">
        <v>681</v>
      </c>
      <c r="J52" s="3" t="s">
        <v>698</v>
      </c>
      <c r="K52" s="3" t="s">
        <v>3</v>
      </c>
      <c r="L52" s="3" t="s">
        <v>709</v>
      </c>
      <c r="M52" s="3" t="s">
        <v>669</v>
      </c>
      <c r="N52" s="3" t="s">
        <v>709</v>
      </c>
      <c r="O52" s="3" t="s">
        <v>671</v>
      </c>
      <c r="P52" s="3" t="s">
        <v>672</v>
      </c>
      <c r="Q52" s="3" t="s">
        <v>673</v>
      </c>
      <c r="R52" s="3" t="s">
        <v>71</v>
      </c>
    </row>
    <row r="53" spans="1:18" ht="45" customHeight="1" x14ac:dyDescent="0.25">
      <c r="A53" s="3" t="s">
        <v>157</v>
      </c>
      <c r="B53" s="3" t="s">
        <v>7367</v>
      </c>
      <c r="C53" s="3" t="s">
        <v>711</v>
      </c>
      <c r="D53" s="3" t="s">
        <v>7317</v>
      </c>
      <c r="E53" s="3" t="s">
        <v>663</v>
      </c>
      <c r="F53" s="3" t="s">
        <v>708</v>
      </c>
      <c r="G53" s="3" t="s">
        <v>3</v>
      </c>
      <c r="H53" s="3" t="s">
        <v>666</v>
      </c>
      <c r="I53" s="3" t="s">
        <v>681</v>
      </c>
      <c r="J53" s="3" t="s">
        <v>698</v>
      </c>
      <c r="K53" s="3" t="s">
        <v>3</v>
      </c>
      <c r="L53" s="3" t="s">
        <v>709</v>
      </c>
      <c r="M53" s="3" t="s">
        <v>669</v>
      </c>
      <c r="N53" s="3" t="s">
        <v>709</v>
      </c>
      <c r="O53" s="3" t="s">
        <v>671</v>
      </c>
      <c r="P53" s="3" t="s">
        <v>672</v>
      </c>
      <c r="Q53" s="3" t="s">
        <v>673</v>
      </c>
      <c r="R53" s="3" t="s">
        <v>71</v>
      </c>
    </row>
    <row r="54" spans="1:18" ht="45" customHeight="1" x14ac:dyDescent="0.25">
      <c r="A54" s="3" t="s">
        <v>157</v>
      </c>
      <c r="B54" s="3" t="s">
        <v>7368</v>
      </c>
      <c r="C54" s="3" t="s">
        <v>711</v>
      </c>
      <c r="D54" s="3" t="s">
        <v>7317</v>
      </c>
      <c r="E54" s="3" t="s">
        <v>663</v>
      </c>
      <c r="F54" s="3" t="s">
        <v>708</v>
      </c>
      <c r="G54" s="3" t="s">
        <v>3</v>
      </c>
      <c r="H54" s="3" t="s">
        <v>666</v>
      </c>
      <c r="I54" s="3" t="s">
        <v>681</v>
      </c>
      <c r="J54" s="3" t="s">
        <v>698</v>
      </c>
      <c r="K54" s="3" t="s">
        <v>3</v>
      </c>
      <c r="L54" s="3" t="s">
        <v>709</v>
      </c>
      <c r="M54" s="3" t="s">
        <v>669</v>
      </c>
      <c r="N54" s="3" t="s">
        <v>709</v>
      </c>
      <c r="O54" s="3" t="s">
        <v>671</v>
      </c>
      <c r="P54" s="3" t="s">
        <v>672</v>
      </c>
      <c r="Q54" s="3" t="s">
        <v>673</v>
      </c>
      <c r="R54" s="3" t="s">
        <v>71</v>
      </c>
    </row>
    <row r="55" spans="1:18" ht="45" customHeight="1" x14ac:dyDescent="0.25">
      <c r="A55" s="3" t="s">
        <v>157</v>
      </c>
      <c r="B55" s="3" t="s">
        <v>7369</v>
      </c>
      <c r="C55" s="3" t="s">
        <v>711</v>
      </c>
      <c r="D55" s="3" t="s">
        <v>7317</v>
      </c>
      <c r="E55" s="3" t="s">
        <v>663</v>
      </c>
      <c r="F55" s="3" t="s">
        <v>708</v>
      </c>
      <c r="G55" s="3" t="s">
        <v>3</v>
      </c>
      <c r="H55" s="3" t="s">
        <v>666</v>
      </c>
      <c r="I55" s="3" t="s">
        <v>681</v>
      </c>
      <c r="J55" s="3" t="s">
        <v>698</v>
      </c>
      <c r="K55" s="3" t="s">
        <v>3</v>
      </c>
      <c r="L55" s="3" t="s">
        <v>709</v>
      </c>
      <c r="M55" s="3" t="s">
        <v>669</v>
      </c>
      <c r="N55" s="3" t="s">
        <v>709</v>
      </c>
      <c r="O55" s="3" t="s">
        <v>671</v>
      </c>
      <c r="P55" s="3" t="s">
        <v>672</v>
      </c>
      <c r="Q55" s="3" t="s">
        <v>673</v>
      </c>
      <c r="R55" s="3" t="s">
        <v>71</v>
      </c>
    </row>
    <row r="56" spans="1:18" ht="45" customHeight="1" x14ac:dyDescent="0.25">
      <c r="A56" s="3" t="s">
        <v>157</v>
      </c>
      <c r="B56" s="3" t="s">
        <v>7370</v>
      </c>
      <c r="C56" s="3" t="s">
        <v>711</v>
      </c>
      <c r="D56" s="3" t="s">
        <v>7317</v>
      </c>
      <c r="E56" s="3" t="s">
        <v>663</v>
      </c>
      <c r="F56" s="3" t="s">
        <v>708</v>
      </c>
      <c r="G56" s="3" t="s">
        <v>3</v>
      </c>
      <c r="H56" s="3" t="s">
        <v>666</v>
      </c>
      <c r="I56" s="3" t="s">
        <v>681</v>
      </c>
      <c r="J56" s="3" t="s">
        <v>698</v>
      </c>
      <c r="K56" s="3" t="s">
        <v>3</v>
      </c>
      <c r="L56" s="3" t="s">
        <v>709</v>
      </c>
      <c r="M56" s="3" t="s">
        <v>669</v>
      </c>
      <c r="N56" s="3" t="s">
        <v>709</v>
      </c>
      <c r="O56" s="3" t="s">
        <v>671</v>
      </c>
      <c r="P56" s="3" t="s">
        <v>672</v>
      </c>
      <c r="Q56" s="3" t="s">
        <v>673</v>
      </c>
      <c r="R56" s="3" t="s">
        <v>71</v>
      </c>
    </row>
    <row r="57" spans="1:18" ht="45" customHeight="1" x14ac:dyDescent="0.25">
      <c r="A57" s="3" t="s">
        <v>157</v>
      </c>
      <c r="B57" s="3" t="s">
        <v>7371</v>
      </c>
      <c r="C57" s="3" t="s">
        <v>711</v>
      </c>
      <c r="D57" s="3" t="s">
        <v>7317</v>
      </c>
      <c r="E57" s="3" t="s">
        <v>663</v>
      </c>
      <c r="F57" s="3" t="s">
        <v>708</v>
      </c>
      <c r="G57" s="3" t="s">
        <v>3</v>
      </c>
      <c r="H57" s="3" t="s">
        <v>666</v>
      </c>
      <c r="I57" s="3" t="s">
        <v>681</v>
      </c>
      <c r="J57" s="3" t="s">
        <v>698</v>
      </c>
      <c r="K57" s="3" t="s">
        <v>3</v>
      </c>
      <c r="L57" s="3" t="s">
        <v>709</v>
      </c>
      <c r="M57" s="3" t="s">
        <v>669</v>
      </c>
      <c r="N57" s="3" t="s">
        <v>709</v>
      </c>
      <c r="O57" s="3" t="s">
        <v>671</v>
      </c>
      <c r="P57" s="3" t="s">
        <v>672</v>
      </c>
      <c r="Q57" s="3" t="s">
        <v>673</v>
      </c>
      <c r="R57" s="3" t="s">
        <v>71</v>
      </c>
    </row>
    <row r="58" spans="1:18" ht="45" customHeight="1" x14ac:dyDescent="0.25">
      <c r="A58" s="3" t="s">
        <v>157</v>
      </c>
      <c r="B58" s="3" t="s">
        <v>7372</v>
      </c>
      <c r="C58" s="3" t="s">
        <v>711</v>
      </c>
      <c r="D58" s="3" t="s">
        <v>7317</v>
      </c>
      <c r="E58" s="3" t="s">
        <v>663</v>
      </c>
      <c r="F58" s="3" t="s">
        <v>708</v>
      </c>
      <c r="G58" s="3" t="s">
        <v>3</v>
      </c>
      <c r="H58" s="3" t="s">
        <v>666</v>
      </c>
      <c r="I58" s="3" t="s">
        <v>681</v>
      </c>
      <c r="J58" s="3" t="s">
        <v>698</v>
      </c>
      <c r="K58" s="3" t="s">
        <v>3</v>
      </c>
      <c r="L58" s="3" t="s">
        <v>709</v>
      </c>
      <c r="M58" s="3" t="s">
        <v>669</v>
      </c>
      <c r="N58" s="3" t="s">
        <v>709</v>
      </c>
      <c r="O58" s="3" t="s">
        <v>671</v>
      </c>
      <c r="P58" s="3" t="s">
        <v>672</v>
      </c>
      <c r="Q58" s="3" t="s">
        <v>673</v>
      </c>
      <c r="R58" s="3" t="s">
        <v>71</v>
      </c>
    </row>
    <row r="59" spans="1:18" ht="45" customHeight="1" x14ac:dyDescent="0.25">
      <c r="A59" s="3" t="s">
        <v>157</v>
      </c>
      <c r="B59" s="3" t="s">
        <v>7373</v>
      </c>
      <c r="C59" s="3" t="s">
        <v>711</v>
      </c>
      <c r="D59" s="3" t="s">
        <v>7317</v>
      </c>
      <c r="E59" s="3" t="s">
        <v>663</v>
      </c>
      <c r="F59" s="3" t="s">
        <v>708</v>
      </c>
      <c r="G59" s="3" t="s">
        <v>3</v>
      </c>
      <c r="H59" s="3" t="s">
        <v>666</v>
      </c>
      <c r="I59" s="3" t="s">
        <v>681</v>
      </c>
      <c r="J59" s="3" t="s">
        <v>698</v>
      </c>
      <c r="K59" s="3" t="s">
        <v>3</v>
      </c>
      <c r="L59" s="3" t="s">
        <v>709</v>
      </c>
      <c r="M59" s="3" t="s">
        <v>669</v>
      </c>
      <c r="N59" s="3" t="s">
        <v>709</v>
      </c>
      <c r="O59" s="3" t="s">
        <v>671</v>
      </c>
      <c r="P59" s="3" t="s">
        <v>672</v>
      </c>
      <c r="Q59" s="3" t="s">
        <v>673</v>
      </c>
      <c r="R59" s="3" t="s">
        <v>71</v>
      </c>
    </row>
    <row r="60" spans="1:18" ht="45" customHeight="1" x14ac:dyDescent="0.25">
      <c r="A60" s="3" t="s">
        <v>157</v>
      </c>
      <c r="B60" s="3" t="s">
        <v>7374</v>
      </c>
      <c r="C60" s="3" t="s">
        <v>711</v>
      </c>
      <c r="D60" s="3" t="s">
        <v>7317</v>
      </c>
      <c r="E60" s="3" t="s">
        <v>663</v>
      </c>
      <c r="F60" s="3" t="s">
        <v>708</v>
      </c>
      <c r="G60" s="3" t="s">
        <v>3</v>
      </c>
      <c r="H60" s="3" t="s">
        <v>666</v>
      </c>
      <c r="I60" s="3" t="s">
        <v>681</v>
      </c>
      <c r="J60" s="3" t="s">
        <v>698</v>
      </c>
      <c r="K60" s="3" t="s">
        <v>3</v>
      </c>
      <c r="L60" s="3" t="s">
        <v>709</v>
      </c>
      <c r="M60" s="3" t="s">
        <v>669</v>
      </c>
      <c r="N60" s="3" t="s">
        <v>709</v>
      </c>
      <c r="O60" s="3" t="s">
        <v>671</v>
      </c>
      <c r="P60" s="3" t="s">
        <v>672</v>
      </c>
      <c r="Q60" s="3" t="s">
        <v>673</v>
      </c>
      <c r="R60" s="3" t="s">
        <v>71</v>
      </c>
    </row>
    <row r="61" spans="1:18" ht="45" customHeight="1" x14ac:dyDescent="0.25">
      <c r="A61" s="3" t="s">
        <v>157</v>
      </c>
      <c r="B61" s="3" t="s">
        <v>7375</v>
      </c>
      <c r="C61" s="3" t="s">
        <v>711</v>
      </c>
      <c r="D61" s="3" t="s">
        <v>7317</v>
      </c>
      <c r="E61" s="3" t="s">
        <v>663</v>
      </c>
      <c r="F61" s="3" t="s">
        <v>708</v>
      </c>
      <c r="G61" s="3" t="s">
        <v>3</v>
      </c>
      <c r="H61" s="3" t="s">
        <v>666</v>
      </c>
      <c r="I61" s="3" t="s">
        <v>681</v>
      </c>
      <c r="J61" s="3" t="s">
        <v>698</v>
      </c>
      <c r="K61" s="3" t="s">
        <v>3</v>
      </c>
      <c r="L61" s="3" t="s">
        <v>709</v>
      </c>
      <c r="M61" s="3" t="s">
        <v>669</v>
      </c>
      <c r="N61" s="3" t="s">
        <v>709</v>
      </c>
      <c r="O61" s="3" t="s">
        <v>671</v>
      </c>
      <c r="P61" s="3" t="s">
        <v>672</v>
      </c>
      <c r="Q61" s="3" t="s">
        <v>673</v>
      </c>
      <c r="R61" s="3" t="s">
        <v>71</v>
      </c>
    </row>
    <row r="62" spans="1:18" ht="45" customHeight="1" x14ac:dyDescent="0.25">
      <c r="A62" s="3" t="s">
        <v>157</v>
      </c>
      <c r="B62" s="3" t="s">
        <v>7376</v>
      </c>
      <c r="C62" s="3" t="s">
        <v>711</v>
      </c>
      <c r="D62" s="3" t="s">
        <v>7317</v>
      </c>
      <c r="E62" s="3" t="s">
        <v>663</v>
      </c>
      <c r="F62" s="3" t="s">
        <v>708</v>
      </c>
      <c r="G62" s="3" t="s">
        <v>3</v>
      </c>
      <c r="H62" s="3" t="s">
        <v>666</v>
      </c>
      <c r="I62" s="3" t="s">
        <v>681</v>
      </c>
      <c r="J62" s="3" t="s">
        <v>698</v>
      </c>
      <c r="K62" s="3" t="s">
        <v>3</v>
      </c>
      <c r="L62" s="3" t="s">
        <v>709</v>
      </c>
      <c r="M62" s="3" t="s">
        <v>669</v>
      </c>
      <c r="N62" s="3" t="s">
        <v>709</v>
      </c>
      <c r="O62" s="3" t="s">
        <v>671</v>
      </c>
      <c r="P62" s="3" t="s">
        <v>672</v>
      </c>
      <c r="Q62" s="3" t="s">
        <v>673</v>
      </c>
      <c r="R62" s="3" t="s">
        <v>71</v>
      </c>
    </row>
    <row r="63" spans="1:18" ht="45" customHeight="1" x14ac:dyDescent="0.25">
      <c r="A63" s="3" t="s">
        <v>157</v>
      </c>
      <c r="B63" s="3" t="s">
        <v>7377</v>
      </c>
      <c r="C63" s="3" t="s">
        <v>711</v>
      </c>
      <c r="D63" s="3" t="s">
        <v>7317</v>
      </c>
      <c r="E63" s="3" t="s">
        <v>663</v>
      </c>
      <c r="F63" s="3" t="s">
        <v>708</v>
      </c>
      <c r="G63" s="3" t="s">
        <v>3</v>
      </c>
      <c r="H63" s="3" t="s">
        <v>666</v>
      </c>
      <c r="I63" s="3" t="s">
        <v>681</v>
      </c>
      <c r="J63" s="3" t="s">
        <v>698</v>
      </c>
      <c r="K63" s="3" t="s">
        <v>3</v>
      </c>
      <c r="L63" s="3" t="s">
        <v>709</v>
      </c>
      <c r="M63" s="3" t="s">
        <v>669</v>
      </c>
      <c r="N63" s="3" t="s">
        <v>709</v>
      </c>
      <c r="O63" s="3" t="s">
        <v>671</v>
      </c>
      <c r="P63" s="3" t="s">
        <v>672</v>
      </c>
      <c r="Q63" s="3" t="s">
        <v>673</v>
      </c>
      <c r="R63" s="3" t="s">
        <v>71</v>
      </c>
    </row>
    <row r="64" spans="1:18" ht="45" customHeight="1" x14ac:dyDescent="0.25">
      <c r="A64" s="3" t="s">
        <v>157</v>
      </c>
      <c r="B64" s="3" t="s">
        <v>7378</v>
      </c>
      <c r="C64" s="3" t="s">
        <v>711</v>
      </c>
      <c r="D64" s="3" t="s">
        <v>7317</v>
      </c>
      <c r="E64" s="3" t="s">
        <v>663</v>
      </c>
      <c r="F64" s="3" t="s">
        <v>708</v>
      </c>
      <c r="G64" s="3" t="s">
        <v>3</v>
      </c>
      <c r="H64" s="3" t="s">
        <v>666</v>
      </c>
      <c r="I64" s="3" t="s">
        <v>681</v>
      </c>
      <c r="J64" s="3" t="s">
        <v>698</v>
      </c>
      <c r="K64" s="3" t="s">
        <v>3</v>
      </c>
      <c r="L64" s="3" t="s">
        <v>709</v>
      </c>
      <c r="M64" s="3" t="s">
        <v>669</v>
      </c>
      <c r="N64" s="3" t="s">
        <v>709</v>
      </c>
      <c r="O64" s="3" t="s">
        <v>671</v>
      </c>
      <c r="P64" s="3" t="s">
        <v>672</v>
      </c>
      <c r="Q64" s="3" t="s">
        <v>673</v>
      </c>
      <c r="R64" s="3" t="s">
        <v>71</v>
      </c>
    </row>
    <row r="65" spans="1:18" ht="45" customHeight="1" x14ac:dyDescent="0.25">
      <c r="A65" s="3" t="s">
        <v>157</v>
      </c>
      <c r="B65" s="3" t="s">
        <v>7379</v>
      </c>
      <c r="C65" s="3" t="s">
        <v>711</v>
      </c>
      <c r="D65" s="3" t="s">
        <v>7317</v>
      </c>
      <c r="E65" s="3" t="s">
        <v>663</v>
      </c>
      <c r="F65" s="3" t="s">
        <v>708</v>
      </c>
      <c r="G65" s="3" t="s">
        <v>3</v>
      </c>
      <c r="H65" s="3" t="s">
        <v>666</v>
      </c>
      <c r="I65" s="3" t="s">
        <v>681</v>
      </c>
      <c r="J65" s="3" t="s">
        <v>698</v>
      </c>
      <c r="K65" s="3" t="s">
        <v>3</v>
      </c>
      <c r="L65" s="3" t="s">
        <v>709</v>
      </c>
      <c r="M65" s="3" t="s">
        <v>669</v>
      </c>
      <c r="N65" s="3" t="s">
        <v>709</v>
      </c>
      <c r="O65" s="3" t="s">
        <v>671</v>
      </c>
      <c r="P65" s="3" t="s">
        <v>672</v>
      </c>
      <c r="Q65" s="3" t="s">
        <v>673</v>
      </c>
      <c r="R65" s="3" t="s">
        <v>71</v>
      </c>
    </row>
    <row r="66" spans="1:18" ht="45" customHeight="1" x14ac:dyDescent="0.25">
      <c r="A66" s="3" t="s">
        <v>157</v>
      </c>
      <c r="B66" s="3" t="s">
        <v>7380</v>
      </c>
      <c r="C66" s="3" t="s">
        <v>711</v>
      </c>
      <c r="D66" s="3" t="s">
        <v>7317</v>
      </c>
      <c r="E66" s="3" t="s">
        <v>663</v>
      </c>
      <c r="F66" s="3" t="s">
        <v>708</v>
      </c>
      <c r="G66" s="3" t="s">
        <v>3</v>
      </c>
      <c r="H66" s="3" t="s">
        <v>666</v>
      </c>
      <c r="I66" s="3" t="s">
        <v>681</v>
      </c>
      <c r="J66" s="3" t="s">
        <v>698</v>
      </c>
      <c r="K66" s="3" t="s">
        <v>3</v>
      </c>
      <c r="L66" s="3" t="s">
        <v>709</v>
      </c>
      <c r="M66" s="3" t="s">
        <v>669</v>
      </c>
      <c r="N66" s="3" t="s">
        <v>709</v>
      </c>
      <c r="O66" s="3" t="s">
        <v>671</v>
      </c>
      <c r="P66" s="3" t="s">
        <v>672</v>
      </c>
      <c r="Q66" s="3" t="s">
        <v>673</v>
      </c>
      <c r="R66" s="3" t="s">
        <v>71</v>
      </c>
    </row>
    <row r="67" spans="1:18" ht="45" customHeight="1" x14ac:dyDescent="0.25">
      <c r="A67" s="3" t="s">
        <v>157</v>
      </c>
      <c r="B67" s="3" t="s">
        <v>7381</v>
      </c>
      <c r="C67" s="3" t="s">
        <v>711</v>
      </c>
      <c r="D67" s="3" t="s">
        <v>7317</v>
      </c>
      <c r="E67" s="3" t="s">
        <v>663</v>
      </c>
      <c r="F67" s="3" t="s">
        <v>708</v>
      </c>
      <c r="G67" s="3" t="s">
        <v>3</v>
      </c>
      <c r="H67" s="3" t="s">
        <v>666</v>
      </c>
      <c r="I67" s="3" t="s">
        <v>681</v>
      </c>
      <c r="J67" s="3" t="s">
        <v>698</v>
      </c>
      <c r="K67" s="3" t="s">
        <v>3</v>
      </c>
      <c r="L67" s="3" t="s">
        <v>709</v>
      </c>
      <c r="M67" s="3" t="s">
        <v>669</v>
      </c>
      <c r="N67" s="3" t="s">
        <v>709</v>
      </c>
      <c r="O67" s="3" t="s">
        <v>671</v>
      </c>
      <c r="P67" s="3" t="s">
        <v>672</v>
      </c>
      <c r="Q67" s="3" t="s">
        <v>673</v>
      </c>
      <c r="R67" s="3" t="s">
        <v>71</v>
      </c>
    </row>
    <row r="68" spans="1:18" ht="45" customHeight="1" x14ac:dyDescent="0.25">
      <c r="A68" s="3" t="s">
        <v>157</v>
      </c>
      <c r="B68" s="3" t="s">
        <v>7382</v>
      </c>
      <c r="C68" s="3" t="s">
        <v>711</v>
      </c>
      <c r="D68" s="3" t="s">
        <v>7317</v>
      </c>
      <c r="E68" s="3" t="s">
        <v>663</v>
      </c>
      <c r="F68" s="3" t="s">
        <v>708</v>
      </c>
      <c r="G68" s="3" t="s">
        <v>3</v>
      </c>
      <c r="H68" s="3" t="s">
        <v>666</v>
      </c>
      <c r="I68" s="3" t="s">
        <v>681</v>
      </c>
      <c r="J68" s="3" t="s">
        <v>698</v>
      </c>
      <c r="K68" s="3" t="s">
        <v>3</v>
      </c>
      <c r="L68" s="3" t="s">
        <v>709</v>
      </c>
      <c r="M68" s="3" t="s">
        <v>669</v>
      </c>
      <c r="N68" s="3" t="s">
        <v>709</v>
      </c>
      <c r="O68" s="3" t="s">
        <v>671</v>
      </c>
      <c r="P68" s="3" t="s">
        <v>672</v>
      </c>
      <c r="Q68" s="3" t="s">
        <v>673</v>
      </c>
      <c r="R68" s="3" t="s">
        <v>71</v>
      </c>
    </row>
    <row r="69" spans="1:18" ht="45" customHeight="1" x14ac:dyDescent="0.25">
      <c r="A69" s="3" t="s">
        <v>157</v>
      </c>
      <c r="B69" s="3" t="s">
        <v>7383</v>
      </c>
      <c r="C69" s="3" t="s">
        <v>711</v>
      </c>
      <c r="D69" s="3" t="s">
        <v>7317</v>
      </c>
      <c r="E69" s="3" t="s">
        <v>663</v>
      </c>
      <c r="F69" s="3" t="s">
        <v>708</v>
      </c>
      <c r="G69" s="3" t="s">
        <v>3</v>
      </c>
      <c r="H69" s="3" t="s">
        <v>666</v>
      </c>
      <c r="I69" s="3" t="s">
        <v>681</v>
      </c>
      <c r="J69" s="3" t="s">
        <v>698</v>
      </c>
      <c r="K69" s="3" t="s">
        <v>3</v>
      </c>
      <c r="L69" s="3" t="s">
        <v>709</v>
      </c>
      <c r="M69" s="3" t="s">
        <v>669</v>
      </c>
      <c r="N69" s="3" t="s">
        <v>709</v>
      </c>
      <c r="O69" s="3" t="s">
        <v>671</v>
      </c>
      <c r="P69" s="3" t="s">
        <v>672</v>
      </c>
      <c r="Q69" s="3" t="s">
        <v>673</v>
      </c>
      <c r="R69" s="3" t="s">
        <v>71</v>
      </c>
    </row>
    <row r="70" spans="1:18" ht="45" customHeight="1" x14ac:dyDescent="0.25">
      <c r="A70" s="3" t="s">
        <v>157</v>
      </c>
      <c r="B70" s="3" t="s">
        <v>7384</v>
      </c>
      <c r="C70" s="3" t="s">
        <v>711</v>
      </c>
      <c r="D70" s="3" t="s">
        <v>7317</v>
      </c>
      <c r="E70" s="3" t="s">
        <v>663</v>
      </c>
      <c r="F70" s="3" t="s">
        <v>708</v>
      </c>
      <c r="G70" s="3" t="s">
        <v>3</v>
      </c>
      <c r="H70" s="3" t="s">
        <v>666</v>
      </c>
      <c r="I70" s="3" t="s">
        <v>681</v>
      </c>
      <c r="J70" s="3" t="s">
        <v>698</v>
      </c>
      <c r="K70" s="3" t="s">
        <v>3</v>
      </c>
      <c r="L70" s="3" t="s">
        <v>709</v>
      </c>
      <c r="M70" s="3" t="s">
        <v>669</v>
      </c>
      <c r="N70" s="3" t="s">
        <v>709</v>
      </c>
      <c r="O70" s="3" t="s">
        <v>671</v>
      </c>
      <c r="P70" s="3" t="s">
        <v>672</v>
      </c>
      <c r="Q70" s="3" t="s">
        <v>673</v>
      </c>
      <c r="R70" s="3" t="s">
        <v>71</v>
      </c>
    </row>
    <row r="71" spans="1:18" ht="45" customHeight="1" x14ac:dyDescent="0.25">
      <c r="A71" s="3" t="s">
        <v>157</v>
      </c>
      <c r="B71" s="3" t="s">
        <v>7385</v>
      </c>
      <c r="C71" s="3" t="s">
        <v>711</v>
      </c>
      <c r="D71" s="3" t="s">
        <v>7317</v>
      </c>
      <c r="E71" s="3" t="s">
        <v>663</v>
      </c>
      <c r="F71" s="3" t="s">
        <v>708</v>
      </c>
      <c r="G71" s="3" t="s">
        <v>3</v>
      </c>
      <c r="H71" s="3" t="s">
        <v>666</v>
      </c>
      <c r="I71" s="3" t="s">
        <v>681</v>
      </c>
      <c r="J71" s="3" t="s">
        <v>698</v>
      </c>
      <c r="K71" s="3" t="s">
        <v>3</v>
      </c>
      <c r="L71" s="3" t="s">
        <v>709</v>
      </c>
      <c r="M71" s="3" t="s">
        <v>669</v>
      </c>
      <c r="N71" s="3" t="s">
        <v>709</v>
      </c>
      <c r="O71" s="3" t="s">
        <v>671</v>
      </c>
      <c r="P71" s="3" t="s">
        <v>672</v>
      </c>
      <c r="Q71" s="3" t="s">
        <v>673</v>
      </c>
      <c r="R71" s="3" t="s">
        <v>71</v>
      </c>
    </row>
    <row r="72" spans="1:18" ht="45" customHeight="1" x14ac:dyDescent="0.25">
      <c r="A72" s="3" t="s">
        <v>157</v>
      </c>
      <c r="B72" s="3" t="s">
        <v>7386</v>
      </c>
      <c r="C72" s="3" t="s">
        <v>711</v>
      </c>
      <c r="D72" s="3" t="s">
        <v>7317</v>
      </c>
      <c r="E72" s="3" t="s">
        <v>663</v>
      </c>
      <c r="F72" s="3" t="s">
        <v>708</v>
      </c>
      <c r="G72" s="3" t="s">
        <v>3</v>
      </c>
      <c r="H72" s="3" t="s">
        <v>666</v>
      </c>
      <c r="I72" s="3" t="s">
        <v>681</v>
      </c>
      <c r="J72" s="3" t="s">
        <v>698</v>
      </c>
      <c r="K72" s="3" t="s">
        <v>3</v>
      </c>
      <c r="L72" s="3" t="s">
        <v>709</v>
      </c>
      <c r="M72" s="3" t="s">
        <v>669</v>
      </c>
      <c r="N72" s="3" t="s">
        <v>709</v>
      </c>
      <c r="O72" s="3" t="s">
        <v>671</v>
      </c>
      <c r="P72" s="3" t="s">
        <v>672</v>
      </c>
      <c r="Q72" s="3" t="s">
        <v>673</v>
      </c>
      <c r="R72" s="3" t="s">
        <v>71</v>
      </c>
    </row>
    <row r="73" spans="1:18" ht="45" customHeight="1" x14ac:dyDescent="0.25">
      <c r="A73" s="3" t="s">
        <v>157</v>
      </c>
      <c r="B73" s="3" t="s">
        <v>7387</v>
      </c>
      <c r="C73" s="3" t="s">
        <v>711</v>
      </c>
      <c r="D73" s="3" t="s">
        <v>7317</v>
      </c>
      <c r="E73" s="3" t="s">
        <v>663</v>
      </c>
      <c r="F73" s="3" t="s">
        <v>708</v>
      </c>
      <c r="G73" s="3" t="s">
        <v>3</v>
      </c>
      <c r="H73" s="3" t="s">
        <v>666</v>
      </c>
      <c r="I73" s="3" t="s">
        <v>681</v>
      </c>
      <c r="J73" s="3" t="s">
        <v>698</v>
      </c>
      <c r="K73" s="3" t="s">
        <v>3</v>
      </c>
      <c r="L73" s="3" t="s">
        <v>709</v>
      </c>
      <c r="M73" s="3" t="s">
        <v>669</v>
      </c>
      <c r="N73" s="3" t="s">
        <v>709</v>
      </c>
      <c r="O73" s="3" t="s">
        <v>671</v>
      </c>
      <c r="P73" s="3" t="s">
        <v>672</v>
      </c>
      <c r="Q73" s="3" t="s">
        <v>673</v>
      </c>
      <c r="R73" s="3" t="s">
        <v>71</v>
      </c>
    </row>
    <row r="74" spans="1:18" ht="45" customHeight="1" x14ac:dyDescent="0.25">
      <c r="A74" s="3" t="s">
        <v>157</v>
      </c>
      <c r="B74" s="3" t="s">
        <v>7388</v>
      </c>
      <c r="C74" s="3" t="s">
        <v>711</v>
      </c>
      <c r="D74" s="3" t="s">
        <v>7317</v>
      </c>
      <c r="E74" s="3" t="s">
        <v>663</v>
      </c>
      <c r="F74" s="3" t="s">
        <v>708</v>
      </c>
      <c r="G74" s="3" t="s">
        <v>3</v>
      </c>
      <c r="H74" s="3" t="s">
        <v>666</v>
      </c>
      <c r="I74" s="3" t="s">
        <v>681</v>
      </c>
      <c r="J74" s="3" t="s">
        <v>698</v>
      </c>
      <c r="K74" s="3" t="s">
        <v>3</v>
      </c>
      <c r="L74" s="3" t="s">
        <v>709</v>
      </c>
      <c r="M74" s="3" t="s">
        <v>669</v>
      </c>
      <c r="N74" s="3" t="s">
        <v>709</v>
      </c>
      <c r="O74" s="3" t="s">
        <v>671</v>
      </c>
      <c r="P74" s="3" t="s">
        <v>672</v>
      </c>
      <c r="Q74" s="3" t="s">
        <v>673</v>
      </c>
      <c r="R74" s="3" t="s">
        <v>71</v>
      </c>
    </row>
    <row r="75" spans="1:18" ht="45" customHeight="1" x14ac:dyDescent="0.25">
      <c r="A75" s="3" t="s">
        <v>157</v>
      </c>
      <c r="B75" s="3" t="s">
        <v>7389</v>
      </c>
      <c r="C75" s="3" t="s">
        <v>711</v>
      </c>
      <c r="D75" s="3" t="s">
        <v>7317</v>
      </c>
      <c r="E75" s="3" t="s">
        <v>663</v>
      </c>
      <c r="F75" s="3" t="s">
        <v>708</v>
      </c>
      <c r="G75" s="3" t="s">
        <v>3</v>
      </c>
      <c r="H75" s="3" t="s">
        <v>666</v>
      </c>
      <c r="I75" s="3" t="s">
        <v>681</v>
      </c>
      <c r="J75" s="3" t="s">
        <v>698</v>
      </c>
      <c r="K75" s="3" t="s">
        <v>3</v>
      </c>
      <c r="L75" s="3" t="s">
        <v>709</v>
      </c>
      <c r="M75" s="3" t="s">
        <v>669</v>
      </c>
      <c r="N75" s="3" t="s">
        <v>709</v>
      </c>
      <c r="O75" s="3" t="s">
        <v>671</v>
      </c>
      <c r="P75" s="3" t="s">
        <v>672</v>
      </c>
      <c r="Q75" s="3" t="s">
        <v>673</v>
      </c>
      <c r="R75" s="3" t="s">
        <v>71</v>
      </c>
    </row>
    <row r="76" spans="1:18" ht="45" customHeight="1" x14ac:dyDescent="0.25">
      <c r="A76" s="3" t="s">
        <v>157</v>
      </c>
      <c r="B76" s="3" t="s">
        <v>7390</v>
      </c>
      <c r="C76" s="3" t="s">
        <v>711</v>
      </c>
      <c r="D76" s="3" t="s">
        <v>7317</v>
      </c>
      <c r="E76" s="3" t="s">
        <v>663</v>
      </c>
      <c r="F76" s="3" t="s">
        <v>708</v>
      </c>
      <c r="G76" s="3" t="s">
        <v>3</v>
      </c>
      <c r="H76" s="3" t="s">
        <v>666</v>
      </c>
      <c r="I76" s="3" t="s">
        <v>681</v>
      </c>
      <c r="J76" s="3" t="s">
        <v>698</v>
      </c>
      <c r="K76" s="3" t="s">
        <v>3</v>
      </c>
      <c r="L76" s="3" t="s">
        <v>709</v>
      </c>
      <c r="M76" s="3" t="s">
        <v>669</v>
      </c>
      <c r="N76" s="3" t="s">
        <v>709</v>
      </c>
      <c r="O76" s="3" t="s">
        <v>671</v>
      </c>
      <c r="P76" s="3" t="s">
        <v>672</v>
      </c>
      <c r="Q76" s="3" t="s">
        <v>673</v>
      </c>
      <c r="R76" s="3" t="s">
        <v>71</v>
      </c>
    </row>
    <row r="77" spans="1:18" ht="45" customHeight="1" x14ac:dyDescent="0.25">
      <c r="A77" s="3" t="s">
        <v>157</v>
      </c>
      <c r="B77" s="3" t="s">
        <v>7391</v>
      </c>
      <c r="C77" s="3" t="s">
        <v>711</v>
      </c>
      <c r="D77" s="3" t="s">
        <v>7317</v>
      </c>
      <c r="E77" s="3" t="s">
        <v>663</v>
      </c>
      <c r="F77" s="3" t="s">
        <v>708</v>
      </c>
      <c r="G77" s="3" t="s">
        <v>3</v>
      </c>
      <c r="H77" s="3" t="s">
        <v>666</v>
      </c>
      <c r="I77" s="3" t="s">
        <v>681</v>
      </c>
      <c r="J77" s="3" t="s">
        <v>698</v>
      </c>
      <c r="K77" s="3" t="s">
        <v>3</v>
      </c>
      <c r="L77" s="3" t="s">
        <v>709</v>
      </c>
      <c r="M77" s="3" t="s">
        <v>669</v>
      </c>
      <c r="N77" s="3" t="s">
        <v>709</v>
      </c>
      <c r="O77" s="3" t="s">
        <v>671</v>
      </c>
      <c r="P77" s="3" t="s">
        <v>672</v>
      </c>
      <c r="Q77" s="3" t="s">
        <v>673</v>
      </c>
      <c r="R77" s="3" t="s">
        <v>71</v>
      </c>
    </row>
    <row r="78" spans="1:18" ht="45" customHeight="1" x14ac:dyDescent="0.25">
      <c r="A78" s="3" t="s">
        <v>157</v>
      </c>
      <c r="B78" s="3" t="s">
        <v>7392</v>
      </c>
      <c r="C78" s="3" t="s">
        <v>711</v>
      </c>
      <c r="D78" s="3" t="s">
        <v>7317</v>
      </c>
      <c r="E78" s="3" t="s">
        <v>663</v>
      </c>
      <c r="F78" s="3" t="s">
        <v>708</v>
      </c>
      <c r="G78" s="3" t="s">
        <v>3</v>
      </c>
      <c r="H78" s="3" t="s">
        <v>666</v>
      </c>
      <c r="I78" s="3" t="s">
        <v>681</v>
      </c>
      <c r="J78" s="3" t="s">
        <v>698</v>
      </c>
      <c r="K78" s="3" t="s">
        <v>3</v>
      </c>
      <c r="L78" s="3" t="s">
        <v>709</v>
      </c>
      <c r="M78" s="3" t="s">
        <v>669</v>
      </c>
      <c r="N78" s="3" t="s">
        <v>709</v>
      </c>
      <c r="O78" s="3" t="s">
        <v>671</v>
      </c>
      <c r="P78" s="3" t="s">
        <v>672</v>
      </c>
      <c r="Q78" s="3" t="s">
        <v>673</v>
      </c>
      <c r="R78" s="3" t="s">
        <v>71</v>
      </c>
    </row>
    <row r="79" spans="1:18" ht="45" customHeight="1" x14ac:dyDescent="0.25">
      <c r="A79" s="3" t="s">
        <v>157</v>
      </c>
      <c r="B79" s="3" t="s">
        <v>7393</v>
      </c>
      <c r="C79" s="3" t="s">
        <v>711</v>
      </c>
      <c r="D79" s="3" t="s">
        <v>7317</v>
      </c>
      <c r="E79" s="3" t="s">
        <v>663</v>
      </c>
      <c r="F79" s="3" t="s">
        <v>708</v>
      </c>
      <c r="G79" s="3" t="s">
        <v>3</v>
      </c>
      <c r="H79" s="3" t="s">
        <v>666</v>
      </c>
      <c r="I79" s="3" t="s">
        <v>681</v>
      </c>
      <c r="J79" s="3" t="s">
        <v>698</v>
      </c>
      <c r="K79" s="3" t="s">
        <v>3</v>
      </c>
      <c r="L79" s="3" t="s">
        <v>709</v>
      </c>
      <c r="M79" s="3" t="s">
        <v>669</v>
      </c>
      <c r="N79" s="3" t="s">
        <v>709</v>
      </c>
      <c r="O79" s="3" t="s">
        <v>671</v>
      </c>
      <c r="P79" s="3" t="s">
        <v>672</v>
      </c>
      <c r="Q79" s="3" t="s">
        <v>673</v>
      </c>
      <c r="R79" s="3" t="s">
        <v>71</v>
      </c>
    </row>
    <row r="80" spans="1:18" ht="45" customHeight="1" x14ac:dyDescent="0.25">
      <c r="A80" s="3" t="s">
        <v>159</v>
      </c>
      <c r="B80" s="3" t="s">
        <v>7394</v>
      </c>
      <c r="C80" s="3" t="s">
        <v>711</v>
      </c>
      <c r="D80" s="3" t="s">
        <v>7317</v>
      </c>
      <c r="E80" s="3" t="s">
        <v>663</v>
      </c>
      <c r="F80" s="3" t="s">
        <v>708</v>
      </c>
      <c r="G80" s="3" t="s">
        <v>3</v>
      </c>
      <c r="H80" s="3" t="s">
        <v>666</v>
      </c>
      <c r="I80" s="3" t="s">
        <v>681</v>
      </c>
      <c r="J80" s="3" t="s">
        <v>698</v>
      </c>
      <c r="K80" s="3" t="s">
        <v>3</v>
      </c>
      <c r="L80" s="3" t="s">
        <v>709</v>
      </c>
      <c r="M80" s="3" t="s">
        <v>669</v>
      </c>
      <c r="N80" s="3" t="s">
        <v>709</v>
      </c>
      <c r="O80" s="3" t="s">
        <v>671</v>
      </c>
      <c r="P80" s="3" t="s">
        <v>672</v>
      </c>
      <c r="Q80" s="3" t="s">
        <v>673</v>
      </c>
      <c r="R80" s="3" t="s">
        <v>71</v>
      </c>
    </row>
    <row r="81" spans="1:18" ht="45" customHeight="1" x14ac:dyDescent="0.25">
      <c r="A81" s="3" t="s">
        <v>159</v>
      </c>
      <c r="B81" s="3" t="s">
        <v>7395</v>
      </c>
      <c r="C81" s="3" t="s">
        <v>711</v>
      </c>
      <c r="D81" s="3" t="s">
        <v>7317</v>
      </c>
      <c r="E81" s="3" t="s">
        <v>663</v>
      </c>
      <c r="F81" s="3" t="s">
        <v>708</v>
      </c>
      <c r="G81" s="3" t="s">
        <v>3</v>
      </c>
      <c r="H81" s="3" t="s">
        <v>666</v>
      </c>
      <c r="I81" s="3" t="s">
        <v>681</v>
      </c>
      <c r="J81" s="3" t="s">
        <v>698</v>
      </c>
      <c r="K81" s="3" t="s">
        <v>3</v>
      </c>
      <c r="L81" s="3" t="s">
        <v>709</v>
      </c>
      <c r="M81" s="3" t="s">
        <v>669</v>
      </c>
      <c r="N81" s="3" t="s">
        <v>709</v>
      </c>
      <c r="O81" s="3" t="s">
        <v>671</v>
      </c>
      <c r="P81" s="3" t="s">
        <v>672</v>
      </c>
      <c r="Q81" s="3" t="s">
        <v>673</v>
      </c>
      <c r="R81" s="3" t="s">
        <v>71</v>
      </c>
    </row>
    <row r="82" spans="1:18" ht="45" customHeight="1" x14ac:dyDescent="0.25">
      <c r="A82" s="3" t="s">
        <v>159</v>
      </c>
      <c r="B82" s="3" t="s">
        <v>7396</v>
      </c>
      <c r="C82" s="3" t="s">
        <v>711</v>
      </c>
      <c r="D82" s="3" t="s">
        <v>7317</v>
      </c>
      <c r="E82" s="3" t="s">
        <v>663</v>
      </c>
      <c r="F82" s="3" t="s">
        <v>708</v>
      </c>
      <c r="G82" s="3" t="s">
        <v>3</v>
      </c>
      <c r="H82" s="3" t="s">
        <v>666</v>
      </c>
      <c r="I82" s="3" t="s">
        <v>681</v>
      </c>
      <c r="J82" s="3" t="s">
        <v>698</v>
      </c>
      <c r="K82" s="3" t="s">
        <v>3</v>
      </c>
      <c r="L82" s="3" t="s">
        <v>709</v>
      </c>
      <c r="M82" s="3" t="s">
        <v>669</v>
      </c>
      <c r="N82" s="3" t="s">
        <v>709</v>
      </c>
      <c r="O82" s="3" t="s">
        <v>671</v>
      </c>
      <c r="P82" s="3" t="s">
        <v>672</v>
      </c>
      <c r="Q82" s="3" t="s">
        <v>673</v>
      </c>
      <c r="R82" s="3" t="s">
        <v>71</v>
      </c>
    </row>
    <row r="83" spans="1:18" ht="45" customHeight="1" x14ac:dyDescent="0.25">
      <c r="A83" s="3" t="s">
        <v>159</v>
      </c>
      <c r="B83" s="3" t="s">
        <v>7397</v>
      </c>
      <c r="C83" s="3" t="s">
        <v>711</v>
      </c>
      <c r="D83" s="3" t="s">
        <v>7317</v>
      </c>
      <c r="E83" s="3" t="s">
        <v>663</v>
      </c>
      <c r="F83" s="3" t="s">
        <v>708</v>
      </c>
      <c r="G83" s="3" t="s">
        <v>3</v>
      </c>
      <c r="H83" s="3" t="s">
        <v>666</v>
      </c>
      <c r="I83" s="3" t="s">
        <v>681</v>
      </c>
      <c r="J83" s="3" t="s">
        <v>698</v>
      </c>
      <c r="K83" s="3" t="s">
        <v>3</v>
      </c>
      <c r="L83" s="3" t="s">
        <v>709</v>
      </c>
      <c r="M83" s="3" t="s">
        <v>669</v>
      </c>
      <c r="N83" s="3" t="s">
        <v>709</v>
      </c>
      <c r="O83" s="3" t="s">
        <v>671</v>
      </c>
      <c r="P83" s="3" t="s">
        <v>672</v>
      </c>
      <c r="Q83" s="3" t="s">
        <v>673</v>
      </c>
      <c r="R83" s="3" t="s">
        <v>71</v>
      </c>
    </row>
    <row r="84" spans="1:18" ht="45" customHeight="1" x14ac:dyDescent="0.25">
      <c r="A84" s="3" t="s">
        <v>159</v>
      </c>
      <c r="B84" s="3" t="s">
        <v>7398</v>
      </c>
      <c r="C84" s="3" t="s">
        <v>711</v>
      </c>
      <c r="D84" s="3" t="s">
        <v>7317</v>
      </c>
      <c r="E84" s="3" t="s">
        <v>663</v>
      </c>
      <c r="F84" s="3" t="s">
        <v>708</v>
      </c>
      <c r="G84" s="3" t="s">
        <v>3</v>
      </c>
      <c r="H84" s="3" t="s">
        <v>666</v>
      </c>
      <c r="I84" s="3" t="s">
        <v>681</v>
      </c>
      <c r="J84" s="3" t="s">
        <v>698</v>
      </c>
      <c r="K84" s="3" t="s">
        <v>3</v>
      </c>
      <c r="L84" s="3" t="s">
        <v>709</v>
      </c>
      <c r="M84" s="3" t="s">
        <v>669</v>
      </c>
      <c r="N84" s="3" t="s">
        <v>709</v>
      </c>
      <c r="O84" s="3" t="s">
        <v>671</v>
      </c>
      <c r="P84" s="3" t="s">
        <v>672</v>
      </c>
      <c r="Q84" s="3" t="s">
        <v>673</v>
      </c>
      <c r="R84" s="3" t="s">
        <v>71</v>
      </c>
    </row>
    <row r="85" spans="1:18" ht="45" customHeight="1" x14ac:dyDescent="0.25">
      <c r="A85" s="3" t="s">
        <v>159</v>
      </c>
      <c r="B85" s="3" t="s">
        <v>7399</v>
      </c>
      <c r="C85" s="3" t="s">
        <v>711</v>
      </c>
      <c r="D85" s="3" t="s">
        <v>7317</v>
      </c>
      <c r="E85" s="3" t="s">
        <v>663</v>
      </c>
      <c r="F85" s="3" t="s">
        <v>708</v>
      </c>
      <c r="G85" s="3" t="s">
        <v>3</v>
      </c>
      <c r="H85" s="3" t="s">
        <v>666</v>
      </c>
      <c r="I85" s="3" t="s">
        <v>681</v>
      </c>
      <c r="J85" s="3" t="s">
        <v>698</v>
      </c>
      <c r="K85" s="3" t="s">
        <v>3</v>
      </c>
      <c r="L85" s="3" t="s">
        <v>709</v>
      </c>
      <c r="M85" s="3" t="s">
        <v>669</v>
      </c>
      <c r="N85" s="3" t="s">
        <v>709</v>
      </c>
      <c r="O85" s="3" t="s">
        <v>671</v>
      </c>
      <c r="P85" s="3" t="s">
        <v>672</v>
      </c>
      <c r="Q85" s="3" t="s">
        <v>673</v>
      </c>
      <c r="R85" s="3" t="s">
        <v>71</v>
      </c>
    </row>
    <row r="86" spans="1:18" ht="45" customHeight="1" x14ac:dyDescent="0.25">
      <c r="A86" s="3" t="s">
        <v>159</v>
      </c>
      <c r="B86" s="3" t="s">
        <v>7400</v>
      </c>
      <c r="C86" s="3" t="s">
        <v>711</v>
      </c>
      <c r="D86" s="3" t="s">
        <v>7317</v>
      </c>
      <c r="E86" s="3" t="s">
        <v>663</v>
      </c>
      <c r="F86" s="3" t="s">
        <v>708</v>
      </c>
      <c r="G86" s="3" t="s">
        <v>3</v>
      </c>
      <c r="H86" s="3" t="s">
        <v>666</v>
      </c>
      <c r="I86" s="3" t="s">
        <v>681</v>
      </c>
      <c r="J86" s="3" t="s">
        <v>698</v>
      </c>
      <c r="K86" s="3" t="s">
        <v>3</v>
      </c>
      <c r="L86" s="3" t="s">
        <v>709</v>
      </c>
      <c r="M86" s="3" t="s">
        <v>669</v>
      </c>
      <c r="N86" s="3" t="s">
        <v>709</v>
      </c>
      <c r="O86" s="3" t="s">
        <v>671</v>
      </c>
      <c r="P86" s="3" t="s">
        <v>672</v>
      </c>
      <c r="Q86" s="3" t="s">
        <v>673</v>
      </c>
      <c r="R86" s="3" t="s">
        <v>71</v>
      </c>
    </row>
    <row r="87" spans="1:18" ht="45" customHeight="1" x14ac:dyDescent="0.25">
      <c r="A87" s="3" t="s">
        <v>159</v>
      </c>
      <c r="B87" s="3" t="s">
        <v>7401</v>
      </c>
      <c r="C87" s="3" t="s">
        <v>711</v>
      </c>
      <c r="D87" s="3" t="s">
        <v>7317</v>
      </c>
      <c r="E87" s="3" t="s">
        <v>663</v>
      </c>
      <c r="F87" s="3" t="s">
        <v>708</v>
      </c>
      <c r="G87" s="3" t="s">
        <v>3</v>
      </c>
      <c r="H87" s="3" t="s">
        <v>666</v>
      </c>
      <c r="I87" s="3" t="s">
        <v>681</v>
      </c>
      <c r="J87" s="3" t="s">
        <v>698</v>
      </c>
      <c r="K87" s="3" t="s">
        <v>3</v>
      </c>
      <c r="L87" s="3" t="s">
        <v>709</v>
      </c>
      <c r="M87" s="3" t="s">
        <v>669</v>
      </c>
      <c r="N87" s="3" t="s">
        <v>709</v>
      </c>
      <c r="O87" s="3" t="s">
        <v>671</v>
      </c>
      <c r="P87" s="3" t="s">
        <v>672</v>
      </c>
      <c r="Q87" s="3" t="s">
        <v>673</v>
      </c>
      <c r="R87" s="3" t="s">
        <v>71</v>
      </c>
    </row>
    <row r="88" spans="1:18" ht="45" customHeight="1" x14ac:dyDescent="0.25">
      <c r="A88" s="3" t="s">
        <v>159</v>
      </c>
      <c r="B88" s="3" t="s">
        <v>7402</v>
      </c>
      <c r="C88" s="3" t="s">
        <v>711</v>
      </c>
      <c r="D88" s="3" t="s">
        <v>7317</v>
      </c>
      <c r="E88" s="3" t="s">
        <v>663</v>
      </c>
      <c r="F88" s="3" t="s">
        <v>708</v>
      </c>
      <c r="G88" s="3" t="s">
        <v>3</v>
      </c>
      <c r="H88" s="3" t="s">
        <v>666</v>
      </c>
      <c r="I88" s="3" t="s">
        <v>681</v>
      </c>
      <c r="J88" s="3" t="s">
        <v>698</v>
      </c>
      <c r="K88" s="3" t="s">
        <v>3</v>
      </c>
      <c r="L88" s="3" t="s">
        <v>709</v>
      </c>
      <c r="M88" s="3" t="s">
        <v>669</v>
      </c>
      <c r="N88" s="3" t="s">
        <v>709</v>
      </c>
      <c r="O88" s="3" t="s">
        <v>671</v>
      </c>
      <c r="P88" s="3" t="s">
        <v>672</v>
      </c>
      <c r="Q88" s="3" t="s">
        <v>673</v>
      </c>
      <c r="R88" s="3" t="s">
        <v>71</v>
      </c>
    </row>
    <row r="89" spans="1:18" ht="45" customHeight="1" x14ac:dyDescent="0.25">
      <c r="A89" s="3" t="s">
        <v>159</v>
      </c>
      <c r="B89" s="3" t="s">
        <v>7403</v>
      </c>
      <c r="C89" s="3" t="s">
        <v>711</v>
      </c>
      <c r="D89" s="3" t="s">
        <v>7317</v>
      </c>
      <c r="E89" s="3" t="s">
        <v>663</v>
      </c>
      <c r="F89" s="3" t="s">
        <v>708</v>
      </c>
      <c r="G89" s="3" t="s">
        <v>3</v>
      </c>
      <c r="H89" s="3" t="s">
        <v>666</v>
      </c>
      <c r="I89" s="3" t="s">
        <v>681</v>
      </c>
      <c r="J89" s="3" t="s">
        <v>698</v>
      </c>
      <c r="K89" s="3" t="s">
        <v>3</v>
      </c>
      <c r="L89" s="3" t="s">
        <v>709</v>
      </c>
      <c r="M89" s="3" t="s">
        <v>669</v>
      </c>
      <c r="N89" s="3" t="s">
        <v>709</v>
      </c>
      <c r="O89" s="3" t="s">
        <v>671</v>
      </c>
      <c r="P89" s="3" t="s">
        <v>672</v>
      </c>
      <c r="Q89" s="3" t="s">
        <v>673</v>
      </c>
      <c r="R89" s="3" t="s">
        <v>71</v>
      </c>
    </row>
    <row r="90" spans="1:18" ht="45" customHeight="1" x14ac:dyDescent="0.25">
      <c r="A90" s="3" t="s">
        <v>159</v>
      </c>
      <c r="B90" s="3" t="s">
        <v>7404</v>
      </c>
      <c r="C90" s="3" t="s">
        <v>711</v>
      </c>
      <c r="D90" s="3" t="s">
        <v>7317</v>
      </c>
      <c r="E90" s="3" t="s">
        <v>663</v>
      </c>
      <c r="F90" s="3" t="s">
        <v>708</v>
      </c>
      <c r="G90" s="3" t="s">
        <v>3</v>
      </c>
      <c r="H90" s="3" t="s">
        <v>666</v>
      </c>
      <c r="I90" s="3" t="s">
        <v>681</v>
      </c>
      <c r="J90" s="3" t="s">
        <v>698</v>
      </c>
      <c r="K90" s="3" t="s">
        <v>3</v>
      </c>
      <c r="L90" s="3" t="s">
        <v>709</v>
      </c>
      <c r="M90" s="3" t="s">
        <v>669</v>
      </c>
      <c r="N90" s="3" t="s">
        <v>709</v>
      </c>
      <c r="O90" s="3" t="s">
        <v>671</v>
      </c>
      <c r="P90" s="3" t="s">
        <v>672</v>
      </c>
      <c r="Q90" s="3" t="s">
        <v>673</v>
      </c>
      <c r="R90" s="3" t="s">
        <v>71</v>
      </c>
    </row>
    <row r="91" spans="1:18" ht="45" customHeight="1" x14ac:dyDescent="0.25">
      <c r="A91" s="3" t="s">
        <v>159</v>
      </c>
      <c r="B91" s="3" t="s">
        <v>7405</v>
      </c>
      <c r="C91" s="3" t="s">
        <v>711</v>
      </c>
      <c r="D91" s="3" t="s">
        <v>7317</v>
      </c>
      <c r="E91" s="3" t="s">
        <v>663</v>
      </c>
      <c r="F91" s="3" t="s">
        <v>708</v>
      </c>
      <c r="G91" s="3" t="s">
        <v>3</v>
      </c>
      <c r="H91" s="3" t="s">
        <v>666</v>
      </c>
      <c r="I91" s="3" t="s">
        <v>681</v>
      </c>
      <c r="J91" s="3" t="s">
        <v>698</v>
      </c>
      <c r="K91" s="3" t="s">
        <v>3</v>
      </c>
      <c r="L91" s="3" t="s">
        <v>709</v>
      </c>
      <c r="M91" s="3" t="s">
        <v>669</v>
      </c>
      <c r="N91" s="3" t="s">
        <v>709</v>
      </c>
      <c r="O91" s="3" t="s">
        <v>671</v>
      </c>
      <c r="P91" s="3" t="s">
        <v>672</v>
      </c>
      <c r="Q91" s="3" t="s">
        <v>673</v>
      </c>
      <c r="R91" s="3" t="s">
        <v>71</v>
      </c>
    </row>
    <row r="92" spans="1:18" ht="45" customHeight="1" x14ac:dyDescent="0.25">
      <c r="A92" s="3" t="s">
        <v>159</v>
      </c>
      <c r="B92" s="3" t="s">
        <v>7406</v>
      </c>
      <c r="C92" s="3" t="s">
        <v>711</v>
      </c>
      <c r="D92" s="3" t="s">
        <v>7317</v>
      </c>
      <c r="E92" s="3" t="s">
        <v>663</v>
      </c>
      <c r="F92" s="3" t="s">
        <v>708</v>
      </c>
      <c r="G92" s="3" t="s">
        <v>3</v>
      </c>
      <c r="H92" s="3" t="s">
        <v>666</v>
      </c>
      <c r="I92" s="3" t="s">
        <v>681</v>
      </c>
      <c r="J92" s="3" t="s">
        <v>698</v>
      </c>
      <c r="K92" s="3" t="s">
        <v>3</v>
      </c>
      <c r="L92" s="3" t="s">
        <v>709</v>
      </c>
      <c r="M92" s="3" t="s">
        <v>669</v>
      </c>
      <c r="N92" s="3" t="s">
        <v>709</v>
      </c>
      <c r="O92" s="3" t="s">
        <v>671</v>
      </c>
      <c r="P92" s="3" t="s">
        <v>672</v>
      </c>
      <c r="Q92" s="3" t="s">
        <v>673</v>
      </c>
      <c r="R92" s="3" t="s">
        <v>71</v>
      </c>
    </row>
    <row r="93" spans="1:18" ht="45" customHeight="1" x14ac:dyDescent="0.25">
      <c r="A93" s="3" t="s">
        <v>159</v>
      </c>
      <c r="B93" s="3" t="s">
        <v>7407</v>
      </c>
      <c r="C93" s="3" t="s">
        <v>711</v>
      </c>
      <c r="D93" s="3" t="s">
        <v>7317</v>
      </c>
      <c r="E93" s="3" t="s">
        <v>663</v>
      </c>
      <c r="F93" s="3" t="s">
        <v>708</v>
      </c>
      <c r="G93" s="3" t="s">
        <v>3</v>
      </c>
      <c r="H93" s="3" t="s">
        <v>666</v>
      </c>
      <c r="I93" s="3" t="s">
        <v>681</v>
      </c>
      <c r="J93" s="3" t="s">
        <v>698</v>
      </c>
      <c r="K93" s="3" t="s">
        <v>3</v>
      </c>
      <c r="L93" s="3" t="s">
        <v>709</v>
      </c>
      <c r="M93" s="3" t="s">
        <v>669</v>
      </c>
      <c r="N93" s="3" t="s">
        <v>709</v>
      </c>
      <c r="O93" s="3" t="s">
        <v>671</v>
      </c>
      <c r="P93" s="3" t="s">
        <v>672</v>
      </c>
      <c r="Q93" s="3" t="s">
        <v>673</v>
      </c>
      <c r="R93" s="3" t="s">
        <v>71</v>
      </c>
    </row>
    <row r="94" spans="1:18" ht="45" customHeight="1" x14ac:dyDescent="0.25">
      <c r="A94" s="3" t="s">
        <v>159</v>
      </c>
      <c r="B94" s="3" t="s">
        <v>7408</v>
      </c>
      <c r="C94" s="3" t="s">
        <v>711</v>
      </c>
      <c r="D94" s="3" t="s">
        <v>7317</v>
      </c>
      <c r="E94" s="3" t="s">
        <v>663</v>
      </c>
      <c r="F94" s="3" t="s">
        <v>708</v>
      </c>
      <c r="G94" s="3" t="s">
        <v>3</v>
      </c>
      <c r="H94" s="3" t="s">
        <v>666</v>
      </c>
      <c r="I94" s="3" t="s">
        <v>681</v>
      </c>
      <c r="J94" s="3" t="s">
        <v>698</v>
      </c>
      <c r="K94" s="3" t="s">
        <v>3</v>
      </c>
      <c r="L94" s="3" t="s">
        <v>709</v>
      </c>
      <c r="M94" s="3" t="s">
        <v>669</v>
      </c>
      <c r="N94" s="3" t="s">
        <v>709</v>
      </c>
      <c r="O94" s="3" t="s">
        <v>671</v>
      </c>
      <c r="P94" s="3" t="s">
        <v>672</v>
      </c>
      <c r="Q94" s="3" t="s">
        <v>673</v>
      </c>
      <c r="R94" s="3" t="s">
        <v>71</v>
      </c>
    </row>
    <row r="95" spans="1:18" ht="45" customHeight="1" x14ac:dyDescent="0.25">
      <c r="A95" s="3" t="s">
        <v>159</v>
      </c>
      <c r="B95" s="3" t="s">
        <v>7409</v>
      </c>
      <c r="C95" s="3" t="s">
        <v>711</v>
      </c>
      <c r="D95" s="3" t="s">
        <v>7317</v>
      </c>
      <c r="E95" s="3" t="s">
        <v>663</v>
      </c>
      <c r="F95" s="3" t="s">
        <v>708</v>
      </c>
      <c r="G95" s="3" t="s">
        <v>3</v>
      </c>
      <c r="H95" s="3" t="s">
        <v>666</v>
      </c>
      <c r="I95" s="3" t="s">
        <v>681</v>
      </c>
      <c r="J95" s="3" t="s">
        <v>698</v>
      </c>
      <c r="K95" s="3" t="s">
        <v>3</v>
      </c>
      <c r="L95" s="3" t="s">
        <v>709</v>
      </c>
      <c r="M95" s="3" t="s">
        <v>669</v>
      </c>
      <c r="N95" s="3" t="s">
        <v>709</v>
      </c>
      <c r="O95" s="3" t="s">
        <v>671</v>
      </c>
      <c r="P95" s="3" t="s">
        <v>672</v>
      </c>
      <c r="Q95" s="3" t="s">
        <v>673</v>
      </c>
      <c r="R95" s="3" t="s">
        <v>71</v>
      </c>
    </row>
    <row r="96" spans="1:18" ht="45" customHeight="1" x14ac:dyDescent="0.25">
      <c r="A96" s="3" t="s">
        <v>159</v>
      </c>
      <c r="B96" s="3" t="s">
        <v>7410</v>
      </c>
      <c r="C96" s="3" t="s">
        <v>711</v>
      </c>
      <c r="D96" s="3" t="s">
        <v>7317</v>
      </c>
      <c r="E96" s="3" t="s">
        <v>663</v>
      </c>
      <c r="F96" s="3" t="s">
        <v>708</v>
      </c>
      <c r="G96" s="3" t="s">
        <v>3</v>
      </c>
      <c r="H96" s="3" t="s">
        <v>666</v>
      </c>
      <c r="I96" s="3" t="s">
        <v>681</v>
      </c>
      <c r="J96" s="3" t="s">
        <v>698</v>
      </c>
      <c r="K96" s="3" t="s">
        <v>3</v>
      </c>
      <c r="L96" s="3" t="s">
        <v>709</v>
      </c>
      <c r="M96" s="3" t="s">
        <v>669</v>
      </c>
      <c r="N96" s="3" t="s">
        <v>709</v>
      </c>
      <c r="O96" s="3" t="s">
        <v>671</v>
      </c>
      <c r="P96" s="3" t="s">
        <v>672</v>
      </c>
      <c r="Q96" s="3" t="s">
        <v>673</v>
      </c>
      <c r="R96" s="3" t="s">
        <v>71</v>
      </c>
    </row>
    <row r="97" spans="1:18" ht="45" customHeight="1" x14ac:dyDescent="0.25">
      <c r="A97" s="3" t="s">
        <v>159</v>
      </c>
      <c r="B97" s="3" t="s">
        <v>7411</v>
      </c>
      <c r="C97" s="3" t="s">
        <v>711</v>
      </c>
      <c r="D97" s="3" t="s">
        <v>7317</v>
      </c>
      <c r="E97" s="3" t="s">
        <v>663</v>
      </c>
      <c r="F97" s="3" t="s">
        <v>708</v>
      </c>
      <c r="G97" s="3" t="s">
        <v>3</v>
      </c>
      <c r="H97" s="3" t="s">
        <v>666</v>
      </c>
      <c r="I97" s="3" t="s">
        <v>681</v>
      </c>
      <c r="J97" s="3" t="s">
        <v>698</v>
      </c>
      <c r="K97" s="3" t="s">
        <v>3</v>
      </c>
      <c r="L97" s="3" t="s">
        <v>709</v>
      </c>
      <c r="M97" s="3" t="s">
        <v>669</v>
      </c>
      <c r="N97" s="3" t="s">
        <v>709</v>
      </c>
      <c r="O97" s="3" t="s">
        <v>671</v>
      </c>
      <c r="P97" s="3" t="s">
        <v>672</v>
      </c>
      <c r="Q97" s="3" t="s">
        <v>673</v>
      </c>
      <c r="R97" s="3" t="s">
        <v>71</v>
      </c>
    </row>
    <row r="98" spans="1:18" ht="45" customHeight="1" x14ac:dyDescent="0.25">
      <c r="A98" s="3" t="s">
        <v>159</v>
      </c>
      <c r="B98" s="3" t="s">
        <v>7412</v>
      </c>
      <c r="C98" s="3" t="s">
        <v>711</v>
      </c>
      <c r="D98" s="3" t="s">
        <v>7317</v>
      </c>
      <c r="E98" s="3" t="s">
        <v>663</v>
      </c>
      <c r="F98" s="3" t="s">
        <v>708</v>
      </c>
      <c r="G98" s="3" t="s">
        <v>3</v>
      </c>
      <c r="H98" s="3" t="s">
        <v>666</v>
      </c>
      <c r="I98" s="3" t="s">
        <v>681</v>
      </c>
      <c r="J98" s="3" t="s">
        <v>698</v>
      </c>
      <c r="K98" s="3" t="s">
        <v>3</v>
      </c>
      <c r="L98" s="3" t="s">
        <v>709</v>
      </c>
      <c r="M98" s="3" t="s">
        <v>669</v>
      </c>
      <c r="N98" s="3" t="s">
        <v>709</v>
      </c>
      <c r="O98" s="3" t="s">
        <v>671</v>
      </c>
      <c r="P98" s="3" t="s">
        <v>672</v>
      </c>
      <c r="Q98" s="3" t="s">
        <v>673</v>
      </c>
      <c r="R98" s="3" t="s">
        <v>71</v>
      </c>
    </row>
    <row r="99" spans="1:18" ht="45" customHeight="1" x14ac:dyDescent="0.25">
      <c r="A99" s="3" t="s">
        <v>159</v>
      </c>
      <c r="B99" s="3" t="s">
        <v>7413</v>
      </c>
      <c r="C99" s="3" t="s">
        <v>711</v>
      </c>
      <c r="D99" s="3" t="s">
        <v>7317</v>
      </c>
      <c r="E99" s="3" t="s">
        <v>663</v>
      </c>
      <c r="F99" s="3" t="s">
        <v>708</v>
      </c>
      <c r="G99" s="3" t="s">
        <v>3</v>
      </c>
      <c r="H99" s="3" t="s">
        <v>666</v>
      </c>
      <c r="I99" s="3" t="s">
        <v>681</v>
      </c>
      <c r="J99" s="3" t="s">
        <v>698</v>
      </c>
      <c r="K99" s="3" t="s">
        <v>3</v>
      </c>
      <c r="L99" s="3" t="s">
        <v>709</v>
      </c>
      <c r="M99" s="3" t="s">
        <v>669</v>
      </c>
      <c r="N99" s="3" t="s">
        <v>709</v>
      </c>
      <c r="O99" s="3" t="s">
        <v>671</v>
      </c>
      <c r="P99" s="3" t="s">
        <v>672</v>
      </c>
      <c r="Q99" s="3" t="s">
        <v>673</v>
      </c>
      <c r="R99" s="3" t="s">
        <v>71</v>
      </c>
    </row>
    <row r="100" spans="1:18" ht="45" customHeight="1" x14ac:dyDescent="0.25">
      <c r="A100" s="3" t="s">
        <v>159</v>
      </c>
      <c r="B100" s="3" t="s">
        <v>7414</v>
      </c>
      <c r="C100" s="3" t="s">
        <v>711</v>
      </c>
      <c r="D100" s="3" t="s">
        <v>7317</v>
      </c>
      <c r="E100" s="3" t="s">
        <v>663</v>
      </c>
      <c r="F100" s="3" t="s">
        <v>708</v>
      </c>
      <c r="G100" s="3" t="s">
        <v>3</v>
      </c>
      <c r="H100" s="3" t="s">
        <v>666</v>
      </c>
      <c r="I100" s="3" t="s">
        <v>681</v>
      </c>
      <c r="J100" s="3" t="s">
        <v>698</v>
      </c>
      <c r="K100" s="3" t="s">
        <v>3</v>
      </c>
      <c r="L100" s="3" t="s">
        <v>709</v>
      </c>
      <c r="M100" s="3" t="s">
        <v>669</v>
      </c>
      <c r="N100" s="3" t="s">
        <v>709</v>
      </c>
      <c r="O100" s="3" t="s">
        <v>671</v>
      </c>
      <c r="P100" s="3" t="s">
        <v>672</v>
      </c>
      <c r="Q100" s="3" t="s">
        <v>673</v>
      </c>
      <c r="R100" s="3" t="s">
        <v>71</v>
      </c>
    </row>
    <row r="101" spans="1:18" ht="45" customHeight="1" x14ac:dyDescent="0.25">
      <c r="A101" s="3" t="s">
        <v>159</v>
      </c>
      <c r="B101" s="3" t="s">
        <v>7415</v>
      </c>
      <c r="C101" s="3" t="s">
        <v>711</v>
      </c>
      <c r="D101" s="3" t="s">
        <v>7317</v>
      </c>
      <c r="E101" s="3" t="s">
        <v>663</v>
      </c>
      <c r="F101" s="3" t="s">
        <v>708</v>
      </c>
      <c r="G101" s="3" t="s">
        <v>3</v>
      </c>
      <c r="H101" s="3" t="s">
        <v>666</v>
      </c>
      <c r="I101" s="3" t="s">
        <v>681</v>
      </c>
      <c r="J101" s="3" t="s">
        <v>698</v>
      </c>
      <c r="K101" s="3" t="s">
        <v>3</v>
      </c>
      <c r="L101" s="3" t="s">
        <v>709</v>
      </c>
      <c r="M101" s="3" t="s">
        <v>669</v>
      </c>
      <c r="N101" s="3" t="s">
        <v>709</v>
      </c>
      <c r="O101" s="3" t="s">
        <v>671</v>
      </c>
      <c r="P101" s="3" t="s">
        <v>672</v>
      </c>
      <c r="Q101" s="3" t="s">
        <v>673</v>
      </c>
      <c r="R101" s="3" t="s">
        <v>71</v>
      </c>
    </row>
    <row r="102" spans="1:18" ht="45" customHeight="1" x14ac:dyDescent="0.25">
      <c r="A102" s="3" t="s">
        <v>159</v>
      </c>
      <c r="B102" s="3" t="s">
        <v>7416</v>
      </c>
      <c r="C102" s="3" t="s">
        <v>711</v>
      </c>
      <c r="D102" s="3" t="s">
        <v>7317</v>
      </c>
      <c r="E102" s="3" t="s">
        <v>663</v>
      </c>
      <c r="F102" s="3" t="s">
        <v>708</v>
      </c>
      <c r="G102" s="3" t="s">
        <v>3</v>
      </c>
      <c r="H102" s="3" t="s">
        <v>666</v>
      </c>
      <c r="I102" s="3" t="s">
        <v>681</v>
      </c>
      <c r="J102" s="3" t="s">
        <v>698</v>
      </c>
      <c r="K102" s="3" t="s">
        <v>3</v>
      </c>
      <c r="L102" s="3" t="s">
        <v>709</v>
      </c>
      <c r="M102" s="3" t="s">
        <v>669</v>
      </c>
      <c r="N102" s="3" t="s">
        <v>709</v>
      </c>
      <c r="O102" s="3" t="s">
        <v>671</v>
      </c>
      <c r="P102" s="3" t="s">
        <v>672</v>
      </c>
      <c r="Q102" s="3" t="s">
        <v>673</v>
      </c>
      <c r="R102" s="3" t="s">
        <v>71</v>
      </c>
    </row>
    <row r="103" spans="1:18" ht="45" customHeight="1" x14ac:dyDescent="0.25">
      <c r="A103" s="3" t="s">
        <v>159</v>
      </c>
      <c r="B103" s="3" t="s">
        <v>7417</v>
      </c>
      <c r="C103" s="3" t="s">
        <v>711</v>
      </c>
      <c r="D103" s="3" t="s">
        <v>7317</v>
      </c>
      <c r="E103" s="3" t="s">
        <v>663</v>
      </c>
      <c r="F103" s="3" t="s">
        <v>708</v>
      </c>
      <c r="G103" s="3" t="s">
        <v>3</v>
      </c>
      <c r="H103" s="3" t="s">
        <v>666</v>
      </c>
      <c r="I103" s="3" t="s">
        <v>681</v>
      </c>
      <c r="J103" s="3" t="s">
        <v>698</v>
      </c>
      <c r="K103" s="3" t="s">
        <v>3</v>
      </c>
      <c r="L103" s="3" t="s">
        <v>709</v>
      </c>
      <c r="M103" s="3" t="s">
        <v>669</v>
      </c>
      <c r="N103" s="3" t="s">
        <v>709</v>
      </c>
      <c r="O103" s="3" t="s">
        <v>671</v>
      </c>
      <c r="P103" s="3" t="s">
        <v>672</v>
      </c>
      <c r="Q103" s="3" t="s">
        <v>673</v>
      </c>
      <c r="R103" s="3" t="s">
        <v>71</v>
      </c>
    </row>
    <row r="104" spans="1:18" ht="45" customHeight="1" x14ac:dyDescent="0.25">
      <c r="A104" s="3" t="s">
        <v>159</v>
      </c>
      <c r="B104" s="3" t="s">
        <v>7418</v>
      </c>
      <c r="C104" s="3" t="s">
        <v>711</v>
      </c>
      <c r="D104" s="3" t="s">
        <v>7317</v>
      </c>
      <c r="E104" s="3" t="s">
        <v>663</v>
      </c>
      <c r="F104" s="3" t="s">
        <v>708</v>
      </c>
      <c r="G104" s="3" t="s">
        <v>3</v>
      </c>
      <c r="H104" s="3" t="s">
        <v>666</v>
      </c>
      <c r="I104" s="3" t="s">
        <v>681</v>
      </c>
      <c r="J104" s="3" t="s">
        <v>698</v>
      </c>
      <c r="K104" s="3" t="s">
        <v>3</v>
      </c>
      <c r="L104" s="3" t="s">
        <v>709</v>
      </c>
      <c r="M104" s="3" t="s">
        <v>669</v>
      </c>
      <c r="N104" s="3" t="s">
        <v>709</v>
      </c>
      <c r="O104" s="3" t="s">
        <v>671</v>
      </c>
      <c r="P104" s="3" t="s">
        <v>672</v>
      </c>
      <c r="Q104" s="3" t="s">
        <v>673</v>
      </c>
      <c r="R104" s="3" t="s">
        <v>71</v>
      </c>
    </row>
    <row r="105" spans="1:18" ht="45" customHeight="1" x14ac:dyDescent="0.25">
      <c r="A105" s="3" t="s">
        <v>159</v>
      </c>
      <c r="B105" s="3" t="s">
        <v>7419</v>
      </c>
      <c r="C105" s="3" t="s">
        <v>711</v>
      </c>
      <c r="D105" s="3" t="s">
        <v>7317</v>
      </c>
      <c r="E105" s="3" t="s">
        <v>663</v>
      </c>
      <c r="F105" s="3" t="s">
        <v>708</v>
      </c>
      <c r="G105" s="3" t="s">
        <v>3</v>
      </c>
      <c r="H105" s="3" t="s">
        <v>666</v>
      </c>
      <c r="I105" s="3" t="s">
        <v>681</v>
      </c>
      <c r="J105" s="3" t="s">
        <v>698</v>
      </c>
      <c r="K105" s="3" t="s">
        <v>3</v>
      </c>
      <c r="L105" s="3" t="s">
        <v>709</v>
      </c>
      <c r="M105" s="3" t="s">
        <v>669</v>
      </c>
      <c r="N105" s="3" t="s">
        <v>709</v>
      </c>
      <c r="O105" s="3" t="s">
        <v>671</v>
      </c>
      <c r="P105" s="3" t="s">
        <v>672</v>
      </c>
      <c r="Q105" s="3" t="s">
        <v>673</v>
      </c>
      <c r="R105" s="3" t="s">
        <v>71</v>
      </c>
    </row>
    <row r="106" spans="1:18" ht="45" customHeight="1" x14ac:dyDescent="0.25">
      <c r="A106" s="3" t="s">
        <v>159</v>
      </c>
      <c r="B106" s="3" t="s">
        <v>7420</v>
      </c>
      <c r="C106" s="3" t="s">
        <v>711</v>
      </c>
      <c r="D106" s="3" t="s">
        <v>7317</v>
      </c>
      <c r="E106" s="3" t="s">
        <v>663</v>
      </c>
      <c r="F106" s="3" t="s">
        <v>708</v>
      </c>
      <c r="G106" s="3" t="s">
        <v>3</v>
      </c>
      <c r="H106" s="3" t="s">
        <v>666</v>
      </c>
      <c r="I106" s="3" t="s">
        <v>681</v>
      </c>
      <c r="J106" s="3" t="s">
        <v>698</v>
      </c>
      <c r="K106" s="3" t="s">
        <v>3</v>
      </c>
      <c r="L106" s="3" t="s">
        <v>709</v>
      </c>
      <c r="M106" s="3" t="s">
        <v>669</v>
      </c>
      <c r="N106" s="3" t="s">
        <v>709</v>
      </c>
      <c r="O106" s="3" t="s">
        <v>671</v>
      </c>
      <c r="P106" s="3" t="s">
        <v>672</v>
      </c>
      <c r="Q106" s="3" t="s">
        <v>673</v>
      </c>
      <c r="R106" s="3" t="s">
        <v>71</v>
      </c>
    </row>
    <row r="107" spans="1:18" ht="45" customHeight="1" x14ac:dyDescent="0.25">
      <c r="A107" s="3" t="s">
        <v>159</v>
      </c>
      <c r="B107" s="3" t="s">
        <v>7421</v>
      </c>
      <c r="C107" s="3" t="s">
        <v>711</v>
      </c>
      <c r="D107" s="3" t="s">
        <v>7317</v>
      </c>
      <c r="E107" s="3" t="s">
        <v>663</v>
      </c>
      <c r="F107" s="3" t="s">
        <v>708</v>
      </c>
      <c r="G107" s="3" t="s">
        <v>3</v>
      </c>
      <c r="H107" s="3" t="s">
        <v>666</v>
      </c>
      <c r="I107" s="3" t="s">
        <v>681</v>
      </c>
      <c r="J107" s="3" t="s">
        <v>698</v>
      </c>
      <c r="K107" s="3" t="s">
        <v>3</v>
      </c>
      <c r="L107" s="3" t="s">
        <v>709</v>
      </c>
      <c r="M107" s="3" t="s">
        <v>669</v>
      </c>
      <c r="N107" s="3" t="s">
        <v>709</v>
      </c>
      <c r="O107" s="3" t="s">
        <v>671</v>
      </c>
      <c r="P107" s="3" t="s">
        <v>672</v>
      </c>
      <c r="Q107" s="3" t="s">
        <v>673</v>
      </c>
      <c r="R107" s="3" t="s">
        <v>71</v>
      </c>
    </row>
    <row r="108" spans="1:18" ht="45" customHeight="1" x14ac:dyDescent="0.25">
      <c r="A108" s="3" t="s">
        <v>159</v>
      </c>
      <c r="B108" s="3" t="s">
        <v>7422</v>
      </c>
      <c r="C108" s="3" t="s">
        <v>711</v>
      </c>
      <c r="D108" s="3" t="s">
        <v>7317</v>
      </c>
      <c r="E108" s="3" t="s">
        <v>663</v>
      </c>
      <c r="F108" s="3" t="s">
        <v>708</v>
      </c>
      <c r="G108" s="3" t="s">
        <v>3</v>
      </c>
      <c r="H108" s="3" t="s">
        <v>666</v>
      </c>
      <c r="I108" s="3" t="s">
        <v>681</v>
      </c>
      <c r="J108" s="3" t="s">
        <v>698</v>
      </c>
      <c r="K108" s="3" t="s">
        <v>3</v>
      </c>
      <c r="L108" s="3" t="s">
        <v>709</v>
      </c>
      <c r="M108" s="3" t="s">
        <v>669</v>
      </c>
      <c r="N108" s="3" t="s">
        <v>709</v>
      </c>
      <c r="O108" s="3" t="s">
        <v>671</v>
      </c>
      <c r="P108" s="3" t="s">
        <v>672</v>
      </c>
      <c r="Q108" s="3" t="s">
        <v>673</v>
      </c>
      <c r="R108" s="3" t="s">
        <v>71</v>
      </c>
    </row>
    <row r="109" spans="1:18" ht="45" customHeight="1" x14ac:dyDescent="0.25">
      <c r="A109" s="3" t="s">
        <v>159</v>
      </c>
      <c r="B109" s="3" t="s">
        <v>7423</v>
      </c>
      <c r="C109" s="3" t="s">
        <v>711</v>
      </c>
      <c r="D109" s="3" t="s">
        <v>7317</v>
      </c>
      <c r="E109" s="3" t="s">
        <v>663</v>
      </c>
      <c r="F109" s="3" t="s">
        <v>708</v>
      </c>
      <c r="G109" s="3" t="s">
        <v>3</v>
      </c>
      <c r="H109" s="3" t="s">
        <v>666</v>
      </c>
      <c r="I109" s="3" t="s">
        <v>681</v>
      </c>
      <c r="J109" s="3" t="s">
        <v>698</v>
      </c>
      <c r="K109" s="3" t="s">
        <v>3</v>
      </c>
      <c r="L109" s="3" t="s">
        <v>709</v>
      </c>
      <c r="M109" s="3" t="s">
        <v>669</v>
      </c>
      <c r="N109" s="3" t="s">
        <v>709</v>
      </c>
      <c r="O109" s="3" t="s">
        <v>671</v>
      </c>
      <c r="P109" s="3" t="s">
        <v>672</v>
      </c>
      <c r="Q109" s="3" t="s">
        <v>673</v>
      </c>
      <c r="R109" s="3" t="s">
        <v>71</v>
      </c>
    </row>
    <row r="110" spans="1:18" ht="45" customHeight="1" x14ac:dyDescent="0.25">
      <c r="A110" s="3" t="s">
        <v>159</v>
      </c>
      <c r="B110" s="3" t="s">
        <v>7424</v>
      </c>
      <c r="C110" s="3" t="s">
        <v>711</v>
      </c>
      <c r="D110" s="3" t="s">
        <v>7317</v>
      </c>
      <c r="E110" s="3" t="s">
        <v>663</v>
      </c>
      <c r="F110" s="3" t="s">
        <v>708</v>
      </c>
      <c r="G110" s="3" t="s">
        <v>3</v>
      </c>
      <c r="H110" s="3" t="s">
        <v>666</v>
      </c>
      <c r="I110" s="3" t="s">
        <v>681</v>
      </c>
      <c r="J110" s="3" t="s">
        <v>698</v>
      </c>
      <c r="K110" s="3" t="s">
        <v>3</v>
      </c>
      <c r="L110" s="3" t="s">
        <v>709</v>
      </c>
      <c r="M110" s="3" t="s">
        <v>669</v>
      </c>
      <c r="N110" s="3" t="s">
        <v>709</v>
      </c>
      <c r="O110" s="3" t="s">
        <v>671</v>
      </c>
      <c r="P110" s="3" t="s">
        <v>672</v>
      </c>
      <c r="Q110" s="3" t="s">
        <v>673</v>
      </c>
      <c r="R110" s="3" t="s">
        <v>71</v>
      </c>
    </row>
    <row r="111" spans="1:18" ht="45" customHeight="1" x14ac:dyDescent="0.25">
      <c r="A111" s="3" t="s">
        <v>159</v>
      </c>
      <c r="B111" s="3" t="s">
        <v>7425</v>
      </c>
      <c r="C111" s="3" t="s">
        <v>711</v>
      </c>
      <c r="D111" s="3" t="s">
        <v>7317</v>
      </c>
      <c r="E111" s="3" t="s">
        <v>663</v>
      </c>
      <c r="F111" s="3" t="s">
        <v>708</v>
      </c>
      <c r="G111" s="3" t="s">
        <v>3</v>
      </c>
      <c r="H111" s="3" t="s">
        <v>666</v>
      </c>
      <c r="I111" s="3" t="s">
        <v>681</v>
      </c>
      <c r="J111" s="3" t="s">
        <v>698</v>
      </c>
      <c r="K111" s="3" t="s">
        <v>3</v>
      </c>
      <c r="L111" s="3" t="s">
        <v>709</v>
      </c>
      <c r="M111" s="3" t="s">
        <v>669</v>
      </c>
      <c r="N111" s="3" t="s">
        <v>709</v>
      </c>
      <c r="O111" s="3" t="s">
        <v>671</v>
      </c>
      <c r="P111" s="3" t="s">
        <v>672</v>
      </c>
      <c r="Q111" s="3" t="s">
        <v>673</v>
      </c>
      <c r="R111" s="3" t="s">
        <v>71</v>
      </c>
    </row>
    <row r="112" spans="1:18" ht="45" customHeight="1" x14ac:dyDescent="0.25">
      <c r="A112" s="3" t="s">
        <v>161</v>
      </c>
      <c r="B112" s="3" t="s">
        <v>7426</v>
      </c>
      <c r="C112" s="3" t="s">
        <v>711</v>
      </c>
      <c r="D112" s="3" t="s">
        <v>7317</v>
      </c>
      <c r="E112" s="3" t="s">
        <v>663</v>
      </c>
      <c r="F112" s="3" t="s">
        <v>708</v>
      </c>
      <c r="G112" s="3" t="s">
        <v>3</v>
      </c>
      <c r="H112" s="3" t="s">
        <v>666</v>
      </c>
      <c r="I112" s="3" t="s">
        <v>681</v>
      </c>
      <c r="J112" s="3" t="s">
        <v>698</v>
      </c>
      <c r="K112" s="3" t="s">
        <v>3</v>
      </c>
      <c r="L112" s="3" t="s">
        <v>709</v>
      </c>
      <c r="M112" s="3" t="s">
        <v>669</v>
      </c>
      <c r="N112" s="3" t="s">
        <v>709</v>
      </c>
      <c r="O112" s="3" t="s">
        <v>671</v>
      </c>
      <c r="P112" s="3" t="s">
        <v>672</v>
      </c>
      <c r="Q112" s="3" t="s">
        <v>673</v>
      </c>
      <c r="R112" s="3" t="s">
        <v>71</v>
      </c>
    </row>
    <row r="113" spans="1:18" ht="45" customHeight="1" x14ac:dyDescent="0.25">
      <c r="A113" s="3" t="s">
        <v>161</v>
      </c>
      <c r="B113" s="3" t="s">
        <v>7427</v>
      </c>
      <c r="C113" s="3" t="s">
        <v>711</v>
      </c>
      <c r="D113" s="3" t="s">
        <v>7317</v>
      </c>
      <c r="E113" s="3" t="s">
        <v>663</v>
      </c>
      <c r="F113" s="3" t="s">
        <v>708</v>
      </c>
      <c r="G113" s="3" t="s">
        <v>3</v>
      </c>
      <c r="H113" s="3" t="s">
        <v>666</v>
      </c>
      <c r="I113" s="3" t="s">
        <v>681</v>
      </c>
      <c r="J113" s="3" t="s">
        <v>698</v>
      </c>
      <c r="K113" s="3" t="s">
        <v>3</v>
      </c>
      <c r="L113" s="3" t="s">
        <v>709</v>
      </c>
      <c r="M113" s="3" t="s">
        <v>669</v>
      </c>
      <c r="N113" s="3" t="s">
        <v>709</v>
      </c>
      <c r="O113" s="3" t="s">
        <v>671</v>
      </c>
      <c r="P113" s="3" t="s">
        <v>672</v>
      </c>
      <c r="Q113" s="3" t="s">
        <v>673</v>
      </c>
      <c r="R113" s="3" t="s">
        <v>71</v>
      </c>
    </row>
    <row r="114" spans="1:18" ht="45" customHeight="1" x14ac:dyDescent="0.25">
      <c r="A114" s="3" t="s">
        <v>161</v>
      </c>
      <c r="B114" s="3" t="s">
        <v>7428</v>
      </c>
      <c r="C114" s="3" t="s">
        <v>711</v>
      </c>
      <c r="D114" s="3" t="s">
        <v>7317</v>
      </c>
      <c r="E114" s="3" t="s">
        <v>663</v>
      </c>
      <c r="F114" s="3" t="s">
        <v>708</v>
      </c>
      <c r="G114" s="3" t="s">
        <v>3</v>
      </c>
      <c r="H114" s="3" t="s">
        <v>666</v>
      </c>
      <c r="I114" s="3" t="s">
        <v>681</v>
      </c>
      <c r="J114" s="3" t="s">
        <v>698</v>
      </c>
      <c r="K114" s="3" t="s">
        <v>3</v>
      </c>
      <c r="L114" s="3" t="s">
        <v>709</v>
      </c>
      <c r="M114" s="3" t="s">
        <v>669</v>
      </c>
      <c r="N114" s="3" t="s">
        <v>709</v>
      </c>
      <c r="O114" s="3" t="s">
        <v>671</v>
      </c>
      <c r="P114" s="3" t="s">
        <v>672</v>
      </c>
      <c r="Q114" s="3" t="s">
        <v>673</v>
      </c>
      <c r="R114" s="3" t="s">
        <v>71</v>
      </c>
    </row>
    <row r="115" spans="1:18" ht="45" customHeight="1" x14ac:dyDescent="0.25">
      <c r="A115" s="3" t="s">
        <v>161</v>
      </c>
      <c r="B115" s="3" t="s">
        <v>7429</v>
      </c>
      <c r="C115" s="3" t="s">
        <v>711</v>
      </c>
      <c r="D115" s="3" t="s">
        <v>7317</v>
      </c>
      <c r="E115" s="3" t="s">
        <v>663</v>
      </c>
      <c r="F115" s="3" t="s">
        <v>708</v>
      </c>
      <c r="G115" s="3" t="s">
        <v>3</v>
      </c>
      <c r="H115" s="3" t="s">
        <v>666</v>
      </c>
      <c r="I115" s="3" t="s">
        <v>681</v>
      </c>
      <c r="J115" s="3" t="s">
        <v>698</v>
      </c>
      <c r="K115" s="3" t="s">
        <v>3</v>
      </c>
      <c r="L115" s="3" t="s">
        <v>709</v>
      </c>
      <c r="M115" s="3" t="s">
        <v>669</v>
      </c>
      <c r="N115" s="3" t="s">
        <v>709</v>
      </c>
      <c r="O115" s="3" t="s">
        <v>671</v>
      </c>
      <c r="P115" s="3" t="s">
        <v>672</v>
      </c>
      <c r="Q115" s="3" t="s">
        <v>673</v>
      </c>
      <c r="R115" s="3" t="s">
        <v>71</v>
      </c>
    </row>
    <row r="116" spans="1:18" ht="45" customHeight="1" x14ac:dyDescent="0.25">
      <c r="A116" s="3" t="s">
        <v>161</v>
      </c>
      <c r="B116" s="3" t="s">
        <v>7430</v>
      </c>
      <c r="C116" s="3" t="s">
        <v>711</v>
      </c>
      <c r="D116" s="3" t="s">
        <v>7317</v>
      </c>
      <c r="E116" s="3" t="s">
        <v>663</v>
      </c>
      <c r="F116" s="3" t="s">
        <v>708</v>
      </c>
      <c r="G116" s="3" t="s">
        <v>3</v>
      </c>
      <c r="H116" s="3" t="s">
        <v>666</v>
      </c>
      <c r="I116" s="3" t="s">
        <v>681</v>
      </c>
      <c r="J116" s="3" t="s">
        <v>698</v>
      </c>
      <c r="K116" s="3" t="s">
        <v>3</v>
      </c>
      <c r="L116" s="3" t="s">
        <v>709</v>
      </c>
      <c r="M116" s="3" t="s">
        <v>669</v>
      </c>
      <c r="N116" s="3" t="s">
        <v>709</v>
      </c>
      <c r="O116" s="3" t="s">
        <v>671</v>
      </c>
      <c r="P116" s="3" t="s">
        <v>672</v>
      </c>
      <c r="Q116" s="3" t="s">
        <v>673</v>
      </c>
      <c r="R116" s="3" t="s">
        <v>71</v>
      </c>
    </row>
    <row r="117" spans="1:18" ht="45" customHeight="1" x14ac:dyDescent="0.25">
      <c r="A117" s="3" t="s">
        <v>161</v>
      </c>
      <c r="B117" s="3" t="s">
        <v>7431</v>
      </c>
      <c r="C117" s="3" t="s">
        <v>711</v>
      </c>
      <c r="D117" s="3" t="s">
        <v>7317</v>
      </c>
      <c r="E117" s="3" t="s">
        <v>663</v>
      </c>
      <c r="F117" s="3" t="s">
        <v>708</v>
      </c>
      <c r="G117" s="3" t="s">
        <v>3</v>
      </c>
      <c r="H117" s="3" t="s">
        <v>666</v>
      </c>
      <c r="I117" s="3" t="s">
        <v>681</v>
      </c>
      <c r="J117" s="3" t="s">
        <v>698</v>
      </c>
      <c r="K117" s="3" t="s">
        <v>3</v>
      </c>
      <c r="L117" s="3" t="s">
        <v>709</v>
      </c>
      <c r="M117" s="3" t="s">
        <v>669</v>
      </c>
      <c r="N117" s="3" t="s">
        <v>709</v>
      </c>
      <c r="O117" s="3" t="s">
        <v>671</v>
      </c>
      <c r="P117" s="3" t="s">
        <v>672</v>
      </c>
      <c r="Q117" s="3" t="s">
        <v>673</v>
      </c>
      <c r="R117" s="3" t="s">
        <v>71</v>
      </c>
    </row>
    <row r="118" spans="1:18" ht="45" customHeight="1" x14ac:dyDescent="0.25">
      <c r="A118" s="3" t="s">
        <v>161</v>
      </c>
      <c r="B118" s="3" t="s">
        <v>7432</v>
      </c>
      <c r="C118" s="3" t="s">
        <v>711</v>
      </c>
      <c r="D118" s="3" t="s">
        <v>7317</v>
      </c>
      <c r="E118" s="3" t="s">
        <v>663</v>
      </c>
      <c r="F118" s="3" t="s">
        <v>708</v>
      </c>
      <c r="G118" s="3" t="s">
        <v>3</v>
      </c>
      <c r="H118" s="3" t="s">
        <v>666</v>
      </c>
      <c r="I118" s="3" t="s">
        <v>681</v>
      </c>
      <c r="J118" s="3" t="s">
        <v>698</v>
      </c>
      <c r="K118" s="3" t="s">
        <v>3</v>
      </c>
      <c r="L118" s="3" t="s">
        <v>709</v>
      </c>
      <c r="M118" s="3" t="s">
        <v>669</v>
      </c>
      <c r="N118" s="3" t="s">
        <v>709</v>
      </c>
      <c r="O118" s="3" t="s">
        <v>671</v>
      </c>
      <c r="P118" s="3" t="s">
        <v>672</v>
      </c>
      <c r="Q118" s="3" t="s">
        <v>673</v>
      </c>
      <c r="R118" s="3" t="s">
        <v>71</v>
      </c>
    </row>
    <row r="119" spans="1:18" ht="45" customHeight="1" x14ac:dyDescent="0.25">
      <c r="A119" s="3" t="s">
        <v>161</v>
      </c>
      <c r="B119" s="3" t="s">
        <v>7433</v>
      </c>
      <c r="C119" s="3" t="s">
        <v>711</v>
      </c>
      <c r="D119" s="3" t="s">
        <v>7317</v>
      </c>
      <c r="E119" s="3" t="s">
        <v>663</v>
      </c>
      <c r="F119" s="3" t="s">
        <v>708</v>
      </c>
      <c r="G119" s="3" t="s">
        <v>3</v>
      </c>
      <c r="H119" s="3" t="s">
        <v>666</v>
      </c>
      <c r="I119" s="3" t="s">
        <v>681</v>
      </c>
      <c r="J119" s="3" t="s">
        <v>698</v>
      </c>
      <c r="K119" s="3" t="s">
        <v>3</v>
      </c>
      <c r="L119" s="3" t="s">
        <v>709</v>
      </c>
      <c r="M119" s="3" t="s">
        <v>669</v>
      </c>
      <c r="N119" s="3" t="s">
        <v>709</v>
      </c>
      <c r="O119" s="3" t="s">
        <v>671</v>
      </c>
      <c r="P119" s="3" t="s">
        <v>672</v>
      </c>
      <c r="Q119" s="3" t="s">
        <v>673</v>
      </c>
      <c r="R119" s="3" t="s">
        <v>71</v>
      </c>
    </row>
    <row r="120" spans="1:18" ht="45" customHeight="1" x14ac:dyDescent="0.25">
      <c r="A120" s="3" t="s">
        <v>161</v>
      </c>
      <c r="B120" s="3" t="s">
        <v>7434</v>
      </c>
      <c r="C120" s="3" t="s">
        <v>711</v>
      </c>
      <c r="D120" s="3" t="s">
        <v>7317</v>
      </c>
      <c r="E120" s="3" t="s">
        <v>663</v>
      </c>
      <c r="F120" s="3" t="s">
        <v>708</v>
      </c>
      <c r="G120" s="3" t="s">
        <v>3</v>
      </c>
      <c r="H120" s="3" t="s">
        <v>666</v>
      </c>
      <c r="I120" s="3" t="s">
        <v>681</v>
      </c>
      <c r="J120" s="3" t="s">
        <v>698</v>
      </c>
      <c r="K120" s="3" t="s">
        <v>3</v>
      </c>
      <c r="L120" s="3" t="s">
        <v>709</v>
      </c>
      <c r="M120" s="3" t="s">
        <v>669</v>
      </c>
      <c r="N120" s="3" t="s">
        <v>709</v>
      </c>
      <c r="O120" s="3" t="s">
        <v>671</v>
      </c>
      <c r="P120" s="3" t="s">
        <v>672</v>
      </c>
      <c r="Q120" s="3" t="s">
        <v>673</v>
      </c>
      <c r="R120" s="3" t="s">
        <v>71</v>
      </c>
    </row>
    <row r="121" spans="1:18" ht="45" customHeight="1" x14ac:dyDescent="0.25">
      <c r="A121" s="3" t="s">
        <v>161</v>
      </c>
      <c r="B121" s="3" t="s">
        <v>7435</v>
      </c>
      <c r="C121" s="3" t="s">
        <v>711</v>
      </c>
      <c r="D121" s="3" t="s">
        <v>7317</v>
      </c>
      <c r="E121" s="3" t="s">
        <v>663</v>
      </c>
      <c r="F121" s="3" t="s">
        <v>708</v>
      </c>
      <c r="G121" s="3" t="s">
        <v>3</v>
      </c>
      <c r="H121" s="3" t="s">
        <v>666</v>
      </c>
      <c r="I121" s="3" t="s">
        <v>681</v>
      </c>
      <c r="J121" s="3" t="s">
        <v>698</v>
      </c>
      <c r="K121" s="3" t="s">
        <v>3</v>
      </c>
      <c r="L121" s="3" t="s">
        <v>709</v>
      </c>
      <c r="M121" s="3" t="s">
        <v>669</v>
      </c>
      <c r="N121" s="3" t="s">
        <v>709</v>
      </c>
      <c r="O121" s="3" t="s">
        <v>671</v>
      </c>
      <c r="P121" s="3" t="s">
        <v>672</v>
      </c>
      <c r="Q121" s="3" t="s">
        <v>673</v>
      </c>
      <c r="R121" s="3" t="s">
        <v>71</v>
      </c>
    </row>
    <row r="122" spans="1:18" ht="45" customHeight="1" x14ac:dyDescent="0.25">
      <c r="A122" s="3" t="s">
        <v>161</v>
      </c>
      <c r="B122" s="3" t="s">
        <v>7436</v>
      </c>
      <c r="C122" s="3" t="s">
        <v>711</v>
      </c>
      <c r="D122" s="3" t="s">
        <v>7317</v>
      </c>
      <c r="E122" s="3" t="s">
        <v>663</v>
      </c>
      <c r="F122" s="3" t="s">
        <v>708</v>
      </c>
      <c r="G122" s="3" t="s">
        <v>3</v>
      </c>
      <c r="H122" s="3" t="s">
        <v>666</v>
      </c>
      <c r="I122" s="3" t="s">
        <v>681</v>
      </c>
      <c r="J122" s="3" t="s">
        <v>698</v>
      </c>
      <c r="K122" s="3" t="s">
        <v>3</v>
      </c>
      <c r="L122" s="3" t="s">
        <v>709</v>
      </c>
      <c r="M122" s="3" t="s">
        <v>669</v>
      </c>
      <c r="N122" s="3" t="s">
        <v>709</v>
      </c>
      <c r="O122" s="3" t="s">
        <v>671</v>
      </c>
      <c r="P122" s="3" t="s">
        <v>672</v>
      </c>
      <c r="Q122" s="3" t="s">
        <v>673</v>
      </c>
      <c r="R122" s="3" t="s">
        <v>71</v>
      </c>
    </row>
    <row r="123" spans="1:18" ht="45" customHeight="1" x14ac:dyDescent="0.25">
      <c r="A123" s="3" t="s">
        <v>161</v>
      </c>
      <c r="B123" s="3" t="s">
        <v>7437</v>
      </c>
      <c r="C123" s="3" t="s">
        <v>711</v>
      </c>
      <c r="D123" s="3" t="s">
        <v>7317</v>
      </c>
      <c r="E123" s="3" t="s">
        <v>663</v>
      </c>
      <c r="F123" s="3" t="s">
        <v>708</v>
      </c>
      <c r="G123" s="3" t="s">
        <v>3</v>
      </c>
      <c r="H123" s="3" t="s">
        <v>666</v>
      </c>
      <c r="I123" s="3" t="s">
        <v>681</v>
      </c>
      <c r="J123" s="3" t="s">
        <v>698</v>
      </c>
      <c r="K123" s="3" t="s">
        <v>3</v>
      </c>
      <c r="L123" s="3" t="s">
        <v>709</v>
      </c>
      <c r="M123" s="3" t="s">
        <v>669</v>
      </c>
      <c r="N123" s="3" t="s">
        <v>709</v>
      </c>
      <c r="O123" s="3" t="s">
        <v>671</v>
      </c>
      <c r="P123" s="3" t="s">
        <v>672</v>
      </c>
      <c r="Q123" s="3" t="s">
        <v>673</v>
      </c>
      <c r="R123" s="3" t="s">
        <v>71</v>
      </c>
    </row>
    <row r="124" spans="1:18" ht="45" customHeight="1" x14ac:dyDescent="0.25">
      <c r="A124" s="3" t="s">
        <v>161</v>
      </c>
      <c r="B124" s="3" t="s">
        <v>7438</v>
      </c>
      <c r="C124" s="3" t="s">
        <v>711</v>
      </c>
      <c r="D124" s="3" t="s">
        <v>7317</v>
      </c>
      <c r="E124" s="3" t="s">
        <v>663</v>
      </c>
      <c r="F124" s="3" t="s">
        <v>708</v>
      </c>
      <c r="G124" s="3" t="s">
        <v>3</v>
      </c>
      <c r="H124" s="3" t="s">
        <v>666</v>
      </c>
      <c r="I124" s="3" t="s">
        <v>681</v>
      </c>
      <c r="J124" s="3" t="s">
        <v>698</v>
      </c>
      <c r="K124" s="3" t="s">
        <v>3</v>
      </c>
      <c r="L124" s="3" t="s">
        <v>709</v>
      </c>
      <c r="M124" s="3" t="s">
        <v>669</v>
      </c>
      <c r="N124" s="3" t="s">
        <v>709</v>
      </c>
      <c r="O124" s="3" t="s">
        <v>671</v>
      </c>
      <c r="P124" s="3" t="s">
        <v>672</v>
      </c>
      <c r="Q124" s="3" t="s">
        <v>673</v>
      </c>
      <c r="R124" s="3" t="s">
        <v>71</v>
      </c>
    </row>
    <row r="125" spans="1:18" ht="45" customHeight="1" x14ac:dyDescent="0.25">
      <c r="A125" s="3" t="s">
        <v>161</v>
      </c>
      <c r="B125" s="3" t="s">
        <v>7439</v>
      </c>
      <c r="C125" s="3" t="s">
        <v>711</v>
      </c>
      <c r="D125" s="3" t="s">
        <v>7317</v>
      </c>
      <c r="E125" s="3" t="s">
        <v>663</v>
      </c>
      <c r="F125" s="3" t="s">
        <v>708</v>
      </c>
      <c r="G125" s="3" t="s">
        <v>3</v>
      </c>
      <c r="H125" s="3" t="s">
        <v>666</v>
      </c>
      <c r="I125" s="3" t="s">
        <v>681</v>
      </c>
      <c r="J125" s="3" t="s">
        <v>698</v>
      </c>
      <c r="K125" s="3" t="s">
        <v>3</v>
      </c>
      <c r="L125" s="3" t="s">
        <v>709</v>
      </c>
      <c r="M125" s="3" t="s">
        <v>669</v>
      </c>
      <c r="N125" s="3" t="s">
        <v>709</v>
      </c>
      <c r="O125" s="3" t="s">
        <v>671</v>
      </c>
      <c r="P125" s="3" t="s">
        <v>672</v>
      </c>
      <c r="Q125" s="3" t="s">
        <v>673</v>
      </c>
      <c r="R125" s="3" t="s">
        <v>71</v>
      </c>
    </row>
    <row r="126" spans="1:18" ht="45" customHeight="1" x14ac:dyDescent="0.25">
      <c r="A126" s="3" t="s">
        <v>161</v>
      </c>
      <c r="B126" s="3" t="s">
        <v>7440</v>
      </c>
      <c r="C126" s="3" t="s">
        <v>711</v>
      </c>
      <c r="D126" s="3" t="s">
        <v>7317</v>
      </c>
      <c r="E126" s="3" t="s">
        <v>663</v>
      </c>
      <c r="F126" s="3" t="s">
        <v>708</v>
      </c>
      <c r="G126" s="3" t="s">
        <v>3</v>
      </c>
      <c r="H126" s="3" t="s">
        <v>666</v>
      </c>
      <c r="I126" s="3" t="s">
        <v>681</v>
      </c>
      <c r="J126" s="3" t="s">
        <v>698</v>
      </c>
      <c r="K126" s="3" t="s">
        <v>3</v>
      </c>
      <c r="L126" s="3" t="s">
        <v>709</v>
      </c>
      <c r="M126" s="3" t="s">
        <v>669</v>
      </c>
      <c r="N126" s="3" t="s">
        <v>709</v>
      </c>
      <c r="O126" s="3" t="s">
        <v>671</v>
      </c>
      <c r="P126" s="3" t="s">
        <v>672</v>
      </c>
      <c r="Q126" s="3" t="s">
        <v>673</v>
      </c>
      <c r="R126" s="3" t="s">
        <v>71</v>
      </c>
    </row>
    <row r="127" spans="1:18" ht="45" customHeight="1" x14ac:dyDescent="0.25">
      <c r="A127" s="3" t="s">
        <v>161</v>
      </c>
      <c r="B127" s="3" t="s">
        <v>7441</v>
      </c>
      <c r="C127" s="3" t="s">
        <v>711</v>
      </c>
      <c r="D127" s="3" t="s">
        <v>7317</v>
      </c>
      <c r="E127" s="3" t="s">
        <v>663</v>
      </c>
      <c r="F127" s="3" t="s">
        <v>708</v>
      </c>
      <c r="G127" s="3" t="s">
        <v>3</v>
      </c>
      <c r="H127" s="3" t="s">
        <v>666</v>
      </c>
      <c r="I127" s="3" t="s">
        <v>681</v>
      </c>
      <c r="J127" s="3" t="s">
        <v>698</v>
      </c>
      <c r="K127" s="3" t="s">
        <v>3</v>
      </c>
      <c r="L127" s="3" t="s">
        <v>709</v>
      </c>
      <c r="M127" s="3" t="s">
        <v>669</v>
      </c>
      <c r="N127" s="3" t="s">
        <v>709</v>
      </c>
      <c r="O127" s="3" t="s">
        <v>671</v>
      </c>
      <c r="P127" s="3" t="s">
        <v>672</v>
      </c>
      <c r="Q127" s="3" t="s">
        <v>673</v>
      </c>
      <c r="R127" s="3" t="s">
        <v>71</v>
      </c>
    </row>
    <row r="128" spans="1:18" ht="45" customHeight="1" x14ac:dyDescent="0.25">
      <c r="A128" s="3" t="s">
        <v>161</v>
      </c>
      <c r="B128" s="3" t="s">
        <v>7442</v>
      </c>
      <c r="C128" s="3" t="s">
        <v>711</v>
      </c>
      <c r="D128" s="3" t="s">
        <v>7317</v>
      </c>
      <c r="E128" s="3" t="s">
        <v>663</v>
      </c>
      <c r="F128" s="3" t="s">
        <v>708</v>
      </c>
      <c r="G128" s="3" t="s">
        <v>3</v>
      </c>
      <c r="H128" s="3" t="s">
        <v>666</v>
      </c>
      <c r="I128" s="3" t="s">
        <v>681</v>
      </c>
      <c r="J128" s="3" t="s">
        <v>698</v>
      </c>
      <c r="K128" s="3" t="s">
        <v>3</v>
      </c>
      <c r="L128" s="3" t="s">
        <v>709</v>
      </c>
      <c r="M128" s="3" t="s">
        <v>669</v>
      </c>
      <c r="N128" s="3" t="s">
        <v>709</v>
      </c>
      <c r="O128" s="3" t="s">
        <v>671</v>
      </c>
      <c r="P128" s="3" t="s">
        <v>672</v>
      </c>
      <c r="Q128" s="3" t="s">
        <v>673</v>
      </c>
      <c r="R128" s="3" t="s">
        <v>71</v>
      </c>
    </row>
    <row r="129" spans="1:18" ht="45" customHeight="1" x14ac:dyDescent="0.25">
      <c r="A129" s="3" t="s">
        <v>161</v>
      </c>
      <c r="B129" s="3" t="s">
        <v>7443</v>
      </c>
      <c r="C129" s="3" t="s">
        <v>711</v>
      </c>
      <c r="D129" s="3" t="s">
        <v>7317</v>
      </c>
      <c r="E129" s="3" t="s">
        <v>663</v>
      </c>
      <c r="F129" s="3" t="s">
        <v>708</v>
      </c>
      <c r="G129" s="3" t="s">
        <v>3</v>
      </c>
      <c r="H129" s="3" t="s">
        <v>666</v>
      </c>
      <c r="I129" s="3" t="s">
        <v>681</v>
      </c>
      <c r="J129" s="3" t="s">
        <v>698</v>
      </c>
      <c r="K129" s="3" t="s">
        <v>3</v>
      </c>
      <c r="L129" s="3" t="s">
        <v>709</v>
      </c>
      <c r="M129" s="3" t="s">
        <v>669</v>
      </c>
      <c r="N129" s="3" t="s">
        <v>709</v>
      </c>
      <c r="O129" s="3" t="s">
        <v>671</v>
      </c>
      <c r="P129" s="3" t="s">
        <v>672</v>
      </c>
      <c r="Q129" s="3" t="s">
        <v>673</v>
      </c>
      <c r="R129" s="3" t="s">
        <v>71</v>
      </c>
    </row>
    <row r="130" spans="1:18" ht="45" customHeight="1" x14ac:dyDescent="0.25">
      <c r="A130" s="3" t="s">
        <v>161</v>
      </c>
      <c r="B130" s="3" t="s">
        <v>7444</v>
      </c>
      <c r="C130" s="3" t="s">
        <v>711</v>
      </c>
      <c r="D130" s="3" t="s">
        <v>7317</v>
      </c>
      <c r="E130" s="3" t="s">
        <v>663</v>
      </c>
      <c r="F130" s="3" t="s">
        <v>708</v>
      </c>
      <c r="G130" s="3" t="s">
        <v>3</v>
      </c>
      <c r="H130" s="3" t="s">
        <v>666</v>
      </c>
      <c r="I130" s="3" t="s">
        <v>681</v>
      </c>
      <c r="J130" s="3" t="s">
        <v>698</v>
      </c>
      <c r="K130" s="3" t="s">
        <v>3</v>
      </c>
      <c r="L130" s="3" t="s">
        <v>709</v>
      </c>
      <c r="M130" s="3" t="s">
        <v>669</v>
      </c>
      <c r="N130" s="3" t="s">
        <v>709</v>
      </c>
      <c r="O130" s="3" t="s">
        <v>671</v>
      </c>
      <c r="P130" s="3" t="s">
        <v>672</v>
      </c>
      <c r="Q130" s="3" t="s">
        <v>673</v>
      </c>
      <c r="R130" s="3" t="s">
        <v>71</v>
      </c>
    </row>
    <row r="131" spans="1:18" ht="45" customHeight="1" x14ac:dyDescent="0.25">
      <c r="A131" s="3" t="s">
        <v>161</v>
      </c>
      <c r="B131" s="3" t="s">
        <v>7445</v>
      </c>
      <c r="C131" s="3" t="s">
        <v>711</v>
      </c>
      <c r="D131" s="3" t="s">
        <v>7317</v>
      </c>
      <c r="E131" s="3" t="s">
        <v>663</v>
      </c>
      <c r="F131" s="3" t="s">
        <v>708</v>
      </c>
      <c r="G131" s="3" t="s">
        <v>3</v>
      </c>
      <c r="H131" s="3" t="s">
        <v>666</v>
      </c>
      <c r="I131" s="3" t="s">
        <v>681</v>
      </c>
      <c r="J131" s="3" t="s">
        <v>698</v>
      </c>
      <c r="K131" s="3" t="s">
        <v>3</v>
      </c>
      <c r="L131" s="3" t="s">
        <v>709</v>
      </c>
      <c r="M131" s="3" t="s">
        <v>669</v>
      </c>
      <c r="N131" s="3" t="s">
        <v>709</v>
      </c>
      <c r="O131" s="3" t="s">
        <v>671</v>
      </c>
      <c r="P131" s="3" t="s">
        <v>672</v>
      </c>
      <c r="Q131" s="3" t="s">
        <v>673</v>
      </c>
      <c r="R131" s="3" t="s">
        <v>71</v>
      </c>
    </row>
    <row r="132" spans="1:18" ht="45" customHeight="1" x14ac:dyDescent="0.25">
      <c r="A132" s="3" t="s">
        <v>161</v>
      </c>
      <c r="B132" s="3" t="s">
        <v>7446</v>
      </c>
      <c r="C132" s="3" t="s">
        <v>711</v>
      </c>
      <c r="D132" s="3" t="s">
        <v>7317</v>
      </c>
      <c r="E132" s="3" t="s">
        <v>663</v>
      </c>
      <c r="F132" s="3" t="s">
        <v>708</v>
      </c>
      <c r="G132" s="3" t="s">
        <v>3</v>
      </c>
      <c r="H132" s="3" t="s">
        <v>666</v>
      </c>
      <c r="I132" s="3" t="s">
        <v>681</v>
      </c>
      <c r="J132" s="3" t="s">
        <v>698</v>
      </c>
      <c r="K132" s="3" t="s">
        <v>3</v>
      </c>
      <c r="L132" s="3" t="s">
        <v>709</v>
      </c>
      <c r="M132" s="3" t="s">
        <v>669</v>
      </c>
      <c r="N132" s="3" t="s">
        <v>709</v>
      </c>
      <c r="O132" s="3" t="s">
        <v>671</v>
      </c>
      <c r="P132" s="3" t="s">
        <v>672</v>
      </c>
      <c r="Q132" s="3" t="s">
        <v>673</v>
      </c>
      <c r="R132" s="3" t="s">
        <v>71</v>
      </c>
    </row>
    <row r="133" spans="1:18" ht="45" customHeight="1" x14ac:dyDescent="0.25">
      <c r="A133" s="3" t="s">
        <v>161</v>
      </c>
      <c r="B133" s="3" t="s">
        <v>7447</v>
      </c>
      <c r="C133" s="3" t="s">
        <v>711</v>
      </c>
      <c r="D133" s="3" t="s">
        <v>7317</v>
      </c>
      <c r="E133" s="3" t="s">
        <v>663</v>
      </c>
      <c r="F133" s="3" t="s">
        <v>708</v>
      </c>
      <c r="G133" s="3" t="s">
        <v>3</v>
      </c>
      <c r="H133" s="3" t="s">
        <v>666</v>
      </c>
      <c r="I133" s="3" t="s">
        <v>681</v>
      </c>
      <c r="J133" s="3" t="s">
        <v>698</v>
      </c>
      <c r="K133" s="3" t="s">
        <v>3</v>
      </c>
      <c r="L133" s="3" t="s">
        <v>709</v>
      </c>
      <c r="M133" s="3" t="s">
        <v>669</v>
      </c>
      <c r="N133" s="3" t="s">
        <v>709</v>
      </c>
      <c r="O133" s="3" t="s">
        <v>671</v>
      </c>
      <c r="P133" s="3" t="s">
        <v>672</v>
      </c>
      <c r="Q133" s="3" t="s">
        <v>673</v>
      </c>
      <c r="R133" s="3" t="s">
        <v>71</v>
      </c>
    </row>
    <row r="134" spans="1:18" ht="45" customHeight="1" x14ac:dyDescent="0.25">
      <c r="A134" s="3" t="s">
        <v>161</v>
      </c>
      <c r="B134" s="3" t="s">
        <v>7448</v>
      </c>
      <c r="C134" s="3" t="s">
        <v>711</v>
      </c>
      <c r="D134" s="3" t="s">
        <v>7317</v>
      </c>
      <c r="E134" s="3" t="s">
        <v>663</v>
      </c>
      <c r="F134" s="3" t="s">
        <v>708</v>
      </c>
      <c r="G134" s="3" t="s">
        <v>3</v>
      </c>
      <c r="H134" s="3" t="s">
        <v>666</v>
      </c>
      <c r="I134" s="3" t="s">
        <v>681</v>
      </c>
      <c r="J134" s="3" t="s">
        <v>698</v>
      </c>
      <c r="K134" s="3" t="s">
        <v>3</v>
      </c>
      <c r="L134" s="3" t="s">
        <v>709</v>
      </c>
      <c r="M134" s="3" t="s">
        <v>669</v>
      </c>
      <c r="N134" s="3" t="s">
        <v>709</v>
      </c>
      <c r="O134" s="3" t="s">
        <v>671</v>
      </c>
      <c r="P134" s="3" t="s">
        <v>672</v>
      </c>
      <c r="Q134" s="3" t="s">
        <v>673</v>
      </c>
      <c r="R134" s="3" t="s">
        <v>71</v>
      </c>
    </row>
    <row r="135" spans="1:18" ht="45" customHeight="1" x14ac:dyDescent="0.25">
      <c r="A135" s="3" t="s">
        <v>161</v>
      </c>
      <c r="B135" s="3" t="s">
        <v>7449</v>
      </c>
      <c r="C135" s="3" t="s">
        <v>711</v>
      </c>
      <c r="D135" s="3" t="s">
        <v>7317</v>
      </c>
      <c r="E135" s="3" t="s">
        <v>663</v>
      </c>
      <c r="F135" s="3" t="s">
        <v>708</v>
      </c>
      <c r="G135" s="3" t="s">
        <v>3</v>
      </c>
      <c r="H135" s="3" t="s">
        <v>666</v>
      </c>
      <c r="I135" s="3" t="s">
        <v>681</v>
      </c>
      <c r="J135" s="3" t="s">
        <v>698</v>
      </c>
      <c r="K135" s="3" t="s">
        <v>3</v>
      </c>
      <c r="L135" s="3" t="s">
        <v>709</v>
      </c>
      <c r="M135" s="3" t="s">
        <v>669</v>
      </c>
      <c r="N135" s="3" t="s">
        <v>709</v>
      </c>
      <c r="O135" s="3" t="s">
        <v>671</v>
      </c>
      <c r="P135" s="3" t="s">
        <v>672</v>
      </c>
      <c r="Q135" s="3" t="s">
        <v>673</v>
      </c>
      <c r="R135" s="3" t="s">
        <v>71</v>
      </c>
    </row>
    <row r="136" spans="1:18" ht="45" customHeight="1" x14ac:dyDescent="0.25">
      <c r="A136" s="3" t="s">
        <v>161</v>
      </c>
      <c r="B136" s="3" t="s">
        <v>7450</v>
      </c>
      <c r="C136" s="3" t="s">
        <v>711</v>
      </c>
      <c r="D136" s="3" t="s">
        <v>7317</v>
      </c>
      <c r="E136" s="3" t="s">
        <v>663</v>
      </c>
      <c r="F136" s="3" t="s">
        <v>708</v>
      </c>
      <c r="G136" s="3" t="s">
        <v>3</v>
      </c>
      <c r="H136" s="3" t="s">
        <v>666</v>
      </c>
      <c r="I136" s="3" t="s">
        <v>681</v>
      </c>
      <c r="J136" s="3" t="s">
        <v>698</v>
      </c>
      <c r="K136" s="3" t="s">
        <v>3</v>
      </c>
      <c r="L136" s="3" t="s">
        <v>709</v>
      </c>
      <c r="M136" s="3" t="s">
        <v>669</v>
      </c>
      <c r="N136" s="3" t="s">
        <v>709</v>
      </c>
      <c r="O136" s="3" t="s">
        <v>671</v>
      </c>
      <c r="P136" s="3" t="s">
        <v>672</v>
      </c>
      <c r="Q136" s="3" t="s">
        <v>673</v>
      </c>
      <c r="R136" s="3" t="s">
        <v>71</v>
      </c>
    </row>
    <row r="137" spans="1:18" ht="45" customHeight="1" x14ac:dyDescent="0.25">
      <c r="A137" s="3" t="s">
        <v>161</v>
      </c>
      <c r="B137" s="3" t="s">
        <v>7451</v>
      </c>
      <c r="C137" s="3" t="s">
        <v>711</v>
      </c>
      <c r="D137" s="3" t="s">
        <v>7317</v>
      </c>
      <c r="E137" s="3" t="s">
        <v>663</v>
      </c>
      <c r="F137" s="3" t="s">
        <v>708</v>
      </c>
      <c r="G137" s="3" t="s">
        <v>3</v>
      </c>
      <c r="H137" s="3" t="s">
        <v>666</v>
      </c>
      <c r="I137" s="3" t="s">
        <v>681</v>
      </c>
      <c r="J137" s="3" t="s">
        <v>698</v>
      </c>
      <c r="K137" s="3" t="s">
        <v>3</v>
      </c>
      <c r="L137" s="3" t="s">
        <v>709</v>
      </c>
      <c r="M137" s="3" t="s">
        <v>669</v>
      </c>
      <c r="N137" s="3" t="s">
        <v>709</v>
      </c>
      <c r="O137" s="3" t="s">
        <v>671</v>
      </c>
      <c r="P137" s="3" t="s">
        <v>672</v>
      </c>
      <c r="Q137" s="3" t="s">
        <v>673</v>
      </c>
      <c r="R137" s="3" t="s">
        <v>71</v>
      </c>
    </row>
    <row r="138" spans="1:18" ht="45" customHeight="1" x14ac:dyDescent="0.25">
      <c r="A138" s="3" t="s">
        <v>161</v>
      </c>
      <c r="B138" s="3" t="s">
        <v>7452</v>
      </c>
      <c r="C138" s="3" t="s">
        <v>711</v>
      </c>
      <c r="D138" s="3" t="s">
        <v>7317</v>
      </c>
      <c r="E138" s="3" t="s">
        <v>663</v>
      </c>
      <c r="F138" s="3" t="s">
        <v>708</v>
      </c>
      <c r="G138" s="3" t="s">
        <v>3</v>
      </c>
      <c r="H138" s="3" t="s">
        <v>666</v>
      </c>
      <c r="I138" s="3" t="s">
        <v>681</v>
      </c>
      <c r="J138" s="3" t="s">
        <v>698</v>
      </c>
      <c r="K138" s="3" t="s">
        <v>3</v>
      </c>
      <c r="L138" s="3" t="s">
        <v>709</v>
      </c>
      <c r="M138" s="3" t="s">
        <v>669</v>
      </c>
      <c r="N138" s="3" t="s">
        <v>709</v>
      </c>
      <c r="O138" s="3" t="s">
        <v>671</v>
      </c>
      <c r="P138" s="3" t="s">
        <v>672</v>
      </c>
      <c r="Q138" s="3" t="s">
        <v>673</v>
      </c>
      <c r="R138" s="3" t="s">
        <v>71</v>
      </c>
    </row>
    <row r="139" spans="1:18" ht="45" customHeight="1" x14ac:dyDescent="0.25">
      <c r="A139" s="3" t="s">
        <v>161</v>
      </c>
      <c r="B139" s="3" t="s">
        <v>7453</v>
      </c>
      <c r="C139" s="3" t="s">
        <v>711</v>
      </c>
      <c r="D139" s="3" t="s">
        <v>7317</v>
      </c>
      <c r="E139" s="3" t="s">
        <v>663</v>
      </c>
      <c r="F139" s="3" t="s">
        <v>708</v>
      </c>
      <c r="G139" s="3" t="s">
        <v>3</v>
      </c>
      <c r="H139" s="3" t="s">
        <v>666</v>
      </c>
      <c r="I139" s="3" t="s">
        <v>681</v>
      </c>
      <c r="J139" s="3" t="s">
        <v>698</v>
      </c>
      <c r="K139" s="3" t="s">
        <v>3</v>
      </c>
      <c r="L139" s="3" t="s">
        <v>709</v>
      </c>
      <c r="M139" s="3" t="s">
        <v>669</v>
      </c>
      <c r="N139" s="3" t="s">
        <v>709</v>
      </c>
      <c r="O139" s="3" t="s">
        <v>671</v>
      </c>
      <c r="P139" s="3" t="s">
        <v>672</v>
      </c>
      <c r="Q139" s="3" t="s">
        <v>673</v>
      </c>
      <c r="R139" s="3" t="s">
        <v>71</v>
      </c>
    </row>
    <row r="140" spans="1:18" ht="45" customHeight="1" x14ac:dyDescent="0.25">
      <c r="A140" s="3" t="s">
        <v>161</v>
      </c>
      <c r="B140" s="3" t="s">
        <v>7454</v>
      </c>
      <c r="C140" s="3" t="s">
        <v>711</v>
      </c>
      <c r="D140" s="3" t="s">
        <v>7317</v>
      </c>
      <c r="E140" s="3" t="s">
        <v>663</v>
      </c>
      <c r="F140" s="3" t="s">
        <v>708</v>
      </c>
      <c r="G140" s="3" t="s">
        <v>3</v>
      </c>
      <c r="H140" s="3" t="s">
        <v>666</v>
      </c>
      <c r="I140" s="3" t="s">
        <v>681</v>
      </c>
      <c r="J140" s="3" t="s">
        <v>698</v>
      </c>
      <c r="K140" s="3" t="s">
        <v>3</v>
      </c>
      <c r="L140" s="3" t="s">
        <v>709</v>
      </c>
      <c r="M140" s="3" t="s">
        <v>669</v>
      </c>
      <c r="N140" s="3" t="s">
        <v>709</v>
      </c>
      <c r="O140" s="3" t="s">
        <v>671</v>
      </c>
      <c r="P140" s="3" t="s">
        <v>672</v>
      </c>
      <c r="Q140" s="3" t="s">
        <v>673</v>
      </c>
      <c r="R140" s="3" t="s">
        <v>71</v>
      </c>
    </row>
    <row r="141" spans="1:18" ht="45" customHeight="1" x14ac:dyDescent="0.25">
      <c r="A141" s="3" t="s">
        <v>161</v>
      </c>
      <c r="B141" s="3" t="s">
        <v>7455</v>
      </c>
      <c r="C141" s="3" t="s">
        <v>711</v>
      </c>
      <c r="D141" s="3" t="s">
        <v>7317</v>
      </c>
      <c r="E141" s="3" t="s">
        <v>663</v>
      </c>
      <c r="F141" s="3" t="s">
        <v>708</v>
      </c>
      <c r="G141" s="3" t="s">
        <v>3</v>
      </c>
      <c r="H141" s="3" t="s">
        <v>666</v>
      </c>
      <c r="I141" s="3" t="s">
        <v>681</v>
      </c>
      <c r="J141" s="3" t="s">
        <v>698</v>
      </c>
      <c r="K141" s="3" t="s">
        <v>3</v>
      </c>
      <c r="L141" s="3" t="s">
        <v>709</v>
      </c>
      <c r="M141" s="3" t="s">
        <v>669</v>
      </c>
      <c r="N141" s="3" t="s">
        <v>709</v>
      </c>
      <c r="O141" s="3" t="s">
        <v>671</v>
      </c>
      <c r="P141" s="3" t="s">
        <v>672</v>
      </c>
      <c r="Q141" s="3" t="s">
        <v>673</v>
      </c>
      <c r="R141" s="3" t="s">
        <v>71</v>
      </c>
    </row>
    <row r="142" spans="1:18" ht="45" customHeight="1" x14ac:dyDescent="0.25">
      <c r="A142" s="3" t="s">
        <v>161</v>
      </c>
      <c r="B142" s="3" t="s">
        <v>7456</v>
      </c>
      <c r="C142" s="3" t="s">
        <v>711</v>
      </c>
      <c r="D142" s="3" t="s">
        <v>7317</v>
      </c>
      <c r="E142" s="3" t="s">
        <v>663</v>
      </c>
      <c r="F142" s="3" t="s">
        <v>708</v>
      </c>
      <c r="G142" s="3" t="s">
        <v>3</v>
      </c>
      <c r="H142" s="3" t="s">
        <v>666</v>
      </c>
      <c r="I142" s="3" t="s">
        <v>681</v>
      </c>
      <c r="J142" s="3" t="s">
        <v>698</v>
      </c>
      <c r="K142" s="3" t="s">
        <v>3</v>
      </c>
      <c r="L142" s="3" t="s">
        <v>709</v>
      </c>
      <c r="M142" s="3" t="s">
        <v>669</v>
      </c>
      <c r="N142" s="3" t="s">
        <v>709</v>
      </c>
      <c r="O142" s="3" t="s">
        <v>671</v>
      </c>
      <c r="P142" s="3" t="s">
        <v>672</v>
      </c>
      <c r="Q142" s="3" t="s">
        <v>673</v>
      </c>
      <c r="R142" s="3" t="s">
        <v>71</v>
      </c>
    </row>
    <row r="143" spans="1:18" ht="45" customHeight="1" x14ac:dyDescent="0.25">
      <c r="A143" s="3" t="s">
        <v>161</v>
      </c>
      <c r="B143" s="3" t="s">
        <v>7457</v>
      </c>
      <c r="C143" s="3" t="s">
        <v>711</v>
      </c>
      <c r="D143" s="3" t="s">
        <v>7317</v>
      </c>
      <c r="E143" s="3" t="s">
        <v>663</v>
      </c>
      <c r="F143" s="3" t="s">
        <v>708</v>
      </c>
      <c r="G143" s="3" t="s">
        <v>3</v>
      </c>
      <c r="H143" s="3" t="s">
        <v>666</v>
      </c>
      <c r="I143" s="3" t="s">
        <v>681</v>
      </c>
      <c r="J143" s="3" t="s">
        <v>698</v>
      </c>
      <c r="K143" s="3" t="s">
        <v>3</v>
      </c>
      <c r="L143" s="3" t="s">
        <v>709</v>
      </c>
      <c r="M143" s="3" t="s">
        <v>669</v>
      </c>
      <c r="N143" s="3" t="s">
        <v>709</v>
      </c>
      <c r="O143" s="3" t="s">
        <v>671</v>
      </c>
      <c r="P143" s="3" t="s">
        <v>672</v>
      </c>
      <c r="Q143" s="3" t="s">
        <v>673</v>
      </c>
      <c r="R143" s="3" t="s">
        <v>71</v>
      </c>
    </row>
    <row r="144" spans="1:18" ht="45" customHeight="1" x14ac:dyDescent="0.25">
      <c r="A144" s="3" t="s">
        <v>163</v>
      </c>
      <c r="B144" s="3" t="s">
        <v>7458</v>
      </c>
      <c r="C144" s="3" t="s">
        <v>711</v>
      </c>
      <c r="D144" s="3" t="s">
        <v>7317</v>
      </c>
      <c r="E144" s="3" t="s">
        <v>663</v>
      </c>
      <c r="F144" s="3" t="s">
        <v>708</v>
      </c>
      <c r="G144" s="3" t="s">
        <v>3</v>
      </c>
      <c r="H144" s="3" t="s">
        <v>666</v>
      </c>
      <c r="I144" s="3" t="s">
        <v>681</v>
      </c>
      <c r="J144" s="3" t="s">
        <v>698</v>
      </c>
      <c r="K144" s="3" t="s">
        <v>3</v>
      </c>
      <c r="L144" s="3" t="s">
        <v>709</v>
      </c>
      <c r="M144" s="3" t="s">
        <v>669</v>
      </c>
      <c r="N144" s="3" t="s">
        <v>709</v>
      </c>
      <c r="O144" s="3" t="s">
        <v>671</v>
      </c>
      <c r="P144" s="3" t="s">
        <v>672</v>
      </c>
      <c r="Q144" s="3" t="s">
        <v>673</v>
      </c>
      <c r="R144" s="3" t="s">
        <v>71</v>
      </c>
    </row>
    <row r="145" spans="1:18" ht="45" customHeight="1" x14ac:dyDescent="0.25">
      <c r="A145" s="3" t="s">
        <v>163</v>
      </c>
      <c r="B145" s="3" t="s">
        <v>7459</v>
      </c>
      <c r="C145" s="3" t="s">
        <v>711</v>
      </c>
      <c r="D145" s="3" t="s">
        <v>7317</v>
      </c>
      <c r="E145" s="3" t="s">
        <v>663</v>
      </c>
      <c r="F145" s="3" t="s">
        <v>708</v>
      </c>
      <c r="G145" s="3" t="s">
        <v>3</v>
      </c>
      <c r="H145" s="3" t="s">
        <v>666</v>
      </c>
      <c r="I145" s="3" t="s">
        <v>681</v>
      </c>
      <c r="J145" s="3" t="s">
        <v>698</v>
      </c>
      <c r="K145" s="3" t="s">
        <v>3</v>
      </c>
      <c r="L145" s="3" t="s">
        <v>709</v>
      </c>
      <c r="M145" s="3" t="s">
        <v>669</v>
      </c>
      <c r="N145" s="3" t="s">
        <v>709</v>
      </c>
      <c r="O145" s="3" t="s">
        <v>671</v>
      </c>
      <c r="P145" s="3" t="s">
        <v>672</v>
      </c>
      <c r="Q145" s="3" t="s">
        <v>673</v>
      </c>
      <c r="R145" s="3" t="s">
        <v>71</v>
      </c>
    </row>
    <row r="146" spans="1:18" ht="45" customHeight="1" x14ac:dyDescent="0.25">
      <c r="A146" s="3" t="s">
        <v>163</v>
      </c>
      <c r="B146" s="3" t="s">
        <v>7460</v>
      </c>
      <c r="C146" s="3" t="s">
        <v>711</v>
      </c>
      <c r="D146" s="3" t="s">
        <v>7317</v>
      </c>
      <c r="E146" s="3" t="s">
        <v>663</v>
      </c>
      <c r="F146" s="3" t="s">
        <v>708</v>
      </c>
      <c r="G146" s="3" t="s">
        <v>3</v>
      </c>
      <c r="H146" s="3" t="s">
        <v>666</v>
      </c>
      <c r="I146" s="3" t="s">
        <v>681</v>
      </c>
      <c r="J146" s="3" t="s">
        <v>698</v>
      </c>
      <c r="K146" s="3" t="s">
        <v>3</v>
      </c>
      <c r="L146" s="3" t="s">
        <v>709</v>
      </c>
      <c r="M146" s="3" t="s">
        <v>669</v>
      </c>
      <c r="N146" s="3" t="s">
        <v>709</v>
      </c>
      <c r="O146" s="3" t="s">
        <v>671</v>
      </c>
      <c r="P146" s="3" t="s">
        <v>672</v>
      </c>
      <c r="Q146" s="3" t="s">
        <v>673</v>
      </c>
      <c r="R146" s="3" t="s">
        <v>71</v>
      </c>
    </row>
    <row r="147" spans="1:18" ht="45" customHeight="1" x14ac:dyDescent="0.25">
      <c r="A147" s="3" t="s">
        <v>163</v>
      </c>
      <c r="B147" s="3" t="s">
        <v>7461</v>
      </c>
      <c r="C147" s="3" t="s">
        <v>711</v>
      </c>
      <c r="D147" s="3" t="s">
        <v>7317</v>
      </c>
      <c r="E147" s="3" t="s">
        <v>663</v>
      </c>
      <c r="F147" s="3" t="s">
        <v>708</v>
      </c>
      <c r="G147" s="3" t="s">
        <v>3</v>
      </c>
      <c r="H147" s="3" t="s">
        <v>666</v>
      </c>
      <c r="I147" s="3" t="s">
        <v>681</v>
      </c>
      <c r="J147" s="3" t="s">
        <v>698</v>
      </c>
      <c r="K147" s="3" t="s">
        <v>3</v>
      </c>
      <c r="L147" s="3" t="s">
        <v>709</v>
      </c>
      <c r="M147" s="3" t="s">
        <v>669</v>
      </c>
      <c r="N147" s="3" t="s">
        <v>709</v>
      </c>
      <c r="O147" s="3" t="s">
        <v>671</v>
      </c>
      <c r="P147" s="3" t="s">
        <v>672</v>
      </c>
      <c r="Q147" s="3" t="s">
        <v>673</v>
      </c>
      <c r="R147" s="3" t="s">
        <v>71</v>
      </c>
    </row>
    <row r="148" spans="1:18" ht="45" customHeight="1" x14ac:dyDescent="0.25">
      <c r="A148" s="3" t="s">
        <v>163</v>
      </c>
      <c r="B148" s="3" t="s">
        <v>7462</v>
      </c>
      <c r="C148" s="3" t="s">
        <v>711</v>
      </c>
      <c r="D148" s="3" t="s">
        <v>7317</v>
      </c>
      <c r="E148" s="3" t="s">
        <v>663</v>
      </c>
      <c r="F148" s="3" t="s">
        <v>708</v>
      </c>
      <c r="G148" s="3" t="s">
        <v>3</v>
      </c>
      <c r="H148" s="3" t="s">
        <v>666</v>
      </c>
      <c r="I148" s="3" t="s">
        <v>681</v>
      </c>
      <c r="J148" s="3" t="s">
        <v>698</v>
      </c>
      <c r="K148" s="3" t="s">
        <v>3</v>
      </c>
      <c r="L148" s="3" t="s">
        <v>709</v>
      </c>
      <c r="M148" s="3" t="s">
        <v>669</v>
      </c>
      <c r="N148" s="3" t="s">
        <v>709</v>
      </c>
      <c r="O148" s="3" t="s">
        <v>671</v>
      </c>
      <c r="P148" s="3" t="s">
        <v>672</v>
      </c>
      <c r="Q148" s="3" t="s">
        <v>673</v>
      </c>
      <c r="R148" s="3" t="s">
        <v>71</v>
      </c>
    </row>
    <row r="149" spans="1:18" ht="45" customHeight="1" x14ac:dyDescent="0.25">
      <c r="A149" s="3" t="s">
        <v>163</v>
      </c>
      <c r="B149" s="3" t="s">
        <v>7463</v>
      </c>
      <c r="C149" s="3" t="s">
        <v>711</v>
      </c>
      <c r="D149" s="3" t="s">
        <v>7317</v>
      </c>
      <c r="E149" s="3" t="s">
        <v>663</v>
      </c>
      <c r="F149" s="3" t="s">
        <v>708</v>
      </c>
      <c r="G149" s="3" t="s">
        <v>3</v>
      </c>
      <c r="H149" s="3" t="s">
        <v>666</v>
      </c>
      <c r="I149" s="3" t="s">
        <v>681</v>
      </c>
      <c r="J149" s="3" t="s">
        <v>698</v>
      </c>
      <c r="K149" s="3" t="s">
        <v>3</v>
      </c>
      <c r="L149" s="3" t="s">
        <v>709</v>
      </c>
      <c r="M149" s="3" t="s">
        <v>669</v>
      </c>
      <c r="N149" s="3" t="s">
        <v>709</v>
      </c>
      <c r="O149" s="3" t="s">
        <v>671</v>
      </c>
      <c r="P149" s="3" t="s">
        <v>672</v>
      </c>
      <c r="Q149" s="3" t="s">
        <v>673</v>
      </c>
      <c r="R149" s="3" t="s">
        <v>71</v>
      </c>
    </row>
    <row r="150" spans="1:18" ht="45" customHeight="1" x14ac:dyDescent="0.25">
      <c r="A150" s="3" t="s">
        <v>163</v>
      </c>
      <c r="B150" s="3" t="s">
        <v>7464</v>
      </c>
      <c r="C150" s="3" t="s">
        <v>711</v>
      </c>
      <c r="D150" s="3" t="s">
        <v>7317</v>
      </c>
      <c r="E150" s="3" t="s">
        <v>663</v>
      </c>
      <c r="F150" s="3" t="s">
        <v>708</v>
      </c>
      <c r="G150" s="3" t="s">
        <v>3</v>
      </c>
      <c r="H150" s="3" t="s">
        <v>666</v>
      </c>
      <c r="I150" s="3" t="s">
        <v>681</v>
      </c>
      <c r="J150" s="3" t="s">
        <v>698</v>
      </c>
      <c r="K150" s="3" t="s">
        <v>3</v>
      </c>
      <c r="L150" s="3" t="s">
        <v>709</v>
      </c>
      <c r="M150" s="3" t="s">
        <v>669</v>
      </c>
      <c r="N150" s="3" t="s">
        <v>709</v>
      </c>
      <c r="O150" s="3" t="s">
        <v>671</v>
      </c>
      <c r="P150" s="3" t="s">
        <v>672</v>
      </c>
      <c r="Q150" s="3" t="s">
        <v>673</v>
      </c>
      <c r="R150" s="3" t="s">
        <v>71</v>
      </c>
    </row>
    <row r="151" spans="1:18" ht="45" customHeight="1" x14ac:dyDescent="0.25">
      <c r="A151" s="3" t="s">
        <v>163</v>
      </c>
      <c r="B151" s="3" t="s">
        <v>7465</v>
      </c>
      <c r="C151" s="3" t="s">
        <v>711</v>
      </c>
      <c r="D151" s="3" t="s">
        <v>7317</v>
      </c>
      <c r="E151" s="3" t="s">
        <v>663</v>
      </c>
      <c r="F151" s="3" t="s">
        <v>708</v>
      </c>
      <c r="G151" s="3" t="s">
        <v>3</v>
      </c>
      <c r="H151" s="3" t="s">
        <v>666</v>
      </c>
      <c r="I151" s="3" t="s">
        <v>681</v>
      </c>
      <c r="J151" s="3" t="s">
        <v>698</v>
      </c>
      <c r="K151" s="3" t="s">
        <v>3</v>
      </c>
      <c r="L151" s="3" t="s">
        <v>709</v>
      </c>
      <c r="M151" s="3" t="s">
        <v>669</v>
      </c>
      <c r="N151" s="3" t="s">
        <v>709</v>
      </c>
      <c r="O151" s="3" t="s">
        <v>671</v>
      </c>
      <c r="P151" s="3" t="s">
        <v>672</v>
      </c>
      <c r="Q151" s="3" t="s">
        <v>673</v>
      </c>
      <c r="R151" s="3" t="s">
        <v>71</v>
      </c>
    </row>
    <row r="152" spans="1:18" ht="45" customHeight="1" x14ac:dyDescent="0.25">
      <c r="A152" s="3" t="s">
        <v>163</v>
      </c>
      <c r="B152" s="3" t="s">
        <v>7466</v>
      </c>
      <c r="C152" s="3" t="s">
        <v>711</v>
      </c>
      <c r="D152" s="3" t="s">
        <v>7317</v>
      </c>
      <c r="E152" s="3" t="s">
        <v>663</v>
      </c>
      <c r="F152" s="3" t="s">
        <v>708</v>
      </c>
      <c r="G152" s="3" t="s">
        <v>3</v>
      </c>
      <c r="H152" s="3" t="s">
        <v>666</v>
      </c>
      <c r="I152" s="3" t="s">
        <v>681</v>
      </c>
      <c r="J152" s="3" t="s">
        <v>698</v>
      </c>
      <c r="K152" s="3" t="s">
        <v>3</v>
      </c>
      <c r="L152" s="3" t="s">
        <v>709</v>
      </c>
      <c r="M152" s="3" t="s">
        <v>669</v>
      </c>
      <c r="N152" s="3" t="s">
        <v>709</v>
      </c>
      <c r="O152" s="3" t="s">
        <v>671</v>
      </c>
      <c r="P152" s="3" t="s">
        <v>672</v>
      </c>
      <c r="Q152" s="3" t="s">
        <v>673</v>
      </c>
      <c r="R152" s="3" t="s">
        <v>71</v>
      </c>
    </row>
    <row r="153" spans="1:18" ht="45" customHeight="1" x14ac:dyDescent="0.25">
      <c r="A153" s="3" t="s">
        <v>163</v>
      </c>
      <c r="B153" s="3" t="s">
        <v>7467</v>
      </c>
      <c r="C153" s="3" t="s">
        <v>711</v>
      </c>
      <c r="D153" s="3" t="s">
        <v>7317</v>
      </c>
      <c r="E153" s="3" t="s">
        <v>663</v>
      </c>
      <c r="F153" s="3" t="s">
        <v>708</v>
      </c>
      <c r="G153" s="3" t="s">
        <v>3</v>
      </c>
      <c r="H153" s="3" t="s">
        <v>666</v>
      </c>
      <c r="I153" s="3" t="s">
        <v>681</v>
      </c>
      <c r="J153" s="3" t="s">
        <v>698</v>
      </c>
      <c r="K153" s="3" t="s">
        <v>3</v>
      </c>
      <c r="L153" s="3" t="s">
        <v>709</v>
      </c>
      <c r="M153" s="3" t="s">
        <v>669</v>
      </c>
      <c r="N153" s="3" t="s">
        <v>709</v>
      </c>
      <c r="O153" s="3" t="s">
        <v>671</v>
      </c>
      <c r="P153" s="3" t="s">
        <v>672</v>
      </c>
      <c r="Q153" s="3" t="s">
        <v>673</v>
      </c>
      <c r="R153" s="3" t="s">
        <v>71</v>
      </c>
    </row>
    <row r="154" spans="1:18" ht="45" customHeight="1" x14ac:dyDescent="0.25">
      <c r="A154" s="3" t="s">
        <v>163</v>
      </c>
      <c r="B154" s="3" t="s">
        <v>7468</v>
      </c>
      <c r="C154" s="3" t="s">
        <v>711</v>
      </c>
      <c r="D154" s="3" t="s">
        <v>7317</v>
      </c>
      <c r="E154" s="3" t="s">
        <v>663</v>
      </c>
      <c r="F154" s="3" t="s">
        <v>708</v>
      </c>
      <c r="G154" s="3" t="s">
        <v>3</v>
      </c>
      <c r="H154" s="3" t="s">
        <v>666</v>
      </c>
      <c r="I154" s="3" t="s">
        <v>681</v>
      </c>
      <c r="J154" s="3" t="s">
        <v>698</v>
      </c>
      <c r="K154" s="3" t="s">
        <v>3</v>
      </c>
      <c r="L154" s="3" t="s">
        <v>709</v>
      </c>
      <c r="M154" s="3" t="s">
        <v>669</v>
      </c>
      <c r="N154" s="3" t="s">
        <v>709</v>
      </c>
      <c r="O154" s="3" t="s">
        <v>671</v>
      </c>
      <c r="P154" s="3" t="s">
        <v>672</v>
      </c>
      <c r="Q154" s="3" t="s">
        <v>673</v>
      </c>
      <c r="R154" s="3" t="s">
        <v>71</v>
      </c>
    </row>
    <row r="155" spans="1:18" ht="45" customHeight="1" x14ac:dyDescent="0.25">
      <c r="A155" s="3" t="s">
        <v>163</v>
      </c>
      <c r="B155" s="3" t="s">
        <v>7469</v>
      </c>
      <c r="C155" s="3" t="s">
        <v>711</v>
      </c>
      <c r="D155" s="3" t="s">
        <v>7317</v>
      </c>
      <c r="E155" s="3" t="s">
        <v>663</v>
      </c>
      <c r="F155" s="3" t="s">
        <v>708</v>
      </c>
      <c r="G155" s="3" t="s">
        <v>3</v>
      </c>
      <c r="H155" s="3" t="s">
        <v>666</v>
      </c>
      <c r="I155" s="3" t="s">
        <v>681</v>
      </c>
      <c r="J155" s="3" t="s">
        <v>698</v>
      </c>
      <c r="K155" s="3" t="s">
        <v>3</v>
      </c>
      <c r="L155" s="3" t="s">
        <v>709</v>
      </c>
      <c r="M155" s="3" t="s">
        <v>669</v>
      </c>
      <c r="N155" s="3" t="s">
        <v>709</v>
      </c>
      <c r="O155" s="3" t="s">
        <v>671</v>
      </c>
      <c r="P155" s="3" t="s">
        <v>672</v>
      </c>
      <c r="Q155" s="3" t="s">
        <v>673</v>
      </c>
      <c r="R155" s="3" t="s">
        <v>71</v>
      </c>
    </row>
    <row r="156" spans="1:18" ht="45" customHeight="1" x14ac:dyDescent="0.25">
      <c r="A156" s="3" t="s">
        <v>163</v>
      </c>
      <c r="B156" s="3" t="s">
        <v>7470</v>
      </c>
      <c r="C156" s="3" t="s">
        <v>711</v>
      </c>
      <c r="D156" s="3" t="s">
        <v>7317</v>
      </c>
      <c r="E156" s="3" t="s">
        <v>663</v>
      </c>
      <c r="F156" s="3" t="s">
        <v>708</v>
      </c>
      <c r="G156" s="3" t="s">
        <v>3</v>
      </c>
      <c r="H156" s="3" t="s">
        <v>666</v>
      </c>
      <c r="I156" s="3" t="s">
        <v>681</v>
      </c>
      <c r="J156" s="3" t="s">
        <v>698</v>
      </c>
      <c r="K156" s="3" t="s">
        <v>3</v>
      </c>
      <c r="L156" s="3" t="s">
        <v>709</v>
      </c>
      <c r="M156" s="3" t="s">
        <v>669</v>
      </c>
      <c r="N156" s="3" t="s">
        <v>709</v>
      </c>
      <c r="O156" s="3" t="s">
        <v>671</v>
      </c>
      <c r="P156" s="3" t="s">
        <v>672</v>
      </c>
      <c r="Q156" s="3" t="s">
        <v>673</v>
      </c>
      <c r="R156" s="3" t="s">
        <v>71</v>
      </c>
    </row>
    <row r="157" spans="1:18" ht="45" customHeight="1" x14ac:dyDescent="0.25">
      <c r="A157" s="3" t="s">
        <v>163</v>
      </c>
      <c r="B157" s="3" t="s">
        <v>7471</v>
      </c>
      <c r="C157" s="3" t="s">
        <v>711</v>
      </c>
      <c r="D157" s="3" t="s">
        <v>7317</v>
      </c>
      <c r="E157" s="3" t="s">
        <v>663</v>
      </c>
      <c r="F157" s="3" t="s">
        <v>708</v>
      </c>
      <c r="G157" s="3" t="s">
        <v>3</v>
      </c>
      <c r="H157" s="3" t="s">
        <v>666</v>
      </c>
      <c r="I157" s="3" t="s">
        <v>681</v>
      </c>
      <c r="J157" s="3" t="s">
        <v>698</v>
      </c>
      <c r="K157" s="3" t="s">
        <v>3</v>
      </c>
      <c r="L157" s="3" t="s">
        <v>709</v>
      </c>
      <c r="M157" s="3" t="s">
        <v>669</v>
      </c>
      <c r="N157" s="3" t="s">
        <v>709</v>
      </c>
      <c r="O157" s="3" t="s">
        <v>671</v>
      </c>
      <c r="P157" s="3" t="s">
        <v>672</v>
      </c>
      <c r="Q157" s="3" t="s">
        <v>673</v>
      </c>
      <c r="R157" s="3" t="s">
        <v>71</v>
      </c>
    </row>
    <row r="158" spans="1:18" ht="45" customHeight="1" x14ac:dyDescent="0.25">
      <c r="A158" s="3" t="s">
        <v>163</v>
      </c>
      <c r="B158" s="3" t="s">
        <v>7472</v>
      </c>
      <c r="C158" s="3" t="s">
        <v>711</v>
      </c>
      <c r="D158" s="3" t="s">
        <v>7317</v>
      </c>
      <c r="E158" s="3" t="s">
        <v>663</v>
      </c>
      <c r="F158" s="3" t="s">
        <v>708</v>
      </c>
      <c r="G158" s="3" t="s">
        <v>3</v>
      </c>
      <c r="H158" s="3" t="s">
        <v>666</v>
      </c>
      <c r="I158" s="3" t="s">
        <v>681</v>
      </c>
      <c r="J158" s="3" t="s">
        <v>698</v>
      </c>
      <c r="K158" s="3" t="s">
        <v>3</v>
      </c>
      <c r="L158" s="3" t="s">
        <v>709</v>
      </c>
      <c r="M158" s="3" t="s">
        <v>669</v>
      </c>
      <c r="N158" s="3" t="s">
        <v>709</v>
      </c>
      <c r="O158" s="3" t="s">
        <v>671</v>
      </c>
      <c r="P158" s="3" t="s">
        <v>672</v>
      </c>
      <c r="Q158" s="3" t="s">
        <v>673</v>
      </c>
      <c r="R158" s="3" t="s">
        <v>71</v>
      </c>
    </row>
    <row r="159" spans="1:18" ht="45" customHeight="1" x14ac:dyDescent="0.25">
      <c r="A159" s="3" t="s">
        <v>163</v>
      </c>
      <c r="B159" s="3" t="s">
        <v>7473</v>
      </c>
      <c r="C159" s="3" t="s">
        <v>711</v>
      </c>
      <c r="D159" s="3" t="s">
        <v>7317</v>
      </c>
      <c r="E159" s="3" t="s">
        <v>663</v>
      </c>
      <c r="F159" s="3" t="s">
        <v>708</v>
      </c>
      <c r="G159" s="3" t="s">
        <v>3</v>
      </c>
      <c r="H159" s="3" t="s">
        <v>666</v>
      </c>
      <c r="I159" s="3" t="s">
        <v>681</v>
      </c>
      <c r="J159" s="3" t="s">
        <v>698</v>
      </c>
      <c r="K159" s="3" t="s">
        <v>3</v>
      </c>
      <c r="L159" s="3" t="s">
        <v>709</v>
      </c>
      <c r="M159" s="3" t="s">
        <v>669</v>
      </c>
      <c r="N159" s="3" t="s">
        <v>709</v>
      </c>
      <c r="O159" s="3" t="s">
        <v>671</v>
      </c>
      <c r="P159" s="3" t="s">
        <v>672</v>
      </c>
      <c r="Q159" s="3" t="s">
        <v>673</v>
      </c>
      <c r="R159" s="3" t="s">
        <v>71</v>
      </c>
    </row>
    <row r="160" spans="1:18" ht="45" customHeight="1" x14ac:dyDescent="0.25">
      <c r="A160" s="3" t="s">
        <v>163</v>
      </c>
      <c r="B160" s="3" t="s">
        <v>7474</v>
      </c>
      <c r="C160" s="3" t="s">
        <v>711</v>
      </c>
      <c r="D160" s="3" t="s">
        <v>7317</v>
      </c>
      <c r="E160" s="3" t="s">
        <v>663</v>
      </c>
      <c r="F160" s="3" t="s">
        <v>708</v>
      </c>
      <c r="G160" s="3" t="s">
        <v>3</v>
      </c>
      <c r="H160" s="3" t="s">
        <v>666</v>
      </c>
      <c r="I160" s="3" t="s">
        <v>681</v>
      </c>
      <c r="J160" s="3" t="s">
        <v>698</v>
      </c>
      <c r="K160" s="3" t="s">
        <v>3</v>
      </c>
      <c r="L160" s="3" t="s">
        <v>709</v>
      </c>
      <c r="M160" s="3" t="s">
        <v>669</v>
      </c>
      <c r="N160" s="3" t="s">
        <v>709</v>
      </c>
      <c r="O160" s="3" t="s">
        <v>671</v>
      </c>
      <c r="P160" s="3" t="s">
        <v>672</v>
      </c>
      <c r="Q160" s="3" t="s">
        <v>673</v>
      </c>
      <c r="R160" s="3" t="s">
        <v>71</v>
      </c>
    </row>
    <row r="161" spans="1:18" ht="45" customHeight="1" x14ac:dyDescent="0.25">
      <c r="A161" s="3" t="s">
        <v>163</v>
      </c>
      <c r="B161" s="3" t="s">
        <v>7475</v>
      </c>
      <c r="C161" s="3" t="s">
        <v>711</v>
      </c>
      <c r="D161" s="3" t="s">
        <v>7317</v>
      </c>
      <c r="E161" s="3" t="s">
        <v>663</v>
      </c>
      <c r="F161" s="3" t="s">
        <v>708</v>
      </c>
      <c r="G161" s="3" t="s">
        <v>3</v>
      </c>
      <c r="H161" s="3" t="s">
        <v>666</v>
      </c>
      <c r="I161" s="3" t="s">
        <v>681</v>
      </c>
      <c r="J161" s="3" t="s">
        <v>698</v>
      </c>
      <c r="K161" s="3" t="s">
        <v>3</v>
      </c>
      <c r="L161" s="3" t="s">
        <v>709</v>
      </c>
      <c r="M161" s="3" t="s">
        <v>669</v>
      </c>
      <c r="N161" s="3" t="s">
        <v>709</v>
      </c>
      <c r="O161" s="3" t="s">
        <v>671</v>
      </c>
      <c r="P161" s="3" t="s">
        <v>672</v>
      </c>
      <c r="Q161" s="3" t="s">
        <v>673</v>
      </c>
      <c r="R161" s="3" t="s">
        <v>71</v>
      </c>
    </row>
    <row r="162" spans="1:18" ht="45" customHeight="1" x14ac:dyDescent="0.25">
      <c r="A162" s="3" t="s">
        <v>163</v>
      </c>
      <c r="B162" s="3" t="s">
        <v>7476</v>
      </c>
      <c r="C162" s="3" t="s">
        <v>711</v>
      </c>
      <c r="D162" s="3" t="s">
        <v>7317</v>
      </c>
      <c r="E162" s="3" t="s">
        <v>663</v>
      </c>
      <c r="F162" s="3" t="s">
        <v>708</v>
      </c>
      <c r="G162" s="3" t="s">
        <v>3</v>
      </c>
      <c r="H162" s="3" t="s">
        <v>666</v>
      </c>
      <c r="I162" s="3" t="s">
        <v>681</v>
      </c>
      <c r="J162" s="3" t="s">
        <v>698</v>
      </c>
      <c r="K162" s="3" t="s">
        <v>3</v>
      </c>
      <c r="L162" s="3" t="s">
        <v>709</v>
      </c>
      <c r="M162" s="3" t="s">
        <v>669</v>
      </c>
      <c r="N162" s="3" t="s">
        <v>709</v>
      </c>
      <c r="O162" s="3" t="s">
        <v>671</v>
      </c>
      <c r="P162" s="3" t="s">
        <v>672</v>
      </c>
      <c r="Q162" s="3" t="s">
        <v>673</v>
      </c>
      <c r="R162" s="3" t="s">
        <v>71</v>
      </c>
    </row>
    <row r="163" spans="1:18" ht="45" customHeight="1" x14ac:dyDescent="0.25">
      <c r="A163" s="3" t="s">
        <v>163</v>
      </c>
      <c r="B163" s="3" t="s">
        <v>7477</v>
      </c>
      <c r="C163" s="3" t="s">
        <v>711</v>
      </c>
      <c r="D163" s="3" t="s">
        <v>7317</v>
      </c>
      <c r="E163" s="3" t="s">
        <v>663</v>
      </c>
      <c r="F163" s="3" t="s">
        <v>708</v>
      </c>
      <c r="G163" s="3" t="s">
        <v>3</v>
      </c>
      <c r="H163" s="3" t="s">
        <v>666</v>
      </c>
      <c r="I163" s="3" t="s">
        <v>681</v>
      </c>
      <c r="J163" s="3" t="s">
        <v>698</v>
      </c>
      <c r="K163" s="3" t="s">
        <v>3</v>
      </c>
      <c r="L163" s="3" t="s">
        <v>709</v>
      </c>
      <c r="M163" s="3" t="s">
        <v>669</v>
      </c>
      <c r="N163" s="3" t="s">
        <v>709</v>
      </c>
      <c r="O163" s="3" t="s">
        <v>671</v>
      </c>
      <c r="P163" s="3" t="s">
        <v>672</v>
      </c>
      <c r="Q163" s="3" t="s">
        <v>673</v>
      </c>
      <c r="R163" s="3" t="s">
        <v>71</v>
      </c>
    </row>
    <row r="164" spans="1:18" ht="45" customHeight="1" x14ac:dyDescent="0.25">
      <c r="A164" s="3" t="s">
        <v>163</v>
      </c>
      <c r="B164" s="3" t="s">
        <v>7478</v>
      </c>
      <c r="C164" s="3" t="s">
        <v>711</v>
      </c>
      <c r="D164" s="3" t="s">
        <v>7317</v>
      </c>
      <c r="E164" s="3" t="s">
        <v>663</v>
      </c>
      <c r="F164" s="3" t="s">
        <v>708</v>
      </c>
      <c r="G164" s="3" t="s">
        <v>3</v>
      </c>
      <c r="H164" s="3" t="s">
        <v>666</v>
      </c>
      <c r="I164" s="3" t="s">
        <v>681</v>
      </c>
      <c r="J164" s="3" t="s">
        <v>698</v>
      </c>
      <c r="K164" s="3" t="s">
        <v>3</v>
      </c>
      <c r="L164" s="3" t="s">
        <v>709</v>
      </c>
      <c r="M164" s="3" t="s">
        <v>669</v>
      </c>
      <c r="N164" s="3" t="s">
        <v>709</v>
      </c>
      <c r="O164" s="3" t="s">
        <v>671</v>
      </c>
      <c r="P164" s="3" t="s">
        <v>672</v>
      </c>
      <c r="Q164" s="3" t="s">
        <v>673</v>
      </c>
      <c r="R164" s="3" t="s">
        <v>71</v>
      </c>
    </row>
    <row r="165" spans="1:18" ht="45" customHeight="1" x14ac:dyDescent="0.25">
      <c r="A165" s="3" t="s">
        <v>163</v>
      </c>
      <c r="B165" s="3" t="s">
        <v>7479</v>
      </c>
      <c r="C165" s="3" t="s">
        <v>711</v>
      </c>
      <c r="D165" s="3" t="s">
        <v>7317</v>
      </c>
      <c r="E165" s="3" t="s">
        <v>663</v>
      </c>
      <c r="F165" s="3" t="s">
        <v>708</v>
      </c>
      <c r="G165" s="3" t="s">
        <v>3</v>
      </c>
      <c r="H165" s="3" t="s">
        <v>666</v>
      </c>
      <c r="I165" s="3" t="s">
        <v>681</v>
      </c>
      <c r="J165" s="3" t="s">
        <v>698</v>
      </c>
      <c r="K165" s="3" t="s">
        <v>3</v>
      </c>
      <c r="L165" s="3" t="s">
        <v>709</v>
      </c>
      <c r="M165" s="3" t="s">
        <v>669</v>
      </c>
      <c r="N165" s="3" t="s">
        <v>709</v>
      </c>
      <c r="O165" s="3" t="s">
        <v>671</v>
      </c>
      <c r="P165" s="3" t="s">
        <v>672</v>
      </c>
      <c r="Q165" s="3" t="s">
        <v>673</v>
      </c>
      <c r="R165" s="3" t="s">
        <v>71</v>
      </c>
    </row>
    <row r="166" spans="1:18" ht="45" customHeight="1" x14ac:dyDescent="0.25">
      <c r="A166" s="3" t="s">
        <v>163</v>
      </c>
      <c r="B166" s="3" t="s">
        <v>7480</v>
      </c>
      <c r="C166" s="3" t="s">
        <v>711</v>
      </c>
      <c r="D166" s="3" t="s">
        <v>7317</v>
      </c>
      <c r="E166" s="3" t="s">
        <v>663</v>
      </c>
      <c r="F166" s="3" t="s">
        <v>708</v>
      </c>
      <c r="G166" s="3" t="s">
        <v>3</v>
      </c>
      <c r="H166" s="3" t="s">
        <v>666</v>
      </c>
      <c r="I166" s="3" t="s">
        <v>681</v>
      </c>
      <c r="J166" s="3" t="s">
        <v>698</v>
      </c>
      <c r="K166" s="3" t="s">
        <v>3</v>
      </c>
      <c r="L166" s="3" t="s">
        <v>709</v>
      </c>
      <c r="M166" s="3" t="s">
        <v>669</v>
      </c>
      <c r="N166" s="3" t="s">
        <v>709</v>
      </c>
      <c r="O166" s="3" t="s">
        <v>671</v>
      </c>
      <c r="P166" s="3" t="s">
        <v>672</v>
      </c>
      <c r="Q166" s="3" t="s">
        <v>673</v>
      </c>
      <c r="R166" s="3" t="s">
        <v>71</v>
      </c>
    </row>
    <row r="167" spans="1:18" ht="45" customHeight="1" x14ac:dyDescent="0.25">
      <c r="A167" s="3" t="s">
        <v>163</v>
      </c>
      <c r="B167" s="3" t="s">
        <v>7481</v>
      </c>
      <c r="C167" s="3" t="s">
        <v>711</v>
      </c>
      <c r="D167" s="3" t="s">
        <v>7317</v>
      </c>
      <c r="E167" s="3" t="s">
        <v>663</v>
      </c>
      <c r="F167" s="3" t="s">
        <v>708</v>
      </c>
      <c r="G167" s="3" t="s">
        <v>3</v>
      </c>
      <c r="H167" s="3" t="s">
        <v>666</v>
      </c>
      <c r="I167" s="3" t="s">
        <v>681</v>
      </c>
      <c r="J167" s="3" t="s">
        <v>698</v>
      </c>
      <c r="K167" s="3" t="s">
        <v>3</v>
      </c>
      <c r="L167" s="3" t="s">
        <v>709</v>
      </c>
      <c r="M167" s="3" t="s">
        <v>669</v>
      </c>
      <c r="N167" s="3" t="s">
        <v>709</v>
      </c>
      <c r="O167" s="3" t="s">
        <v>671</v>
      </c>
      <c r="P167" s="3" t="s">
        <v>672</v>
      </c>
      <c r="Q167" s="3" t="s">
        <v>673</v>
      </c>
      <c r="R167" s="3" t="s">
        <v>71</v>
      </c>
    </row>
    <row r="168" spans="1:18" ht="45" customHeight="1" x14ac:dyDescent="0.25">
      <c r="A168" s="3" t="s">
        <v>163</v>
      </c>
      <c r="B168" s="3" t="s">
        <v>7482</v>
      </c>
      <c r="C168" s="3" t="s">
        <v>711</v>
      </c>
      <c r="D168" s="3" t="s">
        <v>7317</v>
      </c>
      <c r="E168" s="3" t="s">
        <v>663</v>
      </c>
      <c r="F168" s="3" t="s">
        <v>708</v>
      </c>
      <c r="G168" s="3" t="s">
        <v>3</v>
      </c>
      <c r="H168" s="3" t="s">
        <v>666</v>
      </c>
      <c r="I168" s="3" t="s">
        <v>681</v>
      </c>
      <c r="J168" s="3" t="s">
        <v>698</v>
      </c>
      <c r="K168" s="3" t="s">
        <v>3</v>
      </c>
      <c r="L168" s="3" t="s">
        <v>709</v>
      </c>
      <c r="M168" s="3" t="s">
        <v>669</v>
      </c>
      <c r="N168" s="3" t="s">
        <v>709</v>
      </c>
      <c r="O168" s="3" t="s">
        <v>671</v>
      </c>
      <c r="P168" s="3" t="s">
        <v>672</v>
      </c>
      <c r="Q168" s="3" t="s">
        <v>673</v>
      </c>
      <c r="R168" s="3" t="s">
        <v>71</v>
      </c>
    </row>
    <row r="169" spans="1:18" ht="45" customHeight="1" x14ac:dyDescent="0.25">
      <c r="A169" s="3" t="s">
        <v>163</v>
      </c>
      <c r="B169" s="3" t="s">
        <v>7483</v>
      </c>
      <c r="C169" s="3" t="s">
        <v>711</v>
      </c>
      <c r="D169" s="3" t="s">
        <v>7317</v>
      </c>
      <c r="E169" s="3" t="s">
        <v>663</v>
      </c>
      <c r="F169" s="3" t="s">
        <v>708</v>
      </c>
      <c r="G169" s="3" t="s">
        <v>3</v>
      </c>
      <c r="H169" s="3" t="s">
        <v>666</v>
      </c>
      <c r="I169" s="3" t="s">
        <v>681</v>
      </c>
      <c r="J169" s="3" t="s">
        <v>698</v>
      </c>
      <c r="K169" s="3" t="s">
        <v>3</v>
      </c>
      <c r="L169" s="3" t="s">
        <v>709</v>
      </c>
      <c r="M169" s="3" t="s">
        <v>669</v>
      </c>
      <c r="N169" s="3" t="s">
        <v>709</v>
      </c>
      <c r="O169" s="3" t="s">
        <v>671</v>
      </c>
      <c r="P169" s="3" t="s">
        <v>672</v>
      </c>
      <c r="Q169" s="3" t="s">
        <v>673</v>
      </c>
      <c r="R169" s="3" t="s">
        <v>71</v>
      </c>
    </row>
    <row r="170" spans="1:18" ht="45" customHeight="1" x14ac:dyDescent="0.25">
      <c r="A170" s="3" t="s">
        <v>163</v>
      </c>
      <c r="B170" s="3" t="s">
        <v>7484</v>
      </c>
      <c r="C170" s="3" t="s">
        <v>711</v>
      </c>
      <c r="D170" s="3" t="s">
        <v>7317</v>
      </c>
      <c r="E170" s="3" t="s">
        <v>663</v>
      </c>
      <c r="F170" s="3" t="s">
        <v>708</v>
      </c>
      <c r="G170" s="3" t="s">
        <v>3</v>
      </c>
      <c r="H170" s="3" t="s">
        <v>666</v>
      </c>
      <c r="I170" s="3" t="s">
        <v>681</v>
      </c>
      <c r="J170" s="3" t="s">
        <v>698</v>
      </c>
      <c r="K170" s="3" t="s">
        <v>3</v>
      </c>
      <c r="L170" s="3" t="s">
        <v>709</v>
      </c>
      <c r="M170" s="3" t="s">
        <v>669</v>
      </c>
      <c r="N170" s="3" t="s">
        <v>709</v>
      </c>
      <c r="O170" s="3" t="s">
        <v>671</v>
      </c>
      <c r="P170" s="3" t="s">
        <v>672</v>
      </c>
      <c r="Q170" s="3" t="s">
        <v>673</v>
      </c>
      <c r="R170" s="3" t="s">
        <v>71</v>
      </c>
    </row>
    <row r="171" spans="1:18" ht="45" customHeight="1" x14ac:dyDescent="0.25">
      <c r="A171" s="3" t="s">
        <v>163</v>
      </c>
      <c r="B171" s="3" t="s">
        <v>7485</v>
      </c>
      <c r="C171" s="3" t="s">
        <v>711</v>
      </c>
      <c r="D171" s="3" t="s">
        <v>7317</v>
      </c>
      <c r="E171" s="3" t="s">
        <v>663</v>
      </c>
      <c r="F171" s="3" t="s">
        <v>708</v>
      </c>
      <c r="G171" s="3" t="s">
        <v>3</v>
      </c>
      <c r="H171" s="3" t="s">
        <v>666</v>
      </c>
      <c r="I171" s="3" t="s">
        <v>681</v>
      </c>
      <c r="J171" s="3" t="s">
        <v>698</v>
      </c>
      <c r="K171" s="3" t="s">
        <v>3</v>
      </c>
      <c r="L171" s="3" t="s">
        <v>709</v>
      </c>
      <c r="M171" s="3" t="s">
        <v>669</v>
      </c>
      <c r="N171" s="3" t="s">
        <v>709</v>
      </c>
      <c r="O171" s="3" t="s">
        <v>671</v>
      </c>
      <c r="P171" s="3" t="s">
        <v>672</v>
      </c>
      <c r="Q171" s="3" t="s">
        <v>673</v>
      </c>
      <c r="R171" s="3" t="s">
        <v>71</v>
      </c>
    </row>
    <row r="172" spans="1:18" ht="45" customHeight="1" x14ac:dyDescent="0.25">
      <c r="A172" s="3" t="s">
        <v>163</v>
      </c>
      <c r="B172" s="3" t="s">
        <v>7486</v>
      </c>
      <c r="C172" s="3" t="s">
        <v>711</v>
      </c>
      <c r="D172" s="3" t="s">
        <v>7317</v>
      </c>
      <c r="E172" s="3" t="s">
        <v>663</v>
      </c>
      <c r="F172" s="3" t="s">
        <v>708</v>
      </c>
      <c r="G172" s="3" t="s">
        <v>3</v>
      </c>
      <c r="H172" s="3" t="s">
        <v>666</v>
      </c>
      <c r="I172" s="3" t="s">
        <v>681</v>
      </c>
      <c r="J172" s="3" t="s">
        <v>698</v>
      </c>
      <c r="K172" s="3" t="s">
        <v>3</v>
      </c>
      <c r="L172" s="3" t="s">
        <v>709</v>
      </c>
      <c r="M172" s="3" t="s">
        <v>669</v>
      </c>
      <c r="N172" s="3" t="s">
        <v>709</v>
      </c>
      <c r="O172" s="3" t="s">
        <v>671</v>
      </c>
      <c r="P172" s="3" t="s">
        <v>672</v>
      </c>
      <c r="Q172" s="3" t="s">
        <v>673</v>
      </c>
      <c r="R172" s="3" t="s">
        <v>71</v>
      </c>
    </row>
    <row r="173" spans="1:18" ht="45" customHeight="1" x14ac:dyDescent="0.25">
      <c r="A173" s="3" t="s">
        <v>163</v>
      </c>
      <c r="B173" s="3" t="s">
        <v>7487</v>
      </c>
      <c r="C173" s="3" t="s">
        <v>711</v>
      </c>
      <c r="D173" s="3" t="s">
        <v>7317</v>
      </c>
      <c r="E173" s="3" t="s">
        <v>663</v>
      </c>
      <c r="F173" s="3" t="s">
        <v>708</v>
      </c>
      <c r="G173" s="3" t="s">
        <v>3</v>
      </c>
      <c r="H173" s="3" t="s">
        <v>666</v>
      </c>
      <c r="I173" s="3" t="s">
        <v>681</v>
      </c>
      <c r="J173" s="3" t="s">
        <v>698</v>
      </c>
      <c r="K173" s="3" t="s">
        <v>3</v>
      </c>
      <c r="L173" s="3" t="s">
        <v>709</v>
      </c>
      <c r="M173" s="3" t="s">
        <v>669</v>
      </c>
      <c r="N173" s="3" t="s">
        <v>709</v>
      </c>
      <c r="O173" s="3" t="s">
        <v>671</v>
      </c>
      <c r="P173" s="3" t="s">
        <v>672</v>
      </c>
      <c r="Q173" s="3" t="s">
        <v>673</v>
      </c>
      <c r="R173" s="3" t="s">
        <v>71</v>
      </c>
    </row>
    <row r="174" spans="1:18" ht="45" customHeight="1" x14ac:dyDescent="0.25">
      <c r="A174" s="3" t="s">
        <v>163</v>
      </c>
      <c r="B174" s="3" t="s">
        <v>7488</v>
      </c>
      <c r="C174" s="3" t="s">
        <v>711</v>
      </c>
      <c r="D174" s="3" t="s">
        <v>7317</v>
      </c>
      <c r="E174" s="3" t="s">
        <v>663</v>
      </c>
      <c r="F174" s="3" t="s">
        <v>708</v>
      </c>
      <c r="G174" s="3" t="s">
        <v>3</v>
      </c>
      <c r="H174" s="3" t="s">
        <v>666</v>
      </c>
      <c r="I174" s="3" t="s">
        <v>681</v>
      </c>
      <c r="J174" s="3" t="s">
        <v>698</v>
      </c>
      <c r="K174" s="3" t="s">
        <v>3</v>
      </c>
      <c r="L174" s="3" t="s">
        <v>709</v>
      </c>
      <c r="M174" s="3" t="s">
        <v>669</v>
      </c>
      <c r="N174" s="3" t="s">
        <v>709</v>
      </c>
      <c r="O174" s="3" t="s">
        <v>671</v>
      </c>
      <c r="P174" s="3" t="s">
        <v>672</v>
      </c>
      <c r="Q174" s="3" t="s">
        <v>673</v>
      </c>
      <c r="R174" s="3" t="s">
        <v>71</v>
      </c>
    </row>
    <row r="175" spans="1:18" ht="45" customHeight="1" x14ac:dyDescent="0.25">
      <c r="A175" s="3" t="s">
        <v>163</v>
      </c>
      <c r="B175" s="3" t="s">
        <v>7489</v>
      </c>
      <c r="C175" s="3" t="s">
        <v>711</v>
      </c>
      <c r="D175" s="3" t="s">
        <v>7317</v>
      </c>
      <c r="E175" s="3" t="s">
        <v>663</v>
      </c>
      <c r="F175" s="3" t="s">
        <v>708</v>
      </c>
      <c r="G175" s="3" t="s">
        <v>3</v>
      </c>
      <c r="H175" s="3" t="s">
        <v>666</v>
      </c>
      <c r="I175" s="3" t="s">
        <v>681</v>
      </c>
      <c r="J175" s="3" t="s">
        <v>698</v>
      </c>
      <c r="K175" s="3" t="s">
        <v>3</v>
      </c>
      <c r="L175" s="3" t="s">
        <v>709</v>
      </c>
      <c r="M175" s="3" t="s">
        <v>669</v>
      </c>
      <c r="N175" s="3" t="s">
        <v>709</v>
      </c>
      <c r="O175" s="3" t="s">
        <v>671</v>
      </c>
      <c r="P175" s="3" t="s">
        <v>672</v>
      </c>
      <c r="Q175" s="3" t="s">
        <v>673</v>
      </c>
      <c r="R175" s="3" t="s">
        <v>71</v>
      </c>
    </row>
    <row r="176" spans="1:18" ht="45" customHeight="1" x14ac:dyDescent="0.25">
      <c r="A176" s="3" t="s">
        <v>165</v>
      </c>
      <c r="B176" s="3" t="s">
        <v>7490</v>
      </c>
      <c r="C176" s="3" t="s">
        <v>711</v>
      </c>
      <c r="D176" s="3" t="s">
        <v>7317</v>
      </c>
      <c r="E176" s="3" t="s">
        <v>663</v>
      </c>
      <c r="F176" s="3" t="s">
        <v>708</v>
      </c>
      <c r="G176" s="3" t="s">
        <v>3</v>
      </c>
      <c r="H176" s="3" t="s">
        <v>666</v>
      </c>
      <c r="I176" s="3" t="s">
        <v>681</v>
      </c>
      <c r="J176" s="3" t="s">
        <v>698</v>
      </c>
      <c r="K176" s="3" t="s">
        <v>3</v>
      </c>
      <c r="L176" s="3" t="s">
        <v>709</v>
      </c>
      <c r="M176" s="3" t="s">
        <v>669</v>
      </c>
      <c r="N176" s="3" t="s">
        <v>709</v>
      </c>
      <c r="O176" s="3" t="s">
        <v>671</v>
      </c>
      <c r="P176" s="3" t="s">
        <v>672</v>
      </c>
      <c r="Q176" s="3" t="s">
        <v>673</v>
      </c>
      <c r="R176" s="3" t="s">
        <v>71</v>
      </c>
    </row>
    <row r="177" spans="1:18" ht="45" customHeight="1" x14ac:dyDescent="0.25">
      <c r="A177" s="3" t="s">
        <v>165</v>
      </c>
      <c r="B177" s="3" t="s">
        <v>7491</v>
      </c>
      <c r="C177" s="3" t="s">
        <v>711</v>
      </c>
      <c r="D177" s="3" t="s">
        <v>7317</v>
      </c>
      <c r="E177" s="3" t="s">
        <v>663</v>
      </c>
      <c r="F177" s="3" t="s">
        <v>708</v>
      </c>
      <c r="G177" s="3" t="s">
        <v>3</v>
      </c>
      <c r="H177" s="3" t="s">
        <v>666</v>
      </c>
      <c r="I177" s="3" t="s">
        <v>681</v>
      </c>
      <c r="J177" s="3" t="s">
        <v>698</v>
      </c>
      <c r="K177" s="3" t="s">
        <v>3</v>
      </c>
      <c r="L177" s="3" t="s">
        <v>709</v>
      </c>
      <c r="M177" s="3" t="s">
        <v>669</v>
      </c>
      <c r="N177" s="3" t="s">
        <v>709</v>
      </c>
      <c r="O177" s="3" t="s">
        <v>671</v>
      </c>
      <c r="P177" s="3" t="s">
        <v>672</v>
      </c>
      <c r="Q177" s="3" t="s">
        <v>673</v>
      </c>
      <c r="R177" s="3" t="s">
        <v>71</v>
      </c>
    </row>
    <row r="178" spans="1:18" ht="45" customHeight="1" x14ac:dyDescent="0.25">
      <c r="A178" s="3" t="s">
        <v>165</v>
      </c>
      <c r="B178" s="3" t="s">
        <v>7492</v>
      </c>
      <c r="C178" s="3" t="s">
        <v>711</v>
      </c>
      <c r="D178" s="3" t="s">
        <v>7317</v>
      </c>
      <c r="E178" s="3" t="s">
        <v>663</v>
      </c>
      <c r="F178" s="3" t="s">
        <v>708</v>
      </c>
      <c r="G178" s="3" t="s">
        <v>3</v>
      </c>
      <c r="H178" s="3" t="s">
        <v>666</v>
      </c>
      <c r="I178" s="3" t="s">
        <v>681</v>
      </c>
      <c r="J178" s="3" t="s">
        <v>698</v>
      </c>
      <c r="K178" s="3" t="s">
        <v>3</v>
      </c>
      <c r="L178" s="3" t="s">
        <v>709</v>
      </c>
      <c r="M178" s="3" t="s">
        <v>669</v>
      </c>
      <c r="N178" s="3" t="s">
        <v>709</v>
      </c>
      <c r="O178" s="3" t="s">
        <v>671</v>
      </c>
      <c r="P178" s="3" t="s">
        <v>672</v>
      </c>
      <c r="Q178" s="3" t="s">
        <v>673</v>
      </c>
      <c r="R178" s="3" t="s">
        <v>71</v>
      </c>
    </row>
    <row r="179" spans="1:18" ht="45" customHeight="1" x14ac:dyDescent="0.25">
      <c r="A179" s="3" t="s">
        <v>165</v>
      </c>
      <c r="B179" s="3" t="s">
        <v>7493</v>
      </c>
      <c r="C179" s="3" t="s">
        <v>711</v>
      </c>
      <c r="D179" s="3" t="s">
        <v>7317</v>
      </c>
      <c r="E179" s="3" t="s">
        <v>663</v>
      </c>
      <c r="F179" s="3" t="s">
        <v>708</v>
      </c>
      <c r="G179" s="3" t="s">
        <v>3</v>
      </c>
      <c r="H179" s="3" t="s">
        <v>666</v>
      </c>
      <c r="I179" s="3" t="s">
        <v>681</v>
      </c>
      <c r="J179" s="3" t="s">
        <v>698</v>
      </c>
      <c r="K179" s="3" t="s">
        <v>3</v>
      </c>
      <c r="L179" s="3" t="s">
        <v>709</v>
      </c>
      <c r="M179" s="3" t="s">
        <v>669</v>
      </c>
      <c r="N179" s="3" t="s">
        <v>709</v>
      </c>
      <c r="O179" s="3" t="s">
        <v>671</v>
      </c>
      <c r="P179" s="3" t="s">
        <v>672</v>
      </c>
      <c r="Q179" s="3" t="s">
        <v>673</v>
      </c>
      <c r="R179" s="3" t="s">
        <v>71</v>
      </c>
    </row>
    <row r="180" spans="1:18" ht="45" customHeight="1" x14ac:dyDescent="0.25">
      <c r="A180" s="3" t="s">
        <v>165</v>
      </c>
      <c r="B180" s="3" t="s">
        <v>7494</v>
      </c>
      <c r="C180" s="3" t="s">
        <v>711</v>
      </c>
      <c r="D180" s="3" t="s">
        <v>7317</v>
      </c>
      <c r="E180" s="3" t="s">
        <v>663</v>
      </c>
      <c r="F180" s="3" t="s">
        <v>708</v>
      </c>
      <c r="G180" s="3" t="s">
        <v>3</v>
      </c>
      <c r="H180" s="3" t="s">
        <v>666</v>
      </c>
      <c r="I180" s="3" t="s">
        <v>681</v>
      </c>
      <c r="J180" s="3" t="s">
        <v>698</v>
      </c>
      <c r="K180" s="3" t="s">
        <v>3</v>
      </c>
      <c r="L180" s="3" t="s">
        <v>709</v>
      </c>
      <c r="M180" s="3" t="s">
        <v>669</v>
      </c>
      <c r="N180" s="3" t="s">
        <v>709</v>
      </c>
      <c r="O180" s="3" t="s">
        <v>671</v>
      </c>
      <c r="P180" s="3" t="s">
        <v>672</v>
      </c>
      <c r="Q180" s="3" t="s">
        <v>673</v>
      </c>
      <c r="R180" s="3" t="s">
        <v>71</v>
      </c>
    </row>
    <row r="181" spans="1:18" ht="45" customHeight="1" x14ac:dyDescent="0.25">
      <c r="A181" s="3" t="s">
        <v>165</v>
      </c>
      <c r="B181" s="3" t="s">
        <v>7495</v>
      </c>
      <c r="C181" s="3" t="s">
        <v>711</v>
      </c>
      <c r="D181" s="3" t="s">
        <v>7317</v>
      </c>
      <c r="E181" s="3" t="s">
        <v>663</v>
      </c>
      <c r="F181" s="3" t="s">
        <v>708</v>
      </c>
      <c r="G181" s="3" t="s">
        <v>3</v>
      </c>
      <c r="H181" s="3" t="s">
        <v>666</v>
      </c>
      <c r="I181" s="3" t="s">
        <v>681</v>
      </c>
      <c r="J181" s="3" t="s">
        <v>698</v>
      </c>
      <c r="K181" s="3" t="s">
        <v>3</v>
      </c>
      <c r="L181" s="3" t="s">
        <v>709</v>
      </c>
      <c r="M181" s="3" t="s">
        <v>669</v>
      </c>
      <c r="N181" s="3" t="s">
        <v>709</v>
      </c>
      <c r="O181" s="3" t="s">
        <v>671</v>
      </c>
      <c r="P181" s="3" t="s">
        <v>672</v>
      </c>
      <c r="Q181" s="3" t="s">
        <v>673</v>
      </c>
      <c r="R181" s="3" t="s">
        <v>71</v>
      </c>
    </row>
    <row r="182" spans="1:18" ht="45" customHeight="1" x14ac:dyDescent="0.25">
      <c r="A182" s="3" t="s">
        <v>165</v>
      </c>
      <c r="B182" s="3" t="s">
        <v>7496</v>
      </c>
      <c r="C182" s="3" t="s">
        <v>711</v>
      </c>
      <c r="D182" s="3" t="s">
        <v>7317</v>
      </c>
      <c r="E182" s="3" t="s">
        <v>663</v>
      </c>
      <c r="F182" s="3" t="s">
        <v>708</v>
      </c>
      <c r="G182" s="3" t="s">
        <v>3</v>
      </c>
      <c r="H182" s="3" t="s">
        <v>666</v>
      </c>
      <c r="I182" s="3" t="s">
        <v>681</v>
      </c>
      <c r="J182" s="3" t="s">
        <v>698</v>
      </c>
      <c r="K182" s="3" t="s">
        <v>3</v>
      </c>
      <c r="L182" s="3" t="s">
        <v>709</v>
      </c>
      <c r="M182" s="3" t="s">
        <v>669</v>
      </c>
      <c r="N182" s="3" t="s">
        <v>709</v>
      </c>
      <c r="O182" s="3" t="s">
        <v>671</v>
      </c>
      <c r="P182" s="3" t="s">
        <v>672</v>
      </c>
      <c r="Q182" s="3" t="s">
        <v>673</v>
      </c>
      <c r="R182" s="3" t="s">
        <v>71</v>
      </c>
    </row>
    <row r="183" spans="1:18" ht="45" customHeight="1" x14ac:dyDescent="0.25">
      <c r="A183" s="3" t="s">
        <v>165</v>
      </c>
      <c r="B183" s="3" t="s">
        <v>7497</v>
      </c>
      <c r="C183" s="3" t="s">
        <v>711</v>
      </c>
      <c r="D183" s="3" t="s">
        <v>7317</v>
      </c>
      <c r="E183" s="3" t="s">
        <v>663</v>
      </c>
      <c r="F183" s="3" t="s">
        <v>708</v>
      </c>
      <c r="G183" s="3" t="s">
        <v>3</v>
      </c>
      <c r="H183" s="3" t="s">
        <v>666</v>
      </c>
      <c r="I183" s="3" t="s">
        <v>681</v>
      </c>
      <c r="J183" s="3" t="s">
        <v>698</v>
      </c>
      <c r="K183" s="3" t="s">
        <v>3</v>
      </c>
      <c r="L183" s="3" t="s">
        <v>709</v>
      </c>
      <c r="M183" s="3" t="s">
        <v>669</v>
      </c>
      <c r="N183" s="3" t="s">
        <v>709</v>
      </c>
      <c r="O183" s="3" t="s">
        <v>671</v>
      </c>
      <c r="P183" s="3" t="s">
        <v>672</v>
      </c>
      <c r="Q183" s="3" t="s">
        <v>673</v>
      </c>
      <c r="R183" s="3" t="s">
        <v>71</v>
      </c>
    </row>
    <row r="184" spans="1:18" ht="45" customHeight="1" x14ac:dyDescent="0.25">
      <c r="A184" s="3" t="s">
        <v>165</v>
      </c>
      <c r="B184" s="3" t="s">
        <v>7498</v>
      </c>
      <c r="C184" s="3" t="s">
        <v>711</v>
      </c>
      <c r="D184" s="3" t="s">
        <v>7317</v>
      </c>
      <c r="E184" s="3" t="s">
        <v>663</v>
      </c>
      <c r="F184" s="3" t="s">
        <v>708</v>
      </c>
      <c r="G184" s="3" t="s">
        <v>3</v>
      </c>
      <c r="H184" s="3" t="s">
        <v>666</v>
      </c>
      <c r="I184" s="3" t="s">
        <v>681</v>
      </c>
      <c r="J184" s="3" t="s">
        <v>698</v>
      </c>
      <c r="K184" s="3" t="s">
        <v>3</v>
      </c>
      <c r="L184" s="3" t="s">
        <v>709</v>
      </c>
      <c r="M184" s="3" t="s">
        <v>669</v>
      </c>
      <c r="N184" s="3" t="s">
        <v>709</v>
      </c>
      <c r="O184" s="3" t="s">
        <v>671</v>
      </c>
      <c r="P184" s="3" t="s">
        <v>672</v>
      </c>
      <c r="Q184" s="3" t="s">
        <v>673</v>
      </c>
      <c r="R184" s="3" t="s">
        <v>71</v>
      </c>
    </row>
    <row r="185" spans="1:18" ht="45" customHeight="1" x14ac:dyDescent="0.25">
      <c r="A185" s="3" t="s">
        <v>165</v>
      </c>
      <c r="B185" s="3" t="s">
        <v>7499</v>
      </c>
      <c r="C185" s="3" t="s">
        <v>711</v>
      </c>
      <c r="D185" s="3" t="s">
        <v>7317</v>
      </c>
      <c r="E185" s="3" t="s">
        <v>663</v>
      </c>
      <c r="F185" s="3" t="s">
        <v>708</v>
      </c>
      <c r="G185" s="3" t="s">
        <v>3</v>
      </c>
      <c r="H185" s="3" t="s">
        <v>666</v>
      </c>
      <c r="I185" s="3" t="s">
        <v>681</v>
      </c>
      <c r="J185" s="3" t="s">
        <v>698</v>
      </c>
      <c r="K185" s="3" t="s">
        <v>3</v>
      </c>
      <c r="L185" s="3" t="s">
        <v>709</v>
      </c>
      <c r="M185" s="3" t="s">
        <v>669</v>
      </c>
      <c r="N185" s="3" t="s">
        <v>709</v>
      </c>
      <c r="O185" s="3" t="s">
        <v>671</v>
      </c>
      <c r="P185" s="3" t="s">
        <v>672</v>
      </c>
      <c r="Q185" s="3" t="s">
        <v>673</v>
      </c>
      <c r="R185" s="3" t="s">
        <v>71</v>
      </c>
    </row>
    <row r="186" spans="1:18" ht="45" customHeight="1" x14ac:dyDescent="0.25">
      <c r="A186" s="3" t="s">
        <v>165</v>
      </c>
      <c r="B186" s="3" t="s">
        <v>7500</v>
      </c>
      <c r="C186" s="3" t="s">
        <v>711</v>
      </c>
      <c r="D186" s="3" t="s">
        <v>7317</v>
      </c>
      <c r="E186" s="3" t="s">
        <v>663</v>
      </c>
      <c r="F186" s="3" t="s">
        <v>708</v>
      </c>
      <c r="G186" s="3" t="s">
        <v>3</v>
      </c>
      <c r="H186" s="3" t="s">
        <v>666</v>
      </c>
      <c r="I186" s="3" t="s">
        <v>681</v>
      </c>
      <c r="J186" s="3" t="s">
        <v>698</v>
      </c>
      <c r="K186" s="3" t="s">
        <v>3</v>
      </c>
      <c r="L186" s="3" t="s">
        <v>709</v>
      </c>
      <c r="M186" s="3" t="s">
        <v>669</v>
      </c>
      <c r="N186" s="3" t="s">
        <v>709</v>
      </c>
      <c r="O186" s="3" t="s">
        <v>671</v>
      </c>
      <c r="P186" s="3" t="s">
        <v>672</v>
      </c>
      <c r="Q186" s="3" t="s">
        <v>673</v>
      </c>
      <c r="R186" s="3" t="s">
        <v>71</v>
      </c>
    </row>
    <row r="187" spans="1:18" ht="45" customHeight="1" x14ac:dyDescent="0.25">
      <c r="A187" s="3" t="s">
        <v>165</v>
      </c>
      <c r="B187" s="3" t="s">
        <v>7501</v>
      </c>
      <c r="C187" s="3" t="s">
        <v>711</v>
      </c>
      <c r="D187" s="3" t="s">
        <v>7317</v>
      </c>
      <c r="E187" s="3" t="s">
        <v>663</v>
      </c>
      <c r="F187" s="3" t="s">
        <v>708</v>
      </c>
      <c r="G187" s="3" t="s">
        <v>3</v>
      </c>
      <c r="H187" s="3" t="s">
        <v>666</v>
      </c>
      <c r="I187" s="3" t="s">
        <v>681</v>
      </c>
      <c r="J187" s="3" t="s">
        <v>698</v>
      </c>
      <c r="K187" s="3" t="s">
        <v>3</v>
      </c>
      <c r="L187" s="3" t="s">
        <v>709</v>
      </c>
      <c r="M187" s="3" t="s">
        <v>669</v>
      </c>
      <c r="N187" s="3" t="s">
        <v>709</v>
      </c>
      <c r="O187" s="3" t="s">
        <v>671</v>
      </c>
      <c r="P187" s="3" t="s">
        <v>672</v>
      </c>
      <c r="Q187" s="3" t="s">
        <v>673</v>
      </c>
      <c r="R187" s="3" t="s">
        <v>71</v>
      </c>
    </row>
    <row r="188" spans="1:18" ht="45" customHeight="1" x14ac:dyDescent="0.25">
      <c r="A188" s="3" t="s">
        <v>165</v>
      </c>
      <c r="B188" s="3" t="s">
        <v>7502</v>
      </c>
      <c r="C188" s="3" t="s">
        <v>711</v>
      </c>
      <c r="D188" s="3" t="s">
        <v>7317</v>
      </c>
      <c r="E188" s="3" t="s">
        <v>663</v>
      </c>
      <c r="F188" s="3" t="s">
        <v>708</v>
      </c>
      <c r="G188" s="3" t="s">
        <v>3</v>
      </c>
      <c r="H188" s="3" t="s">
        <v>666</v>
      </c>
      <c r="I188" s="3" t="s">
        <v>681</v>
      </c>
      <c r="J188" s="3" t="s">
        <v>698</v>
      </c>
      <c r="K188" s="3" t="s">
        <v>3</v>
      </c>
      <c r="L188" s="3" t="s">
        <v>709</v>
      </c>
      <c r="M188" s="3" t="s">
        <v>669</v>
      </c>
      <c r="N188" s="3" t="s">
        <v>709</v>
      </c>
      <c r="O188" s="3" t="s">
        <v>671</v>
      </c>
      <c r="P188" s="3" t="s">
        <v>672</v>
      </c>
      <c r="Q188" s="3" t="s">
        <v>673</v>
      </c>
      <c r="R188" s="3" t="s">
        <v>71</v>
      </c>
    </row>
    <row r="189" spans="1:18" ht="45" customHeight="1" x14ac:dyDescent="0.25">
      <c r="A189" s="3" t="s">
        <v>165</v>
      </c>
      <c r="B189" s="3" t="s">
        <v>7503</v>
      </c>
      <c r="C189" s="3" t="s">
        <v>711</v>
      </c>
      <c r="D189" s="3" t="s">
        <v>7317</v>
      </c>
      <c r="E189" s="3" t="s">
        <v>663</v>
      </c>
      <c r="F189" s="3" t="s">
        <v>708</v>
      </c>
      <c r="G189" s="3" t="s">
        <v>3</v>
      </c>
      <c r="H189" s="3" t="s">
        <v>666</v>
      </c>
      <c r="I189" s="3" t="s">
        <v>681</v>
      </c>
      <c r="J189" s="3" t="s">
        <v>698</v>
      </c>
      <c r="K189" s="3" t="s">
        <v>3</v>
      </c>
      <c r="L189" s="3" t="s">
        <v>709</v>
      </c>
      <c r="M189" s="3" t="s">
        <v>669</v>
      </c>
      <c r="N189" s="3" t="s">
        <v>709</v>
      </c>
      <c r="O189" s="3" t="s">
        <v>671</v>
      </c>
      <c r="P189" s="3" t="s">
        <v>672</v>
      </c>
      <c r="Q189" s="3" t="s">
        <v>673</v>
      </c>
      <c r="R189" s="3" t="s">
        <v>71</v>
      </c>
    </row>
    <row r="190" spans="1:18" ht="45" customHeight="1" x14ac:dyDescent="0.25">
      <c r="A190" s="3" t="s">
        <v>165</v>
      </c>
      <c r="B190" s="3" t="s">
        <v>7504</v>
      </c>
      <c r="C190" s="3" t="s">
        <v>711</v>
      </c>
      <c r="D190" s="3" t="s">
        <v>7317</v>
      </c>
      <c r="E190" s="3" t="s">
        <v>663</v>
      </c>
      <c r="F190" s="3" t="s">
        <v>708</v>
      </c>
      <c r="G190" s="3" t="s">
        <v>3</v>
      </c>
      <c r="H190" s="3" t="s">
        <v>666</v>
      </c>
      <c r="I190" s="3" t="s">
        <v>681</v>
      </c>
      <c r="J190" s="3" t="s">
        <v>698</v>
      </c>
      <c r="K190" s="3" t="s">
        <v>3</v>
      </c>
      <c r="L190" s="3" t="s">
        <v>709</v>
      </c>
      <c r="M190" s="3" t="s">
        <v>669</v>
      </c>
      <c r="N190" s="3" t="s">
        <v>709</v>
      </c>
      <c r="O190" s="3" t="s">
        <v>671</v>
      </c>
      <c r="P190" s="3" t="s">
        <v>672</v>
      </c>
      <c r="Q190" s="3" t="s">
        <v>673</v>
      </c>
      <c r="R190" s="3" t="s">
        <v>71</v>
      </c>
    </row>
    <row r="191" spans="1:18" ht="45" customHeight="1" x14ac:dyDescent="0.25">
      <c r="A191" s="3" t="s">
        <v>165</v>
      </c>
      <c r="B191" s="3" t="s">
        <v>7505</v>
      </c>
      <c r="C191" s="3" t="s">
        <v>711</v>
      </c>
      <c r="D191" s="3" t="s">
        <v>7317</v>
      </c>
      <c r="E191" s="3" t="s">
        <v>663</v>
      </c>
      <c r="F191" s="3" t="s">
        <v>708</v>
      </c>
      <c r="G191" s="3" t="s">
        <v>3</v>
      </c>
      <c r="H191" s="3" t="s">
        <v>666</v>
      </c>
      <c r="I191" s="3" t="s">
        <v>681</v>
      </c>
      <c r="J191" s="3" t="s">
        <v>698</v>
      </c>
      <c r="K191" s="3" t="s">
        <v>3</v>
      </c>
      <c r="L191" s="3" t="s">
        <v>709</v>
      </c>
      <c r="M191" s="3" t="s">
        <v>669</v>
      </c>
      <c r="N191" s="3" t="s">
        <v>709</v>
      </c>
      <c r="O191" s="3" t="s">
        <v>671</v>
      </c>
      <c r="P191" s="3" t="s">
        <v>672</v>
      </c>
      <c r="Q191" s="3" t="s">
        <v>673</v>
      </c>
      <c r="R191" s="3" t="s">
        <v>71</v>
      </c>
    </row>
    <row r="192" spans="1:18" ht="45" customHeight="1" x14ac:dyDescent="0.25">
      <c r="A192" s="3" t="s">
        <v>165</v>
      </c>
      <c r="B192" s="3" t="s">
        <v>7506</v>
      </c>
      <c r="C192" s="3" t="s">
        <v>711</v>
      </c>
      <c r="D192" s="3" t="s">
        <v>7317</v>
      </c>
      <c r="E192" s="3" t="s">
        <v>663</v>
      </c>
      <c r="F192" s="3" t="s">
        <v>708</v>
      </c>
      <c r="G192" s="3" t="s">
        <v>3</v>
      </c>
      <c r="H192" s="3" t="s">
        <v>666</v>
      </c>
      <c r="I192" s="3" t="s">
        <v>681</v>
      </c>
      <c r="J192" s="3" t="s">
        <v>698</v>
      </c>
      <c r="K192" s="3" t="s">
        <v>3</v>
      </c>
      <c r="L192" s="3" t="s">
        <v>709</v>
      </c>
      <c r="M192" s="3" t="s">
        <v>669</v>
      </c>
      <c r="N192" s="3" t="s">
        <v>709</v>
      </c>
      <c r="O192" s="3" t="s">
        <v>671</v>
      </c>
      <c r="P192" s="3" t="s">
        <v>672</v>
      </c>
      <c r="Q192" s="3" t="s">
        <v>673</v>
      </c>
      <c r="R192" s="3" t="s">
        <v>71</v>
      </c>
    </row>
    <row r="193" spans="1:18" ht="45" customHeight="1" x14ac:dyDescent="0.25">
      <c r="A193" s="3" t="s">
        <v>165</v>
      </c>
      <c r="B193" s="3" t="s">
        <v>7507</v>
      </c>
      <c r="C193" s="3" t="s">
        <v>711</v>
      </c>
      <c r="D193" s="3" t="s">
        <v>7317</v>
      </c>
      <c r="E193" s="3" t="s">
        <v>663</v>
      </c>
      <c r="F193" s="3" t="s">
        <v>708</v>
      </c>
      <c r="G193" s="3" t="s">
        <v>3</v>
      </c>
      <c r="H193" s="3" t="s">
        <v>666</v>
      </c>
      <c r="I193" s="3" t="s">
        <v>681</v>
      </c>
      <c r="J193" s="3" t="s">
        <v>698</v>
      </c>
      <c r="K193" s="3" t="s">
        <v>3</v>
      </c>
      <c r="L193" s="3" t="s">
        <v>709</v>
      </c>
      <c r="M193" s="3" t="s">
        <v>669</v>
      </c>
      <c r="N193" s="3" t="s">
        <v>709</v>
      </c>
      <c r="O193" s="3" t="s">
        <v>671</v>
      </c>
      <c r="P193" s="3" t="s">
        <v>672</v>
      </c>
      <c r="Q193" s="3" t="s">
        <v>673</v>
      </c>
      <c r="R193" s="3" t="s">
        <v>71</v>
      </c>
    </row>
    <row r="194" spans="1:18" ht="45" customHeight="1" x14ac:dyDescent="0.25">
      <c r="A194" s="3" t="s">
        <v>165</v>
      </c>
      <c r="B194" s="3" t="s">
        <v>7508</v>
      </c>
      <c r="C194" s="3" t="s">
        <v>711</v>
      </c>
      <c r="D194" s="3" t="s">
        <v>7317</v>
      </c>
      <c r="E194" s="3" t="s">
        <v>663</v>
      </c>
      <c r="F194" s="3" t="s">
        <v>708</v>
      </c>
      <c r="G194" s="3" t="s">
        <v>3</v>
      </c>
      <c r="H194" s="3" t="s">
        <v>666</v>
      </c>
      <c r="I194" s="3" t="s">
        <v>681</v>
      </c>
      <c r="J194" s="3" t="s">
        <v>698</v>
      </c>
      <c r="K194" s="3" t="s">
        <v>3</v>
      </c>
      <c r="L194" s="3" t="s">
        <v>709</v>
      </c>
      <c r="M194" s="3" t="s">
        <v>669</v>
      </c>
      <c r="N194" s="3" t="s">
        <v>709</v>
      </c>
      <c r="O194" s="3" t="s">
        <v>671</v>
      </c>
      <c r="P194" s="3" t="s">
        <v>672</v>
      </c>
      <c r="Q194" s="3" t="s">
        <v>673</v>
      </c>
      <c r="R194" s="3" t="s">
        <v>71</v>
      </c>
    </row>
    <row r="195" spans="1:18" ht="45" customHeight="1" x14ac:dyDescent="0.25">
      <c r="A195" s="3" t="s">
        <v>165</v>
      </c>
      <c r="B195" s="3" t="s">
        <v>7509</v>
      </c>
      <c r="C195" s="3" t="s">
        <v>711</v>
      </c>
      <c r="D195" s="3" t="s">
        <v>7317</v>
      </c>
      <c r="E195" s="3" t="s">
        <v>663</v>
      </c>
      <c r="F195" s="3" t="s">
        <v>708</v>
      </c>
      <c r="G195" s="3" t="s">
        <v>3</v>
      </c>
      <c r="H195" s="3" t="s">
        <v>666</v>
      </c>
      <c r="I195" s="3" t="s">
        <v>681</v>
      </c>
      <c r="J195" s="3" t="s">
        <v>698</v>
      </c>
      <c r="K195" s="3" t="s">
        <v>3</v>
      </c>
      <c r="L195" s="3" t="s">
        <v>709</v>
      </c>
      <c r="M195" s="3" t="s">
        <v>669</v>
      </c>
      <c r="N195" s="3" t="s">
        <v>709</v>
      </c>
      <c r="O195" s="3" t="s">
        <v>671</v>
      </c>
      <c r="P195" s="3" t="s">
        <v>672</v>
      </c>
      <c r="Q195" s="3" t="s">
        <v>673</v>
      </c>
      <c r="R195" s="3" t="s">
        <v>71</v>
      </c>
    </row>
    <row r="196" spans="1:18" ht="45" customHeight="1" x14ac:dyDescent="0.25">
      <c r="A196" s="3" t="s">
        <v>165</v>
      </c>
      <c r="B196" s="3" t="s">
        <v>7510</v>
      </c>
      <c r="C196" s="3" t="s">
        <v>711</v>
      </c>
      <c r="D196" s="3" t="s">
        <v>7317</v>
      </c>
      <c r="E196" s="3" t="s">
        <v>663</v>
      </c>
      <c r="F196" s="3" t="s">
        <v>708</v>
      </c>
      <c r="G196" s="3" t="s">
        <v>3</v>
      </c>
      <c r="H196" s="3" t="s">
        <v>666</v>
      </c>
      <c r="I196" s="3" t="s">
        <v>681</v>
      </c>
      <c r="J196" s="3" t="s">
        <v>698</v>
      </c>
      <c r="K196" s="3" t="s">
        <v>3</v>
      </c>
      <c r="L196" s="3" t="s">
        <v>709</v>
      </c>
      <c r="M196" s="3" t="s">
        <v>669</v>
      </c>
      <c r="N196" s="3" t="s">
        <v>709</v>
      </c>
      <c r="O196" s="3" t="s">
        <v>671</v>
      </c>
      <c r="P196" s="3" t="s">
        <v>672</v>
      </c>
      <c r="Q196" s="3" t="s">
        <v>673</v>
      </c>
      <c r="R196" s="3" t="s">
        <v>71</v>
      </c>
    </row>
    <row r="197" spans="1:18" ht="45" customHeight="1" x14ac:dyDescent="0.25">
      <c r="A197" s="3" t="s">
        <v>165</v>
      </c>
      <c r="B197" s="3" t="s">
        <v>7511</v>
      </c>
      <c r="C197" s="3" t="s">
        <v>711</v>
      </c>
      <c r="D197" s="3" t="s">
        <v>7317</v>
      </c>
      <c r="E197" s="3" t="s">
        <v>663</v>
      </c>
      <c r="F197" s="3" t="s">
        <v>708</v>
      </c>
      <c r="G197" s="3" t="s">
        <v>3</v>
      </c>
      <c r="H197" s="3" t="s">
        <v>666</v>
      </c>
      <c r="I197" s="3" t="s">
        <v>681</v>
      </c>
      <c r="J197" s="3" t="s">
        <v>698</v>
      </c>
      <c r="K197" s="3" t="s">
        <v>3</v>
      </c>
      <c r="L197" s="3" t="s">
        <v>709</v>
      </c>
      <c r="M197" s="3" t="s">
        <v>669</v>
      </c>
      <c r="N197" s="3" t="s">
        <v>709</v>
      </c>
      <c r="O197" s="3" t="s">
        <v>671</v>
      </c>
      <c r="P197" s="3" t="s">
        <v>672</v>
      </c>
      <c r="Q197" s="3" t="s">
        <v>673</v>
      </c>
      <c r="R197" s="3" t="s">
        <v>71</v>
      </c>
    </row>
    <row r="198" spans="1:18" ht="45" customHeight="1" x14ac:dyDescent="0.25">
      <c r="A198" s="3" t="s">
        <v>165</v>
      </c>
      <c r="B198" s="3" t="s">
        <v>7512</v>
      </c>
      <c r="C198" s="3" t="s">
        <v>711</v>
      </c>
      <c r="D198" s="3" t="s">
        <v>7317</v>
      </c>
      <c r="E198" s="3" t="s">
        <v>663</v>
      </c>
      <c r="F198" s="3" t="s">
        <v>708</v>
      </c>
      <c r="G198" s="3" t="s">
        <v>3</v>
      </c>
      <c r="H198" s="3" t="s">
        <v>666</v>
      </c>
      <c r="I198" s="3" t="s">
        <v>681</v>
      </c>
      <c r="J198" s="3" t="s">
        <v>698</v>
      </c>
      <c r="K198" s="3" t="s">
        <v>3</v>
      </c>
      <c r="L198" s="3" t="s">
        <v>709</v>
      </c>
      <c r="M198" s="3" t="s">
        <v>669</v>
      </c>
      <c r="N198" s="3" t="s">
        <v>709</v>
      </c>
      <c r="O198" s="3" t="s">
        <v>671</v>
      </c>
      <c r="P198" s="3" t="s">
        <v>672</v>
      </c>
      <c r="Q198" s="3" t="s">
        <v>673</v>
      </c>
      <c r="R198" s="3" t="s">
        <v>71</v>
      </c>
    </row>
    <row r="199" spans="1:18" ht="45" customHeight="1" x14ac:dyDescent="0.25">
      <c r="A199" s="3" t="s">
        <v>165</v>
      </c>
      <c r="B199" s="3" t="s">
        <v>7513</v>
      </c>
      <c r="C199" s="3" t="s">
        <v>711</v>
      </c>
      <c r="D199" s="3" t="s">
        <v>7317</v>
      </c>
      <c r="E199" s="3" t="s">
        <v>663</v>
      </c>
      <c r="F199" s="3" t="s">
        <v>708</v>
      </c>
      <c r="G199" s="3" t="s">
        <v>3</v>
      </c>
      <c r="H199" s="3" t="s">
        <v>666</v>
      </c>
      <c r="I199" s="3" t="s">
        <v>681</v>
      </c>
      <c r="J199" s="3" t="s">
        <v>698</v>
      </c>
      <c r="K199" s="3" t="s">
        <v>3</v>
      </c>
      <c r="L199" s="3" t="s">
        <v>709</v>
      </c>
      <c r="M199" s="3" t="s">
        <v>669</v>
      </c>
      <c r="N199" s="3" t="s">
        <v>709</v>
      </c>
      <c r="O199" s="3" t="s">
        <v>671</v>
      </c>
      <c r="P199" s="3" t="s">
        <v>672</v>
      </c>
      <c r="Q199" s="3" t="s">
        <v>673</v>
      </c>
      <c r="R199" s="3" t="s">
        <v>71</v>
      </c>
    </row>
    <row r="200" spans="1:18" ht="45" customHeight="1" x14ac:dyDescent="0.25">
      <c r="A200" s="3" t="s">
        <v>165</v>
      </c>
      <c r="B200" s="3" t="s">
        <v>7514</v>
      </c>
      <c r="C200" s="3" t="s">
        <v>711</v>
      </c>
      <c r="D200" s="3" t="s">
        <v>7317</v>
      </c>
      <c r="E200" s="3" t="s">
        <v>663</v>
      </c>
      <c r="F200" s="3" t="s">
        <v>708</v>
      </c>
      <c r="G200" s="3" t="s">
        <v>3</v>
      </c>
      <c r="H200" s="3" t="s">
        <v>666</v>
      </c>
      <c r="I200" s="3" t="s">
        <v>681</v>
      </c>
      <c r="J200" s="3" t="s">
        <v>698</v>
      </c>
      <c r="K200" s="3" t="s">
        <v>3</v>
      </c>
      <c r="L200" s="3" t="s">
        <v>709</v>
      </c>
      <c r="M200" s="3" t="s">
        <v>669</v>
      </c>
      <c r="N200" s="3" t="s">
        <v>709</v>
      </c>
      <c r="O200" s="3" t="s">
        <v>671</v>
      </c>
      <c r="P200" s="3" t="s">
        <v>672</v>
      </c>
      <c r="Q200" s="3" t="s">
        <v>673</v>
      </c>
      <c r="R200" s="3" t="s">
        <v>71</v>
      </c>
    </row>
    <row r="201" spans="1:18" ht="45" customHeight="1" x14ac:dyDescent="0.25">
      <c r="A201" s="3" t="s">
        <v>165</v>
      </c>
      <c r="B201" s="3" t="s">
        <v>7515</v>
      </c>
      <c r="C201" s="3" t="s">
        <v>711</v>
      </c>
      <c r="D201" s="3" t="s">
        <v>7317</v>
      </c>
      <c r="E201" s="3" t="s">
        <v>663</v>
      </c>
      <c r="F201" s="3" t="s">
        <v>708</v>
      </c>
      <c r="G201" s="3" t="s">
        <v>3</v>
      </c>
      <c r="H201" s="3" t="s">
        <v>666</v>
      </c>
      <c r="I201" s="3" t="s">
        <v>681</v>
      </c>
      <c r="J201" s="3" t="s">
        <v>698</v>
      </c>
      <c r="K201" s="3" t="s">
        <v>3</v>
      </c>
      <c r="L201" s="3" t="s">
        <v>709</v>
      </c>
      <c r="M201" s="3" t="s">
        <v>669</v>
      </c>
      <c r="N201" s="3" t="s">
        <v>709</v>
      </c>
      <c r="O201" s="3" t="s">
        <v>671</v>
      </c>
      <c r="P201" s="3" t="s">
        <v>672</v>
      </c>
      <c r="Q201" s="3" t="s">
        <v>673</v>
      </c>
      <c r="R201" s="3" t="s">
        <v>71</v>
      </c>
    </row>
    <row r="202" spans="1:18" ht="45" customHeight="1" x14ac:dyDescent="0.25">
      <c r="A202" s="3" t="s">
        <v>165</v>
      </c>
      <c r="B202" s="3" t="s">
        <v>7516</v>
      </c>
      <c r="C202" s="3" t="s">
        <v>711</v>
      </c>
      <c r="D202" s="3" t="s">
        <v>7317</v>
      </c>
      <c r="E202" s="3" t="s">
        <v>663</v>
      </c>
      <c r="F202" s="3" t="s">
        <v>708</v>
      </c>
      <c r="G202" s="3" t="s">
        <v>3</v>
      </c>
      <c r="H202" s="3" t="s">
        <v>666</v>
      </c>
      <c r="I202" s="3" t="s">
        <v>681</v>
      </c>
      <c r="J202" s="3" t="s">
        <v>698</v>
      </c>
      <c r="K202" s="3" t="s">
        <v>3</v>
      </c>
      <c r="L202" s="3" t="s">
        <v>709</v>
      </c>
      <c r="M202" s="3" t="s">
        <v>669</v>
      </c>
      <c r="N202" s="3" t="s">
        <v>709</v>
      </c>
      <c r="O202" s="3" t="s">
        <v>671</v>
      </c>
      <c r="P202" s="3" t="s">
        <v>672</v>
      </c>
      <c r="Q202" s="3" t="s">
        <v>673</v>
      </c>
      <c r="R202" s="3" t="s">
        <v>71</v>
      </c>
    </row>
    <row r="203" spans="1:18" ht="45" customHeight="1" x14ac:dyDescent="0.25">
      <c r="A203" s="3" t="s">
        <v>165</v>
      </c>
      <c r="B203" s="3" t="s">
        <v>7517</v>
      </c>
      <c r="C203" s="3" t="s">
        <v>711</v>
      </c>
      <c r="D203" s="3" t="s">
        <v>7317</v>
      </c>
      <c r="E203" s="3" t="s">
        <v>663</v>
      </c>
      <c r="F203" s="3" t="s">
        <v>708</v>
      </c>
      <c r="G203" s="3" t="s">
        <v>3</v>
      </c>
      <c r="H203" s="3" t="s">
        <v>666</v>
      </c>
      <c r="I203" s="3" t="s">
        <v>681</v>
      </c>
      <c r="J203" s="3" t="s">
        <v>698</v>
      </c>
      <c r="K203" s="3" t="s">
        <v>3</v>
      </c>
      <c r="L203" s="3" t="s">
        <v>709</v>
      </c>
      <c r="M203" s="3" t="s">
        <v>669</v>
      </c>
      <c r="N203" s="3" t="s">
        <v>709</v>
      </c>
      <c r="O203" s="3" t="s">
        <v>671</v>
      </c>
      <c r="P203" s="3" t="s">
        <v>672</v>
      </c>
      <c r="Q203" s="3" t="s">
        <v>673</v>
      </c>
      <c r="R203" s="3" t="s">
        <v>71</v>
      </c>
    </row>
    <row r="204" spans="1:18" ht="45" customHeight="1" x14ac:dyDescent="0.25">
      <c r="A204" s="3" t="s">
        <v>165</v>
      </c>
      <c r="B204" s="3" t="s">
        <v>7518</v>
      </c>
      <c r="C204" s="3" t="s">
        <v>711</v>
      </c>
      <c r="D204" s="3" t="s">
        <v>7317</v>
      </c>
      <c r="E204" s="3" t="s">
        <v>663</v>
      </c>
      <c r="F204" s="3" t="s">
        <v>708</v>
      </c>
      <c r="G204" s="3" t="s">
        <v>3</v>
      </c>
      <c r="H204" s="3" t="s">
        <v>666</v>
      </c>
      <c r="I204" s="3" t="s">
        <v>681</v>
      </c>
      <c r="J204" s="3" t="s">
        <v>698</v>
      </c>
      <c r="K204" s="3" t="s">
        <v>3</v>
      </c>
      <c r="L204" s="3" t="s">
        <v>709</v>
      </c>
      <c r="M204" s="3" t="s">
        <v>669</v>
      </c>
      <c r="N204" s="3" t="s">
        <v>709</v>
      </c>
      <c r="O204" s="3" t="s">
        <v>671</v>
      </c>
      <c r="P204" s="3" t="s">
        <v>672</v>
      </c>
      <c r="Q204" s="3" t="s">
        <v>673</v>
      </c>
      <c r="R204" s="3" t="s">
        <v>71</v>
      </c>
    </row>
    <row r="205" spans="1:18" ht="45" customHeight="1" x14ac:dyDescent="0.25">
      <c r="A205" s="3" t="s">
        <v>165</v>
      </c>
      <c r="B205" s="3" t="s">
        <v>7519</v>
      </c>
      <c r="C205" s="3" t="s">
        <v>711</v>
      </c>
      <c r="D205" s="3" t="s">
        <v>7317</v>
      </c>
      <c r="E205" s="3" t="s">
        <v>663</v>
      </c>
      <c r="F205" s="3" t="s">
        <v>708</v>
      </c>
      <c r="G205" s="3" t="s">
        <v>3</v>
      </c>
      <c r="H205" s="3" t="s">
        <v>666</v>
      </c>
      <c r="I205" s="3" t="s">
        <v>681</v>
      </c>
      <c r="J205" s="3" t="s">
        <v>698</v>
      </c>
      <c r="K205" s="3" t="s">
        <v>3</v>
      </c>
      <c r="L205" s="3" t="s">
        <v>709</v>
      </c>
      <c r="M205" s="3" t="s">
        <v>669</v>
      </c>
      <c r="N205" s="3" t="s">
        <v>709</v>
      </c>
      <c r="O205" s="3" t="s">
        <v>671</v>
      </c>
      <c r="P205" s="3" t="s">
        <v>672</v>
      </c>
      <c r="Q205" s="3" t="s">
        <v>673</v>
      </c>
      <c r="R205" s="3" t="s">
        <v>71</v>
      </c>
    </row>
    <row r="206" spans="1:18" ht="45" customHeight="1" x14ac:dyDescent="0.25">
      <c r="A206" s="3" t="s">
        <v>165</v>
      </c>
      <c r="B206" s="3" t="s">
        <v>7520</v>
      </c>
      <c r="C206" s="3" t="s">
        <v>711</v>
      </c>
      <c r="D206" s="3" t="s">
        <v>7317</v>
      </c>
      <c r="E206" s="3" t="s">
        <v>663</v>
      </c>
      <c r="F206" s="3" t="s">
        <v>708</v>
      </c>
      <c r="G206" s="3" t="s">
        <v>3</v>
      </c>
      <c r="H206" s="3" t="s">
        <v>666</v>
      </c>
      <c r="I206" s="3" t="s">
        <v>681</v>
      </c>
      <c r="J206" s="3" t="s">
        <v>698</v>
      </c>
      <c r="K206" s="3" t="s">
        <v>3</v>
      </c>
      <c r="L206" s="3" t="s">
        <v>709</v>
      </c>
      <c r="M206" s="3" t="s">
        <v>669</v>
      </c>
      <c r="N206" s="3" t="s">
        <v>709</v>
      </c>
      <c r="O206" s="3" t="s">
        <v>671</v>
      </c>
      <c r="P206" s="3" t="s">
        <v>672</v>
      </c>
      <c r="Q206" s="3" t="s">
        <v>673</v>
      </c>
      <c r="R206" s="3" t="s">
        <v>71</v>
      </c>
    </row>
    <row r="207" spans="1:18" ht="45" customHeight="1" x14ac:dyDescent="0.25">
      <c r="A207" s="3" t="s">
        <v>165</v>
      </c>
      <c r="B207" s="3" t="s">
        <v>7521</v>
      </c>
      <c r="C207" s="3" t="s">
        <v>711</v>
      </c>
      <c r="D207" s="3" t="s">
        <v>7317</v>
      </c>
      <c r="E207" s="3" t="s">
        <v>663</v>
      </c>
      <c r="F207" s="3" t="s">
        <v>708</v>
      </c>
      <c r="G207" s="3" t="s">
        <v>3</v>
      </c>
      <c r="H207" s="3" t="s">
        <v>666</v>
      </c>
      <c r="I207" s="3" t="s">
        <v>681</v>
      </c>
      <c r="J207" s="3" t="s">
        <v>698</v>
      </c>
      <c r="K207" s="3" t="s">
        <v>3</v>
      </c>
      <c r="L207" s="3" t="s">
        <v>709</v>
      </c>
      <c r="M207" s="3" t="s">
        <v>669</v>
      </c>
      <c r="N207" s="3" t="s">
        <v>709</v>
      </c>
      <c r="O207" s="3" t="s">
        <v>671</v>
      </c>
      <c r="P207" s="3" t="s">
        <v>672</v>
      </c>
      <c r="Q207" s="3" t="s">
        <v>673</v>
      </c>
      <c r="R207" s="3" t="s">
        <v>71</v>
      </c>
    </row>
    <row r="208" spans="1:18" ht="45" customHeight="1" x14ac:dyDescent="0.25">
      <c r="A208" s="3" t="s">
        <v>167</v>
      </c>
      <c r="B208" s="3" t="s">
        <v>7522</v>
      </c>
      <c r="C208" s="3" t="s">
        <v>711</v>
      </c>
      <c r="D208" s="3" t="s">
        <v>7317</v>
      </c>
      <c r="E208" s="3" t="s">
        <v>663</v>
      </c>
      <c r="F208" s="3" t="s">
        <v>708</v>
      </c>
      <c r="G208" s="3" t="s">
        <v>3</v>
      </c>
      <c r="H208" s="3" t="s">
        <v>666</v>
      </c>
      <c r="I208" s="3" t="s">
        <v>681</v>
      </c>
      <c r="J208" s="3" t="s">
        <v>698</v>
      </c>
      <c r="K208" s="3" t="s">
        <v>3</v>
      </c>
      <c r="L208" s="3" t="s">
        <v>709</v>
      </c>
      <c r="M208" s="3" t="s">
        <v>669</v>
      </c>
      <c r="N208" s="3" t="s">
        <v>709</v>
      </c>
      <c r="O208" s="3" t="s">
        <v>671</v>
      </c>
      <c r="P208" s="3" t="s">
        <v>672</v>
      </c>
      <c r="Q208" s="3" t="s">
        <v>673</v>
      </c>
      <c r="R208" s="3" t="s">
        <v>71</v>
      </c>
    </row>
    <row r="209" spans="1:18" ht="45" customHeight="1" x14ac:dyDescent="0.25">
      <c r="A209" s="3" t="s">
        <v>167</v>
      </c>
      <c r="B209" s="3" t="s">
        <v>7523</v>
      </c>
      <c r="C209" s="3" t="s">
        <v>711</v>
      </c>
      <c r="D209" s="3" t="s">
        <v>7317</v>
      </c>
      <c r="E209" s="3" t="s">
        <v>663</v>
      </c>
      <c r="F209" s="3" t="s">
        <v>708</v>
      </c>
      <c r="G209" s="3" t="s">
        <v>3</v>
      </c>
      <c r="H209" s="3" t="s">
        <v>666</v>
      </c>
      <c r="I209" s="3" t="s">
        <v>681</v>
      </c>
      <c r="J209" s="3" t="s">
        <v>698</v>
      </c>
      <c r="K209" s="3" t="s">
        <v>3</v>
      </c>
      <c r="L209" s="3" t="s">
        <v>709</v>
      </c>
      <c r="M209" s="3" t="s">
        <v>669</v>
      </c>
      <c r="N209" s="3" t="s">
        <v>709</v>
      </c>
      <c r="O209" s="3" t="s">
        <v>671</v>
      </c>
      <c r="P209" s="3" t="s">
        <v>672</v>
      </c>
      <c r="Q209" s="3" t="s">
        <v>673</v>
      </c>
      <c r="R209" s="3" t="s">
        <v>71</v>
      </c>
    </row>
    <row r="210" spans="1:18" ht="45" customHeight="1" x14ac:dyDescent="0.25">
      <c r="A210" s="3" t="s">
        <v>167</v>
      </c>
      <c r="B210" s="3" t="s">
        <v>7524</v>
      </c>
      <c r="C210" s="3" t="s">
        <v>711</v>
      </c>
      <c r="D210" s="3" t="s">
        <v>7317</v>
      </c>
      <c r="E210" s="3" t="s">
        <v>663</v>
      </c>
      <c r="F210" s="3" t="s">
        <v>708</v>
      </c>
      <c r="G210" s="3" t="s">
        <v>3</v>
      </c>
      <c r="H210" s="3" t="s">
        <v>666</v>
      </c>
      <c r="I210" s="3" t="s">
        <v>681</v>
      </c>
      <c r="J210" s="3" t="s">
        <v>698</v>
      </c>
      <c r="K210" s="3" t="s">
        <v>3</v>
      </c>
      <c r="L210" s="3" t="s">
        <v>709</v>
      </c>
      <c r="M210" s="3" t="s">
        <v>669</v>
      </c>
      <c r="N210" s="3" t="s">
        <v>709</v>
      </c>
      <c r="O210" s="3" t="s">
        <v>671</v>
      </c>
      <c r="P210" s="3" t="s">
        <v>672</v>
      </c>
      <c r="Q210" s="3" t="s">
        <v>673</v>
      </c>
      <c r="R210" s="3" t="s">
        <v>71</v>
      </c>
    </row>
    <row r="211" spans="1:18" ht="45" customHeight="1" x14ac:dyDescent="0.25">
      <c r="A211" s="3" t="s">
        <v>167</v>
      </c>
      <c r="B211" s="3" t="s">
        <v>7525</v>
      </c>
      <c r="C211" s="3" t="s">
        <v>711</v>
      </c>
      <c r="D211" s="3" t="s">
        <v>7317</v>
      </c>
      <c r="E211" s="3" t="s">
        <v>663</v>
      </c>
      <c r="F211" s="3" t="s">
        <v>708</v>
      </c>
      <c r="G211" s="3" t="s">
        <v>3</v>
      </c>
      <c r="H211" s="3" t="s">
        <v>666</v>
      </c>
      <c r="I211" s="3" t="s">
        <v>681</v>
      </c>
      <c r="J211" s="3" t="s">
        <v>698</v>
      </c>
      <c r="K211" s="3" t="s">
        <v>3</v>
      </c>
      <c r="L211" s="3" t="s">
        <v>709</v>
      </c>
      <c r="M211" s="3" t="s">
        <v>669</v>
      </c>
      <c r="N211" s="3" t="s">
        <v>709</v>
      </c>
      <c r="O211" s="3" t="s">
        <v>671</v>
      </c>
      <c r="P211" s="3" t="s">
        <v>672</v>
      </c>
      <c r="Q211" s="3" t="s">
        <v>673</v>
      </c>
      <c r="R211" s="3" t="s">
        <v>71</v>
      </c>
    </row>
    <row r="212" spans="1:18" ht="45" customHeight="1" x14ac:dyDescent="0.25">
      <c r="A212" s="3" t="s">
        <v>167</v>
      </c>
      <c r="B212" s="3" t="s">
        <v>7526</v>
      </c>
      <c r="C212" s="3" t="s">
        <v>711</v>
      </c>
      <c r="D212" s="3" t="s">
        <v>7317</v>
      </c>
      <c r="E212" s="3" t="s">
        <v>663</v>
      </c>
      <c r="F212" s="3" t="s">
        <v>708</v>
      </c>
      <c r="G212" s="3" t="s">
        <v>3</v>
      </c>
      <c r="H212" s="3" t="s">
        <v>666</v>
      </c>
      <c r="I212" s="3" t="s">
        <v>681</v>
      </c>
      <c r="J212" s="3" t="s">
        <v>698</v>
      </c>
      <c r="K212" s="3" t="s">
        <v>3</v>
      </c>
      <c r="L212" s="3" t="s">
        <v>709</v>
      </c>
      <c r="M212" s="3" t="s">
        <v>669</v>
      </c>
      <c r="N212" s="3" t="s">
        <v>709</v>
      </c>
      <c r="O212" s="3" t="s">
        <v>671</v>
      </c>
      <c r="P212" s="3" t="s">
        <v>672</v>
      </c>
      <c r="Q212" s="3" t="s">
        <v>673</v>
      </c>
      <c r="R212" s="3" t="s">
        <v>71</v>
      </c>
    </row>
    <row r="213" spans="1:18" ht="45" customHeight="1" x14ac:dyDescent="0.25">
      <c r="A213" s="3" t="s">
        <v>167</v>
      </c>
      <c r="B213" s="3" t="s">
        <v>7527</v>
      </c>
      <c r="C213" s="3" t="s">
        <v>711</v>
      </c>
      <c r="D213" s="3" t="s">
        <v>7317</v>
      </c>
      <c r="E213" s="3" t="s">
        <v>663</v>
      </c>
      <c r="F213" s="3" t="s">
        <v>708</v>
      </c>
      <c r="G213" s="3" t="s">
        <v>3</v>
      </c>
      <c r="H213" s="3" t="s">
        <v>666</v>
      </c>
      <c r="I213" s="3" t="s">
        <v>681</v>
      </c>
      <c r="J213" s="3" t="s">
        <v>698</v>
      </c>
      <c r="K213" s="3" t="s">
        <v>3</v>
      </c>
      <c r="L213" s="3" t="s">
        <v>709</v>
      </c>
      <c r="M213" s="3" t="s">
        <v>669</v>
      </c>
      <c r="N213" s="3" t="s">
        <v>709</v>
      </c>
      <c r="O213" s="3" t="s">
        <v>671</v>
      </c>
      <c r="P213" s="3" t="s">
        <v>672</v>
      </c>
      <c r="Q213" s="3" t="s">
        <v>673</v>
      </c>
      <c r="R213" s="3" t="s">
        <v>71</v>
      </c>
    </row>
    <row r="214" spans="1:18" ht="45" customHeight="1" x14ac:dyDescent="0.25">
      <c r="A214" s="3" t="s">
        <v>167</v>
      </c>
      <c r="B214" s="3" t="s">
        <v>7528</v>
      </c>
      <c r="C214" s="3" t="s">
        <v>711</v>
      </c>
      <c r="D214" s="3" t="s">
        <v>7317</v>
      </c>
      <c r="E214" s="3" t="s">
        <v>663</v>
      </c>
      <c r="F214" s="3" t="s">
        <v>708</v>
      </c>
      <c r="G214" s="3" t="s">
        <v>3</v>
      </c>
      <c r="H214" s="3" t="s">
        <v>666</v>
      </c>
      <c r="I214" s="3" t="s">
        <v>681</v>
      </c>
      <c r="J214" s="3" t="s">
        <v>698</v>
      </c>
      <c r="K214" s="3" t="s">
        <v>3</v>
      </c>
      <c r="L214" s="3" t="s">
        <v>709</v>
      </c>
      <c r="M214" s="3" t="s">
        <v>669</v>
      </c>
      <c r="N214" s="3" t="s">
        <v>709</v>
      </c>
      <c r="O214" s="3" t="s">
        <v>671</v>
      </c>
      <c r="P214" s="3" t="s">
        <v>672</v>
      </c>
      <c r="Q214" s="3" t="s">
        <v>673</v>
      </c>
      <c r="R214" s="3" t="s">
        <v>71</v>
      </c>
    </row>
    <row r="215" spans="1:18" ht="45" customHeight="1" x14ac:dyDescent="0.25">
      <c r="A215" s="3" t="s">
        <v>167</v>
      </c>
      <c r="B215" s="3" t="s">
        <v>7529</v>
      </c>
      <c r="C215" s="3" t="s">
        <v>711</v>
      </c>
      <c r="D215" s="3" t="s">
        <v>7317</v>
      </c>
      <c r="E215" s="3" t="s">
        <v>663</v>
      </c>
      <c r="F215" s="3" t="s">
        <v>708</v>
      </c>
      <c r="G215" s="3" t="s">
        <v>3</v>
      </c>
      <c r="H215" s="3" t="s">
        <v>666</v>
      </c>
      <c r="I215" s="3" t="s">
        <v>681</v>
      </c>
      <c r="J215" s="3" t="s">
        <v>698</v>
      </c>
      <c r="K215" s="3" t="s">
        <v>3</v>
      </c>
      <c r="L215" s="3" t="s">
        <v>709</v>
      </c>
      <c r="M215" s="3" t="s">
        <v>669</v>
      </c>
      <c r="N215" s="3" t="s">
        <v>709</v>
      </c>
      <c r="O215" s="3" t="s">
        <v>671</v>
      </c>
      <c r="P215" s="3" t="s">
        <v>672</v>
      </c>
      <c r="Q215" s="3" t="s">
        <v>673</v>
      </c>
      <c r="R215" s="3" t="s">
        <v>71</v>
      </c>
    </row>
    <row r="216" spans="1:18" ht="45" customHeight="1" x14ac:dyDescent="0.25">
      <c r="A216" s="3" t="s">
        <v>167</v>
      </c>
      <c r="B216" s="3" t="s">
        <v>7530</v>
      </c>
      <c r="C216" s="3" t="s">
        <v>711</v>
      </c>
      <c r="D216" s="3" t="s">
        <v>7317</v>
      </c>
      <c r="E216" s="3" t="s">
        <v>663</v>
      </c>
      <c r="F216" s="3" t="s">
        <v>708</v>
      </c>
      <c r="G216" s="3" t="s">
        <v>3</v>
      </c>
      <c r="H216" s="3" t="s">
        <v>666</v>
      </c>
      <c r="I216" s="3" t="s">
        <v>681</v>
      </c>
      <c r="J216" s="3" t="s">
        <v>698</v>
      </c>
      <c r="K216" s="3" t="s">
        <v>3</v>
      </c>
      <c r="L216" s="3" t="s">
        <v>709</v>
      </c>
      <c r="M216" s="3" t="s">
        <v>669</v>
      </c>
      <c r="N216" s="3" t="s">
        <v>709</v>
      </c>
      <c r="O216" s="3" t="s">
        <v>671</v>
      </c>
      <c r="P216" s="3" t="s">
        <v>672</v>
      </c>
      <c r="Q216" s="3" t="s">
        <v>673</v>
      </c>
      <c r="R216" s="3" t="s">
        <v>71</v>
      </c>
    </row>
    <row r="217" spans="1:18" ht="45" customHeight="1" x14ac:dyDescent="0.25">
      <c r="A217" s="3" t="s">
        <v>167</v>
      </c>
      <c r="B217" s="3" t="s">
        <v>7531</v>
      </c>
      <c r="C217" s="3" t="s">
        <v>711</v>
      </c>
      <c r="D217" s="3" t="s">
        <v>7317</v>
      </c>
      <c r="E217" s="3" t="s">
        <v>663</v>
      </c>
      <c r="F217" s="3" t="s">
        <v>708</v>
      </c>
      <c r="G217" s="3" t="s">
        <v>3</v>
      </c>
      <c r="H217" s="3" t="s">
        <v>666</v>
      </c>
      <c r="I217" s="3" t="s">
        <v>681</v>
      </c>
      <c r="J217" s="3" t="s">
        <v>698</v>
      </c>
      <c r="K217" s="3" t="s">
        <v>3</v>
      </c>
      <c r="L217" s="3" t="s">
        <v>709</v>
      </c>
      <c r="M217" s="3" t="s">
        <v>669</v>
      </c>
      <c r="N217" s="3" t="s">
        <v>709</v>
      </c>
      <c r="O217" s="3" t="s">
        <v>671</v>
      </c>
      <c r="P217" s="3" t="s">
        <v>672</v>
      </c>
      <c r="Q217" s="3" t="s">
        <v>673</v>
      </c>
      <c r="R217" s="3" t="s">
        <v>71</v>
      </c>
    </row>
    <row r="218" spans="1:18" ht="45" customHeight="1" x14ac:dyDescent="0.25">
      <c r="A218" s="3" t="s">
        <v>167</v>
      </c>
      <c r="B218" s="3" t="s">
        <v>7532</v>
      </c>
      <c r="C218" s="3" t="s">
        <v>711</v>
      </c>
      <c r="D218" s="3" t="s">
        <v>7317</v>
      </c>
      <c r="E218" s="3" t="s">
        <v>663</v>
      </c>
      <c r="F218" s="3" t="s">
        <v>708</v>
      </c>
      <c r="G218" s="3" t="s">
        <v>3</v>
      </c>
      <c r="H218" s="3" t="s">
        <v>666</v>
      </c>
      <c r="I218" s="3" t="s">
        <v>681</v>
      </c>
      <c r="J218" s="3" t="s">
        <v>698</v>
      </c>
      <c r="K218" s="3" t="s">
        <v>3</v>
      </c>
      <c r="L218" s="3" t="s">
        <v>709</v>
      </c>
      <c r="M218" s="3" t="s">
        <v>669</v>
      </c>
      <c r="N218" s="3" t="s">
        <v>709</v>
      </c>
      <c r="O218" s="3" t="s">
        <v>671</v>
      </c>
      <c r="P218" s="3" t="s">
        <v>672</v>
      </c>
      <c r="Q218" s="3" t="s">
        <v>673</v>
      </c>
      <c r="R218" s="3" t="s">
        <v>71</v>
      </c>
    </row>
    <row r="219" spans="1:18" ht="45" customHeight="1" x14ac:dyDescent="0.25">
      <c r="A219" s="3" t="s">
        <v>167</v>
      </c>
      <c r="B219" s="3" t="s">
        <v>7533</v>
      </c>
      <c r="C219" s="3" t="s">
        <v>711</v>
      </c>
      <c r="D219" s="3" t="s">
        <v>7317</v>
      </c>
      <c r="E219" s="3" t="s">
        <v>663</v>
      </c>
      <c r="F219" s="3" t="s">
        <v>708</v>
      </c>
      <c r="G219" s="3" t="s">
        <v>3</v>
      </c>
      <c r="H219" s="3" t="s">
        <v>666</v>
      </c>
      <c r="I219" s="3" t="s">
        <v>681</v>
      </c>
      <c r="J219" s="3" t="s">
        <v>698</v>
      </c>
      <c r="K219" s="3" t="s">
        <v>3</v>
      </c>
      <c r="L219" s="3" t="s">
        <v>709</v>
      </c>
      <c r="M219" s="3" t="s">
        <v>669</v>
      </c>
      <c r="N219" s="3" t="s">
        <v>709</v>
      </c>
      <c r="O219" s="3" t="s">
        <v>671</v>
      </c>
      <c r="P219" s="3" t="s">
        <v>672</v>
      </c>
      <c r="Q219" s="3" t="s">
        <v>673</v>
      </c>
      <c r="R219" s="3" t="s">
        <v>71</v>
      </c>
    </row>
    <row r="220" spans="1:18" ht="45" customHeight="1" x14ac:dyDescent="0.25">
      <c r="A220" s="3" t="s">
        <v>167</v>
      </c>
      <c r="B220" s="3" t="s">
        <v>7534</v>
      </c>
      <c r="C220" s="3" t="s">
        <v>711</v>
      </c>
      <c r="D220" s="3" t="s">
        <v>7317</v>
      </c>
      <c r="E220" s="3" t="s">
        <v>663</v>
      </c>
      <c r="F220" s="3" t="s">
        <v>708</v>
      </c>
      <c r="G220" s="3" t="s">
        <v>3</v>
      </c>
      <c r="H220" s="3" t="s">
        <v>666</v>
      </c>
      <c r="I220" s="3" t="s">
        <v>681</v>
      </c>
      <c r="J220" s="3" t="s">
        <v>698</v>
      </c>
      <c r="K220" s="3" t="s">
        <v>3</v>
      </c>
      <c r="L220" s="3" t="s">
        <v>709</v>
      </c>
      <c r="M220" s="3" t="s">
        <v>669</v>
      </c>
      <c r="N220" s="3" t="s">
        <v>709</v>
      </c>
      <c r="O220" s="3" t="s">
        <v>671</v>
      </c>
      <c r="P220" s="3" t="s">
        <v>672</v>
      </c>
      <c r="Q220" s="3" t="s">
        <v>673</v>
      </c>
      <c r="R220" s="3" t="s">
        <v>71</v>
      </c>
    </row>
    <row r="221" spans="1:18" ht="45" customHeight="1" x14ac:dyDescent="0.25">
      <c r="A221" s="3" t="s">
        <v>167</v>
      </c>
      <c r="B221" s="3" t="s">
        <v>7535</v>
      </c>
      <c r="C221" s="3" t="s">
        <v>711</v>
      </c>
      <c r="D221" s="3" t="s">
        <v>7317</v>
      </c>
      <c r="E221" s="3" t="s">
        <v>663</v>
      </c>
      <c r="F221" s="3" t="s">
        <v>708</v>
      </c>
      <c r="G221" s="3" t="s">
        <v>3</v>
      </c>
      <c r="H221" s="3" t="s">
        <v>666</v>
      </c>
      <c r="I221" s="3" t="s">
        <v>681</v>
      </c>
      <c r="J221" s="3" t="s">
        <v>698</v>
      </c>
      <c r="K221" s="3" t="s">
        <v>3</v>
      </c>
      <c r="L221" s="3" t="s">
        <v>709</v>
      </c>
      <c r="M221" s="3" t="s">
        <v>669</v>
      </c>
      <c r="N221" s="3" t="s">
        <v>709</v>
      </c>
      <c r="O221" s="3" t="s">
        <v>671</v>
      </c>
      <c r="P221" s="3" t="s">
        <v>672</v>
      </c>
      <c r="Q221" s="3" t="s">
        <v>673</v>
      </c>
      <c r="R221" s="3" t="s">
        <v>71</v>
      </c>
    </row>
    <row r="222" spans="1:18" ht="45" customHeight="1" x14ac:dyDescent="0.25">
      <c r="A222" s="3" t="s">
        <v>167</v>
      </c>
      <c r="B222" s="3" t="s">
        <v>7536</v>
      </c>
      <c r="C222" s="3" t="s">
        <v>711</v>
      </c>
      <c r="D222" s="3" t="s">
        <v>7317</v>
      </c>
      <c r="E222" s="3" t="s">
        <v>663</v>
      </c>
      <c r="F222" s="3" t="s">
        <v>708</v>
      </c>
      <c r="G222" s="3" t="s">
        <v>3</v>
      </c>
      <c r="H222" s="3" t="s">
        <v>666</v>
      </c>
      <c r="I222" s="3" t="s">
        <v>681</v>
      </c>
      <c r="J222" s="3" t="s">
        <v>698</v>
      </c>
      <c r="K222" s="3" t="s">
        <v>3</v>
      </c>
      <c r="L222" s="3" t="s">
        <v>709</v>
      </c>
      <c r="M222" s="3" t="s">
        <v>669</v>
      </c>
      <c r="N222" s="3" t="s">
        <v>709</v>
      </c>
      <c r="O222" s="3" t="s">
        <v>671</v>
      </c>
      <c r="P222" s="3" t="s">
        <v>672</v>
      </c>
      <c r="Q222" s="3" t="s">
        <v>673</v>
      </c>
      <c r="R222" s="3" t="s">
        <v>71</v>
      </c>
    </row>
    <row r="223" spans="1:18" ht="45" customHeight="1" x14ac:dyDescent="0.25">
      <c r="A223" s="3" t="s">
        <v>167</v>
      </c>
      <c r="B223" s="3" t="s">
        <v>7537</v>
      </c>
      <c r="C223" s="3" t="s">
        <v>711</v>
      </c>
      <c r="D223" s="3" t="s">
        <v>7317</v>
      </c>
      <c r="E223" s="3" t="s">
        <v>663</v>
      </c>
      <c r="F223" s="3" t="s">
        <v>708</v>
      </c>
      <c r="G223" s="3" t="s">
        <v>3</v>
      </c>
      <c r="H223" s="3" t="s">
        <v>666</v>
      </c>
      <c r="I223" s="3" t="s">
        <v>681</v>
      </c>
      <c r="J223" s="3" t="s">
        <v>698</v>
      </c>
      <c r="K223" s="3" t="s">
        <v>3</v>
      </c>
      <c r="L223" s="3" t="s">
        <v>709</v>
      </c>
      <c r="M223" s="3" t="s">
        <v>669</v>
      </c>
      <c r="N223" s="3" t="s">
        <v>709</v>
      </c>
      <c r="O223" s="3" t="s">
        <v>671</v>
      </c>
      <c r="P223" s="3" t="s">
        <v>672</v>
      </c>
      <c r="Q223" s="3" t="s">
        <v>673</v>
      </c>
      <c r="R223" s="3" t="s">
        <v>71</v>
      </c>
    </row>
    <row r="224" spans="1:18" ht="45" customHeight="1" x14ac:dyDescent="0.25">
      <c r="A224" s="3" t="s">
        <v>167</v>
      </c>
      <c r="B224" s="3" t="s">
        <v>7538</v>
      </c>
      <c r="C224" s="3" t="s">
        <v>711</v>
      </c>
      <c r="D224" s="3" t="s">
        <v>7317</v>
      </c>
      <c r="E224" s="3" t="s">
        <v>663</v>
      </c>
      <c r="F224" s="3" t="s">
        <v>708</v>
      </c>
      <c r="G224" s="3" t="s">
        <v>3</v>
      </c>
      <c r="H224" s="3" t="s">
        <v>666</v>
      </c>
      <c r="I224" s="3" t="s">
        <v>681</v>
      </c>
      <c r="J224" s="3" t="s">
        <v>698</v>
      </c>
      <c r="K224" s="3" t="s">
        <v>3</v>
      </c>
      <c r="L224" s="3" t="s">
        <v>709</v>
      </c>
      <c r="M224" s="3" t="s">
        <v>669</v>
      </c>
      <c r="N224" s="3" t="s">
        <v>709</v>
      </c>
      <c r="O224" s="3" t="s">
        <v>671</v>
      </c>
      <c r="P224" s="3" t="s">
        <v>672</v>
      </c>
      <c r="Q224" s="3" t="s">
        <v>673</v>
      </c>
      <c r="R224" s="3" t="s">
        <v>71</v>
      </c>
    </row>
    <row r="225" spans="1:18" ht="45" customHeight="1" x14ac:dyDescent="0.25">
      <c r="A225" s="3" t="s">
        <v>167</v>
      </c>
      <c r="B225" s="3" t="s">
        <v>7539</v>
      </c>
      <c r="C225" s="3" t="s">
        <v>711</v>
      </c>
      <c r="D225" s="3" t="s">
        <v>7317</v>
      </c>
      <c r="E225" s="3" t="s">
        <v>663</v>
      </c>
      <c r="F225" s="3" t="s">
        <v>708</v>
      </c>
      <c r="G225" s="3" t="s">
        <v>3</v>
      </c>
      <c r="H225" s="3" t="s">
        <v>666</v>
      </c>
      <c r="I225" s="3" t="s">
        <v>681</v>
      </c>
      <c r="J225" s="3" t="s">
        <v>698</v>
      </c>
      <c r="K225" s="3" t="s">
        <v>3</v>
      </c>
      <c r="L225" s="3" t="s">
        <v>709</v>
      </c>
      <c r="M225" s="3" t="s">
        <v>669</v>
      </c>
      <c r="N225" s="3" t="s">
        <v>709</v>
      </c>
      <c r="O225" s="3" t="s">
        <v>671</v>
      </c>
      <c r="P225" s="3" t="s">
        <v>672</v>
      </c>
      <c r="Q225" s="3" t="s">
        <v>673</v>
      </c>
      <c r="R225" s="3" t="s">
        <v>71</v>
      </c>
    </row>
    <row r="226" spans="1:18" ht="45" customHeight="1" x14ac:dyDescent="0.25">
      <c r="A226" s="3" t="s">
        <v>167</v>
      </c>
      <c r="B226" s="3" t="s">
        <v>7540</v>
      </c>
      <c r="C226" s="3" t="s">
        <v>711</v>
      </c>
      <c r="D226" s="3" t="s">
        <v>7317</v>
      </c>
      <c r="E226" s="3" t="s">
        <v>663</v>
      </c>
      <c r="F226" s="3" t="s">
        <v>708</v>
      </c>
      <c r="G226" s="3" t="s">
        <v>3</v>
      </c>
      <c r="H226" s="3" t="s">
        <v>666</v>
      </c>
      <c r="I226" s="3" t="s">
        <v>681</v>
      </c>
      <c r="J226" s="3" t="s">
        <v>698</v>
      </c>
      <c r="K226" s="3" t="s">
        <v>3</v>
      </c>
      <c r="L226" s="3" t="s">
        <v>709</v>
      </c>
      <c r="M226" s="3" t="s">
        <v>669</v>
      </c>
      <c r="N226" s="3" t="s">
        <v>709</v>
      </c>
      <c r="O226" s="3" t="s">
        <v>671</v>
      </c>
      <c r="P226" s="3" t="s">
        <v>672</v>
      </c>
      <c r="Q226" s="3" t="s">
        <v>673</v>
      </c>
      <c r="R226" s="3" t="s">
        <v>71</v>
      </c>
    </row>
    <row r="227" spans="1:18" ht="45" customHeight="1" x14ac:dyDescent="0.25">
      <c r="A227" s="3" t="s">
        <v>167</v>
      </c>
      <c r="B227" s="3" t="s">
        <v>7541</v>
      </c>
      <c r="C227" s="3" t="s">
        <v>711</v>
      </c>
      <c r="D227" s="3" t="s">
        <v>7317</v>
      </c>
      <c r="E227" s="3" t="s">
        <v>663</v>
      </c>
      <c r="F227" s="3" t="s">
        <v>708</v>
      </c>
      <c r="G227" s="3" t="s">
        <v>3</v>
      </c>
      <c r="H227" s="3" t="s">
        <v>666</v>
      </c>
      <c r="I227" s="3" t="s">
        <v>681</v>
      </c>
      <c r="J227" s="3" t="s">
        <v>698</v>
      </c>
      <c r="K227" s="3" t="s">
        <v>3</v>
      </c>
      <c r="L227" s="3" t="s">
        <v>709</v>
      </c>
      <c r="M227" s="3" t="s">
        <v>669</v>
      </c>
      <c r="N227" s="3" t="s">
        <v>709</v>
      </c>
      <c r="O227" s="3" t="s">
        <v>671</v>
      </c>
      <c r="P227" s="3" t="s">
        <v>672</v>
      </c>
      <c r="Q227" s="3" t="s">
        <v>673</v>
      </c>
      <c r="R227" s="3" t="s">
        <v>71</v>
      </c>
    </row>
    <row r="228" spans="1:18" ht="45" customHeight="1" x14ac:dyDescent="0.25">
      <c r="A228" s="3" t="s">
        <v>167</v>
      </c>
      <c r="B228" s="3" t="s">
        <v>7542</v>
      </c>
      <c r="C228" s="3" t="s">
        <v>711</v>
      </c>
      <c r="D228" s="3" t="s">
        <v>7317</v>
      </c>
      <c r="E228" s="3" t="s">
        <v>663</v>
      </c>
      <c r="F228" s="3" t="s">
        <v>708</v>
      </c>
      <c r="G228" s="3" t="s">
        <v>3</v>
      </c>
      <c r="H228" s="3" t="s">
        <v>666</v>
      </c>
      <c r="I228" s="3" t="s">
        <v>681</v>
      </c>
      <c r="J228" s="3" t="s">
        <v>698</v>
      </c>
      <c r="K228" s="3" t="s">
        <v>3</v>
      </c>
      <c r="L228" s="3" t="s">
        <v>709</v>
      </c>
      <c r="M228" s="3" t="s">
        <v>669</v>
      </c>
      <c r="N228" s="3" t="s">
        <v>709</v>
      </c>
      <c r="O228" s="3" t="s">
        <v>671</v>
      </c>
      <c r="P228" s="3" t="s">
        <v>672</v>
      </c>
      <c r="Q228" s="3" t="s">
        <v>673</v>
      </c>
      <c r="R228" s="3" t="s">
        <v>71</v>
      </c>
    </row>
    <row r="229" spans="1:18" ht="45" customHeight="1" x14ac:dyDescent="0.25">
      <c r="A229" s="3" t="s">
        <v>167</v>
      </c>
      <c r="B229" s="3" t="s">
        <v>7543</v>
      </c>
      <c r="C229" s="3" t="s">
        <v>711</v>
      </c>
      <c r="D229" s="3" t="s">
        <v>7317</v>
      </c>
      <c r="E229" s="3" t="s">
        <v>663</v>
      </c>
      <c r="F229" s="3" t="s">
        <v>708</v>
      </c>
      <c r="G229" s="3" t="s">
        <v>3</v>
      </c>
      <c r="H229" s="3" t="s">
        <v>666</v>
      </c>
      <c r="I229" s="3" t="s">
        <v>681</v>
      </c>
      <c r="J229" s="3" t="s">
        <v>698</v>
      </c>
      <c r="K229" s="3" t="s">
        <v>3</v>
      </c>
      <c r="L229" s="3" t="s">
        <v>709</v>
      </c>
      <c r="M229" s="3" t="s">
        <v>669</v>
      </c>
      <c r="N229" s="3" t="s">
        <v>709</v>
      </c>
      <c r="O229" s="3" t="s">
        <v>671</v>
      </c>
      <c r="P229" s="3" t="s">
        <v>672</v>
      </c>
      <c r="Q229" s="3" t="s">
        <v>673</v>
      </c>
      <c r="R229" s="3" t="s">
        <v>71</v>
      </c>
    </row>
    <row r="230" spans="1:18" ht="45" customHeight="1" x14ac:dyDescent="0.25">
      <c r="A230" s="3" t="s">
        <v>167</v>
      </c>
      <c r="B230" s="3" t="s">
        <v>7544</v>
      </c>
      <c r="C230" s="3" t="s">
        <v>711</v>
      </c>
      <c r="D230" s="3" t="s">
        <v>7317</v>
      </c>
      <c r="E230" s="3" t="s">
        <v>663</v>
      </c>
      <c r="F230" s="3" t="s">
        <v>708</v>
      </c>
      <c r="G230" s="3" t="s">
        <v>3</v>
      </c>
      <c r="H230" s="3" t="s">
        <v>666</v>
      </c>
      <c r="I230" s="3" t="s">
        <v>681</v>
      </c>
      <c r="J230" s="3" t="s">
        <v>698</v>
      </c>
      <c r="K230" s="3" t="s">
        <v>3</v>
      </c>
      <c r="L230" s="3" t="s">
        <v>709</v>
      </c>
      <c r="M230" s="3" t="s">
        <v>669</v>
      </c>
      <c r="N230" s="3" t="s">
        <v>709</v>
      </c>
      <c r="O230" s="3" t="s">
        <v>671</v>
      </c>
      <c r="P230" s="3" t="s">
        <v>672</v>
      </c>
      <c r="Q230" s="3" t="s">
        <v>673</v>
      </c>
      <c r="R230" s="3" t="s">
        <v>71</v>
      </c>
    </row>
    <row r="231" spans="1:18" ht="45" customHeight="1" x14ac:dyDescent="0.25">
      <c r="A231" s="3" t="s">
        <v>167</v>
      </c>
      <c r="B231" s="3" t="s">
        <v>7545</v>
      </c>
      <c r="C231" s="3" t="s">
        <v>711</v>
      </c>
      <c r="D231" s="3" t="s">
        <v>7317</v>
      </c>
      <c r="E231" s="3" t="s">
        <v>663</v>
      </c>
      <c r="F231" s="3" t="s">
        <v>708</v>
      </c>
      <c r="G231" s="3" t="s">
        <v>3</v>
      </c>
      <c r="H231" s="3" t="s">
        <v>666</v>
      </c>
      <c r="I231" s="3" t="s">
        <v>681</v>
      </c>
      <c r="J231" s="3" t="s">
        <v>698</v>
      </c>
      <c r="K231" s="3" t="s">
        <v>3</v>
      </c>
      <c r="L231" s="3" t="s">
        <v>709</v>
      </c>
      <c r="M231" s="3" t="s">
        <v>669</v>
      </c>
      <c r="N231" s="3" t="s">
        <v>709</v>
      </c>
      <c r="O231" s="3" t="s">
        <v>671</v>
      </c>
      <c r="P231" s="3" t="s">
        <v>672</v>
      </c>
      <c r="Q231" s="3" t="s">
        <v>673</v>
      </c>
      <c r="R231" s="3" t="s">
        <v>71</v>
      </c>
    </row>
    <row r="232" spans="1:18" ht="45" customHeight="1" x14ac:dyDescent="0.25">
      <c r="A232" s="3" t="s">
        <v>167</v>
      </c>
      <c r="B232" s="3" t="s">
        <v>7546</v>
      </c>
      <c r="C232" s="3" t="s">
        <v>711</v>
      </c>
      <c r="D232" s="3" t="s">
        <v>7317</v>
      </c>
      <c r="E232" s="3" t="s">
        <v>663</v>
      </c>
      <c r="F232" s="3" t="s">
        <v>708</v>
      </c>
      <c r="G232" s="3" t="s">
        <v>3</v>
      </c>
      <c r="H232" s="3" t="s">
        <v>666</v>
      </c>
      <c r="I232" s="3" t="s">
        <v>681</v>
      </c>
      <c r="J232" s="3" t="s">
        <v>698</v>
      </c>
      <c r="K232" s="3" t="s">
        <v>3</v>
      </c>
      <c r="L232" s="3" t="s">
        <v>709</v>
      </c>
      <c r="M232" s="3" t="s">
        <v>669</v>
      </c>
      <c r="N232" s="3" t="s">
        <v>709</v>
      </c>
      <c r="O232" s="3" t="s">
        <v>671</v>
      </c>
      <c r="P232" s="3" t="s">
        <v>672</v>
      </c>
      <c r="Q232" s="3" t="s">
        <v>673</v>
      </c>
      <c r="R232" s="3" t="s">
        <v>71</v>
      </c>
    </row>
    <row r="233" spans="1:18" ht="45" customHeight="1" x14ac:dyDescent="0.25">
      <c r="A233" s="3" t="s">
        <v>167</v>
      </c>
      <c r="B233" s="3" t="s">
        <v>7547</v>
      </c>
      <c r="C233" s="3" t="s">
        <v>711</v>
      </c>
      <c r="D233" s="3" t="s">
        <v>7317</v>
      </c>
      <c r="E233" s="3" t="s">
        <v>663</v>
      </c>
      <c r="F233" s="3" t="s">
        <v>708</v>
      </c>
      <c r="G233" s="3" t="s">
        <v>3</v>
      </c>
      <c r="H233" s="3" t="s">
        <v>666</v>
      </c>
      <c r="I233" s="3" t="s">
        <v>681</v>
      </c>
      <c r="J233" s="3" t="s">
        <v>698</v>
      </c>
      <c r="K233" s="3" t="s">
        <v>3</v>
      </c>
      <c r="L233" s="3" t="s">
        <v>709</v>
      </c>
      <c r="M233" s="3" t="s">
        <v>669</v>
      </c>
      <c r="N233" s="3" t="s">
        <v>709</v>
      </c>
      <c r="O233" s="3" t="s">
        <v>671</v>
      </c>
      <c r="P233" s="3" t="s">
        <v>672</v>
      </c>
      <c r="Q233" s="3" t="s">
        <v>673</v>
      </c>
      <c r="R233" s="3" t="s">
        <v>71</v>
      </c>
    </row>
    <row r="234" spans="1:18" ht="45" customHeight="1" x14ac:dyDescent="0.25">
      <c r="A234" s="3" t="s">
        <v>167</v>
      </c>
      <c r="B234" s="3" t="s">
        <v>7548</v>
      </c>
      <c r="C234" s="3" t="s">
        <v>711</v>
      </c>
      <c r="D234" s="3" t="s">
        <v>7317</v>
      </c>
      <c r="E234" s="3" t="s">
        <v>663</v>
      </c>
      <c r="F234" s="3" t="s">
        <v>708</v>
      </c>
      <c r="G234" s="3" t="s">
        <v>3</v>
      </c>
      <c r="H234" s="3" t="s">
        <v>666</v>
      </c>
      <c r="I234" s="3" t="s">
        <v>681</v>
      </c>
      <c r="J234" s="3" t="s">
        <v>698</v>
      </c>
      <c r="K234" s="3" t="s">
        <v>3</v>
      </c>
      <c r="L234" s="3" t="s">
        <v>709</v>
      </c>
      <c r="M234" s="3" t="s">
        <v>669</v>
      </c>
      <c r="N234" s="3" t="s">
        <v>709</v>
      </c>
      <c r="O234" s="3" t="s">
        <v>671</v>
      </c>
      <c r="P234" s="3" t="s">
        <v>672</v>
      </c>
      <c r="Q234" s="3" t="s">
        <v>673</v>
      </c>
      <c r="R234" s="3" t="s">
        <v>71</v>
      </c>
    </row>
    <row r="235" spans="1:18" ht="45" customHeight="1" x14ac:dyDescent="0.25">
      <c r="A235" s="3" t="s">
        <v>167</v>
      </c>
      <c r="B235" s="3" t="s">
        <v>7549</v>
      </c>
      <c r="C235" s="3" t="s">
        <v>711</v>
      </c>
      <c r="D235" s="3" t="s">
        <v>7317</v>
      </c>
      <c r="E235" s="3" t="s">
        <v>663</v>
      </c>
      <c r="F235" s="3" t="s">
        <v>708</v>
      </c>
      <c r="G235" s="3" t="s">
        <v>3</v>
      </c>
      <c r="H235" s="3" t="s">
        <v>666</v>
      </c>
      <c r="I235" s="3" t="s">
        <v>681</v>
      </c>
      <c r="J235" s="3" t="s">
        <v>698</v>
      </c>
      <c r="K235" s="3" t="s">
        <v>3</v>
      </c>
      <c r="L235" s="3" t="s">
        <v>709</v>
      </c>
      <c r="M235" s="3" t="s">
        <v>669</v>
      </c>
      <c r="N235" s="3" t="s">
        <v>709</v>
      </c>
      <c r="O235" s="3" t="s">
        <v>671</v>
      </c>
      <c r="P235" s="3" t="s">
        <v>672</v>
      </c>
      <c r="Q235" s="3" t="s">
        <v>673</v>
      </c>
      <c r="R235" s="3" t="s">
        <v>71</v>
      </c>
    </row>
    <row r="236" spans="1:18" ht="45" customHeight="1" x14ac:dyDescent="0.25">
      <c r="A236" s="3" t="s">
        <v>167</v>
      </c>
      <c r="B236" s="3" t="s">
        <v>7550</v>
      </c>
      <c r="C236" s="3" t="s">
        <v>711</v>
      </c>
      <c r="D236" s="3" t="s">
        <v>7317</v>
      </c>
      <c r="E236" s="3" t="s">
        <v>663</v>
      </c>
      <c r="F236" s="3" t="s">
        <v>708</v>
      </c>
      <c r="G236" s="3" t="s">
        <v>3</v>
      </c>
      <c r="H236" s="3" t="s">
        <v>666</v>
      </c>
      <c r="I236" s="3" t="s">
        <v>681</v>
      </c>
      <c r="J236" s="3" t="s">
        <v>698</v>
      </c>
      <c r="K236" s="3" t="s">
        <v>3</v>
      </c>
      <c r="L236" s="3" t="s">
        <v>709</v>
      </c>
      <c r="M236" s="3" t="s">
        <v>669</v>
      </c>
      <c r="N236" s="3" t="s">
        <v>709</v>
      </c>
      <c r="O236" s="3" t="s">
        <v>671</v>
      </c>
      <c r="P236" s="3" t="s">
        <v>672</v>
      </c>
      <c r="Q236" s="3" t="s">
        <v>673</v>
      </c>
      <c r="R236" s="3" t="s">
        <v>71</v>
      </c>
    </row>
    <row r="237" spans="1:18" ht="45" customHeight="1" x14ac:dyDescent="0.25">
      <c r="A237" s="3" t="s">
        <v>167</v>
      </c>
      <c r="B237" s="3" t="s">
        <v>7551</v>
      </c>
      <c r="C237" s="3" t="s">
        <v>711</v>
      </c>
      <c r="D237" s="3" t="s">
        <v>7317</v>
      </c>
      <c r="E237" s="3" t="s">
        <v>663</v>
      </c>
      <c r="F237" s="3" t="s">
        <v>708</v>
      </c>
      <c r="G237" s="3" t="s">
        <v>3</v>
      </c>
      <c r="H237" s="3" t="s">
        <v>666</v>
      </c>
      <c r="I237" s="3" t="s">
        <v>681</v>
      </c>
      <c r="J237" s="3" t="s">
        <v>698</v>
      </c>
      <c r="K237" s="3" t="s">
        <v>3</v>
      </c>
      <c r="L237" s="3" t="s">
        <v>709</v>
      </c>
      <c r="M237" s="3" t="s">
        <v>669</v>
      </c>
      <c r="N237" s="3" t="s">
        <v>709</v>
      </c>
      <c r="O237" s="3" t="s">
        <v>671</v>
      </c>
      <c r="P237" s="3" t="s">
        <v>672</v>
      </c>
      <c r="Q237" s="3" t="s">
        <v>673</v>
      </c>
      <c r="R237" s="3" t="s">
        <v>71</v>
      </c>
    </row>
    <row r="238" spans="1:18" ht="45" customHeight="1" x14ac:dyDescent="0.25">
      <c r="A238" s="3" t="s">
        <v>167</v>
      </c>
      <c r="B238" s="3" t="s">
        <v>7552</v>
      </c>
      <c r="C238" s="3" t="s">
        <v>711</v>
      </c>
      <c r="D238" s="3" t="s">
        <v>7317</v>
      </c>
      <c r="E238" s="3" t="s">
        <v>663</v>
      </c>
      <c r="F238" s="3" t="s">
        <v>708</v>
      </c>
      <c r="G238" s="3" t="s">
        <v>3</v>
      </c>
      <c r="H238" s="3" t="s">
        <v>666</v>
      </c>
      <c r="I238" s="3" t="s">
        <v>681</v>
      </c>
      <c r="J238" s="3" t="s">
        <v>698</v>
      </c>
      <c r="K238" s="3" t="s">
        <v>3</v>
      </c>
      <c r="L238" s="3" t="s">
        <v>709</v>
      </c>
      <c r="M238" s="3" t="s">
        <v>669</v>
      </c>
      <c r="N238" s="3" t="s">
        <v>709</v>
      </c>
      <c r="O238" s="3" t="s">
        <v>671</v>
      </c>
      <c r="P238" s="3" t="s">
        <v>672</v>
      </c>
      <c r="Q238" s="3" t="s">
        <v>673</v>
      </c>
      <c r="R238" s="3" t="s">
        <v>71</v>
      </c>
    </row>
    <row r="239" spans="1:18" ht="45" customHeight="1" x14ac:dyDescent="0.25">
      <c r="A239" s="3" t="s">
        <v>167</v>
      </c>
      <c r="B239" s="3" t="s">
        <v>7553</v>
      </c>
      <c r="C239" s="3" t="s">
        <v>711</v>
      </c>
      <c r="D239" s="3" t="s">
        <v>7317</v>
      </c>
      <c r="E239" s="3" t="s">
        <v>663</v>
      </c>
      <c r="F239" s="3" t="s">
        <v>708</v>
      </c>
      <c r="G239" s="3" t="s">
        <v>3</v>
      </c>
      <c r="H239" s="3" t="s">
        <v>666</v>
      </c>
      <c r="I239" s="3" t="s">
        <v>681</v>
      </c>
      <c r="J239" s="3" t="s">
        <v>698</v>
      </c>
      <c r="K239" s="3" t="s">
        <v>3</v>
      </c>
      <c r="L239" s="3" t="s">
        <v>709</v>
      </c>
      <c r="M239" s="3" t="s">
        <v>669</v>
      </c>
      <c r="N239" s="3" t="s">
        <v>709</v>
      </c>
      <c r="O239" s="3" t="s">
        <v>671</v>
      </c>
      <c r="P239" s="3" t="s">
        <v>672</v>
      </c>
      <c r="Q239" s="3" t="s">
        <v>673</v>
      </c>
      <c r="R239" s="3" t="s">
        <v>71</v>
      </c>
    </row>
    <row r="240" spans="1:18" ht="45" customHeight="1" x14ac:dyDescent="0.25">
      <c r="A240" s="3" t="s">
        <v>169</v>
      </c>
      <c r="B240" s="3" t="s">
        <v>7554</v>
      </c>
      <c r="C240" s="3" t="s">
        <v>711</v>
      </c>
      <c r="D240" s="3" t="s">
        <v>7317</v>
      </c>
      <c r="E240" s="3" t="s">
        <v>663</v>
      </c>
      <c r="F240" s="3" t="s">
        <v>708</v>
      </c>
      <c r="G240" s="3" t="s">
        <v>3</v>
      </c>
      <c r="H240" s="3" t="s">
        <v>666</v>
      </c>
      <c r="I240" s="3" t="s">
        <v>681</v>
      </c>
      <c r="J240" s="3" t="s">
        <v>698</v>
      </c>
      <c r="K240" s="3" t="s">
        <v>3</v>
      </c>
      <c r="L240" s="3" t="s">
        <v>709</v>
      </c>
      <c r="M240" s="3" t="s">
        <v>669</v>
      </c>
      <c r="N240" s="3" t="s">
        <v>709</v>
      </c>
      <c r="O240" s="3" t="s">
        <v>671</v>
      </c>
      <c r="P240" s="3" t="s">
        <v>672</v>
      </c>
      <c r="Q240" s="3" t="s">
        <v>673</v>
      </c>
      <c r="R240" s="3" t="s">
        <v>71</v>
      </c>
    </row>
    <row r="241" spans="1:18" ht="45" customHeight="1" x14ac:dyDescent="0.25">
      <c r="A241" s="3" t="s">
        <v>169</v>
      </c>
      <c r="B241" s="3" t="s">
        <v>7555</v>
      </c>
      <c r="C241" s="3" t="s">
        <v>711</v>
      </c>
      <c r="D241" s="3" t="s">
        <v>7317</v>
      </c>
      <c r="E241" s="3" t="s">
        <v>663</v>
      </c>
      <c r="F241" s="3" t="s">
        <v>708</v>
      </c>
      <c r="G241" s="3" t="s">
        <v>3</v>
      </c>
      <c r="H241" s="3" t="s">
        <v>666</v>
      </c>
      <c r="I241" s="3" t="s">
        <v>681</v>
      </c>
      <c r="J241" s="3" t="s">
        <v>698</v>
      </c>
      <c r="K241" s="3" t="s">
        <v>3</v>
      </c>
      <c r="L241" s="3" t="s">
        <v>709</v>
      </c>
      <c r="M241" s="3" t="s">
        <v>669</v>
      </c>
      <c r="N241" s="3" t="s">
        <v>709</v>
      </c>
      <c r="O241" s="3" t="s">
        <v>671</v>
      </c>
      <c r="P241" s="3" t="s">
        <v>672</v>
      </c>
      <c r="Q241" s="3" t="s">
        <v>673</v>
      </c>
      <c r="R241" s="3" t="s">
        <v>71</v>
      </c>
    </row>
    <row r="242" spans="1:18" ht="45" customHeight="1" x14ac:dyDescent="0.25">
      <c r="A242" s="3" t="s">
        <v>169</v>
      </c>
      <c r="B242" s="3" t="s">
        <v>7556</v>
      </c>
      <c r="C242" s="3" t="s">
        <v>711</v>
      </c>
      <c r="D242" s="3" t="s">
        <v>7317</v>
      </c>
      <c r="E242" s="3" t="s">
        <v>663</v>
      </c>
      <c r="F242" s="3" t="s">
        <v>708</v>
      </c>
      <c r="G242" s="3" t="s">
        <v>3</v>
      </c>
      <c r="H242" s="3" t="s">
        <v>666</v>
      </c>
      <c r="I242" s="3" t="s">
        <v>681</v>
      </c>
      <c r="J242" s="3" t="s">
        <v>698</v>
      </c>
      <c r="K242" s="3" t="s">
        <v>3</v>
      </c>
      <c r="L242" s="3" t="s">
        <v>709</v>
      </c>
      <c r="M242" s="3" t="s">
        <v>669</v>
      </c>
      <c r="N242" s="3" t="s">
        <v>709</v>
      </c>
      <c r="O242" s="3" t="s">
        <v>671</v>
      </c>
      <c r="P242" s="3" t="s">
        <v>672</v>
      </c>
      <c r="Q242" s="3" t="s">
        <v>673</v>
      </c>
      <c r="R242" s="3" t="s">
        <v>71</v>
      </c>
    </row>
    <row r="243" spans="1:18" ht="45" customHeight="1" x14ac:dyDescent="0.25">
      <c r="A243" s="3" t="s">
        <v>169</v>
      </c>
      <c r="B243" s="3" t="s">
        <v>7557</v>
      </c>
      <c r="C243" s="3" t="s">
        <v>711</v>
      </c>
      <c r="D243" s="3" t="s">
        <v>7317</v>
      </c>
      <c r="E243" s="3" t="s">
        <v>663</v>
      </c>
      <c r="F243" s="3" t="s">
        <v>708</v>
      </c>
      <c r="G243" s="3" t="s">
        <v>3</v>
      </c>
      <c r="H243" s="3" t="s">
        <v>666</v>
      </c>
      <c r="I243" s="3" t="s">
        <v>681</v>
      </c>
      <c r="J243" s="3" t="s">
        <v>698</v>
      </c>
      <c r="K243" s="3" t="s">
        <v>3</v>
      </c>
      <c r="L243" s="3" t="s">
        <v>709</v>
      </c>
      <c r="M243" s="3" t="s">
        <v>669</v>
      </c>
      <c r="N243" s="3" t="s">
        <v>709</v>
      </c>
      <c r="O243" s="3" t="s">
        <v>671</v>
      </c>
      <c r="P243" s="3" t="s">
        <v>672</v>
      </c>
      <c r="Q243" s="3" t="s">
        <v>673</v>
      </c>
      <c r="R243" s="3" t="s">
        <v>71</v>
      </c>
    </row>
    <row r="244" spans="1:18" ht="45" customHeight="1" x14ac:dyDescent="0.25">
      <c r="A244" s="3" t="s">
        <v>169</v>
      </c>
      <c r="B244" s="3" t="s">
        <v>7558</v>
      </c>
      <c r="C244" s="3" t="s">
        <v>711</v>
      </c>
      <c r="D244" s="3" t="s">
        <v>7317</v>
      </c>
      <c r="E244" s="3" t="s">
        <v>663</v>
      </c>
      <c r="F244" s="3" t="s">
        <v>708</v>
      </c>
      <c r="G244" s="3" t="s">
        <v>3</v>
      </c>
      <c r="H244" s="3" t="s">
        <v>666</v>
      </c>
      <c r="I244" s="3" t="s">
        <v>681</v>
      </c>
      <c r="J244" s="3" t="s">
        <v>698</v>
      </c>
      <c r="K244" s="3" t="s">
        <v>3</v>
      </c>
      <c r="L244" s="3" t="s">
        <v>709</v>
      </c>
      <c r="M244" s="3" t="s">
        <v>669</v>
      </c>
      <c r="N244" s="3" t="s">
        <v>709</v>
      </c>
      <c r="O244" s="3" t="s">
        <v>671</v>
      </c>
      <c r="P244" s="3" t="s">
        <v>672</v>
      </c>
      <c r="Q244" s="3" t="s">
        <v>673</v>
      </c>
      <c r="R244" s="3" t="s">
        <v>71</v>
      </c>
    </row>
    <row r="245" spans="1:18" ht="45" customHeight="1" x14ac:dyDescent="0.25">
      <c r="A245" s="3" t="s">
        <v>169</v>
      </c>
      <c r="B245" s="3" t="s">
        <v>7559</v>
      </c>
      <c r="C245" s="3" t="s">
        <v>711</v>
      </c>
      <c r="D245" s="3" t="s">
        <v>7317</v>
      </c>
      <c r="E245" s="3" t="s">
        <v>663</v>
      </c>
      <c r="F245" s="3" t="s">
        <v>708</v>
      </c>
      <c r="G245" s="3" t="s">
        <v>3</v>
      </c>
      <c r="H245" s="3" t="s">
        <v>666</v>
      </c>
      <c r="I245" s="3" t="s">
        <v>681</v>
      </c>
      <c r="J245" s="3" t="s">
        <v>698</v>
      </c>
      <c r="K245" s="3" t="s">
        <v>3</v>
      </c>
      <c r="L245" s="3" t="s">
        <v>709</v>
      </c>
      <c r="M245" s="3" t="s">
        <v>669</v>
      </c>
      <c r="N245" s="3" t="s">
        <v>709</v>
      </c>
      <c r="O245" s="3" t="s">
        <v>671</v>
      </c>
      <c r="P245" s="3" t="s">
        <v>672</v>
      </c>
      <c r="Q245" s="3" t="s">
        <v>673</v>
      </c>
      <c r="R245" s="3" t="s">
        <v>71</v>
      </c>
    </row>
    <row r="246" spans="1:18" ht="45" customHeight="1" x14ac:dyDescent="0.25">
      <c r="A246" s="3" t="s">
        <v>169</v>
      </c>
      <c r="B246" s="3" t="s">
        <v>7560</v>
      </c>
      <c r="C246" s="3" t="s">
        <v>711</v>
      </c>
      <c r="D246" s="3" t="s">
        <v>7317</v>
      </c>
      <c r="E246" s="3" t="s">
        <v>663</v>
      </c>
      <c r="F246" s="3" t="s">
        <v>708</v>
      </c>
      <c r="G246" s="3" t="s">
        <v>3</v>
      </c>
      <c r="H246" s="3" t="s">
        <v>666</v>
      </c>
      <c r="I246" s="3" t="s">
        <v>681</v>
      </c>
      <c r="J246" s="3" t="s">
        <v>698</v>
      </c>
      <c r="K246" s="3" t="s">
        <v>3</v>
      </c>
      <c r="L246" s="3" t="s">
        <v>709</v>
      </c>
      <c r="M246" s="3" t="s">
        <v>669</v>
      </c>
      <c r="N246" s="3" t="s">
        <v>709</v>
      </c>
      <c r="O246" s="3" t="s">
        <v>671</v>
      </c>
      <c r="P246" s="3" t="s">
        <v>672</v>
      </c>
      <c r="Q246" s="3" t="s">
        <v>673</v>
      </c>
      <c r="R246" s="3" t="s">
        <v>71</v>
      </c>
    </row>
    <row r="247" spans="1:18" ht="45" customHeight="1" x14ac:dyDescent="0.25">
      <c r="A247" s="3" t="s">
        <v>169</v>
      </c>
      <c r="B247" s="3" t="s">
        <v>7561</v>
      </c>
      <c r="C247" s="3" t="s">
        <v>711</v>
      </c>
      <c r="D247" s="3" t="s">
        <v>7317</v>
      </c>
      <c r="E247" s="3" t="s">
        <v>663</v>
      </c>
      <c r="F247" s="3" t="s">
        <v>708</v>
      </c>
      <c r="G247" s="3" t="s">
        <v>3</v>
      </c>
      <c r="H247" s="3" t="s">
        <v>666</v>
      </c>
      <c r="I247" s="3" t="s">
        <v>681</v>
      </c>
      <c r="J247" s="3" t="s">
        <v>698</v>
      </c>
      <c r="K247" s="3" t="s">
        <v>3</v>
      </c>
      <c r="L247" s="3" t="s">
        <v>709</v>
      </c>
      <c r="M247" s="3" t="s">
        <v>669</v>
      </c>
      <c r="N247" s="3" t="s">
        <v>709</v>
      </c>
      <c r="O247" s="3" t="s">
        <v>671</v>
      </c>
      <c r="P247" s="3" t="s">
        <v>672</v>
      </c>
      <c r="Q247" s="3" t="s">
        <v>673</v>
      </c>
      <c r="R247" s="3" t="s">
        <v>71</v>
      </c>
    </row>
    <row r="248" spans="1:18" ht="45" customHeight="1" x14ac:dyDescent="0.25">
      <c r="A248" s="3" t="s">
        <v>169</v>
      </c>
      <c r="B248" s="3" t="s">
        <v>7562</v>
      </c>
      <c r="C248" s="3" t="s">
        <v>711</v>
      </c>
      <c r="D248" s="3" t="s">
        <v>7317</v>
      </c>
      <c r="E248" s="3" t="s">
        <v>663</v>
      </c>
      <c r="F248" s="3" t="s">
        <v>708</v>
      </c>
      <c r="G248" s="3" t="s">
        <v>3</v>
      </c>
      <c r="H248" s="3" t="s">
        <v>666</v>
      </c>
      <c r="I248" s="3" t="s">
        <v>681</v>
      </c>
      <c r="J248" s="3" t="s">
        <v>698</v>
      </c>
      <c r="K248" s="3" t="s">
        <v>3</v>
      </c>
      <c r="L248" s="3" t="s">
        <v>709</v>
      </c>
      <c r="M248" s="3" t="s">
        <v>669</v>
      </c>
      <c r="N248" s="3" t="s">
        <v>709</v>
      </c>
      <c r="O248" s="3" t="s">
        <v>671</v>
      </c>
      <c r="P248" s="3" t="s">
        <v>672</v>
      </c>
      <c r="Q248" s="3" t="s">
        <v>673</v>
      </c>
      <c r="R248" s="3" t="s">
        <v>71</v>
      </c>
    </row>
    <row r="249" spans="1:18" ht="45" customHeight="1" x14ac:dyDescent="0.25">
      <c r="A249" s="3" t="s">
        <v>169</v>
      </c>
      <c r="B249" s="3" t="s">
        <v>7563</v>
      </c>
      <c r="C249" s="3" t="s">
        <v>711</v>
      </c>
      <c r="D249" s="3" t="s">
        <v>7317</v>
      </c>
      <c r="E249" s="3" t="s">
        <v>663</v>
      </c>
      <c r="F249" s="3" t="s">
        <v>708</v>
      </c>
      <c r="G249" s="3" t="s">
        <v>3</v>
      </c>
      <c r="H249" s="3" t="s">
        <v>666</v>
      </c>
      <c r="I249" s="3" t="s">
        <v>681</v>
      </c>
      <c r="J249" s="3" t="s">
        <v>698</v>
      </c>
      <c r="K249" s="3" t="s">
        <v>3</v>
      </c>
      <c r="L249" s="3" t="s">
        <v>709</v>
      </c>
      <c r="M249" s="3" t="s">
        <v>669</v>
      </c>
      <c r="N249" s="3" t="s">
        <v>709</v>
      </c>
      <c r="O249" s="3" t="s">
        <v>671</v>
      </c>
      <c r="P249" s="3" t="s">
        <v>672</v>
      </c>
      <c r="Q249" s="3" t="s">
        <v>673</v>
      </c>
      <c r="R249" s="3" t="s">
        <v>71</v>
      </c>
    </row>
    <row r="250" spans="1:18" ht="45" customHeight="1" x14ac:dyDescent="0.25">
      <c r="A250" s="3" t="s">
        <v>169</v>
      </c>
      <c r="B250" s="3" t="s">
        <v>7564</v>
      </c>
      <c r="C250" s="3" t="s">
        <v>711</v>
      </c>
      <c r="D250" s="3" t="s">
        <v>7317</v>
      </c>
      <c r="E250" s="3" t="s">
        <v>663</v>
      </c>
      <c r="F250" s="3" t="s">
        <v>708</v>
      </c>
      <c r="G250" s="3" t="s">
        <v>3</v>
      </c>
      <c r="H250" s="3" t="s">
        <v>666</v>
      </c>
      <c r="I250" s="3" t="s">
        <v>681</v>
      </c>
      <c r="J250" s="3" t="s">
        <v>698</v>
      </c>
      <c r="K250" s="3" t="s">
        <v>3</v>
      </c>
      <c r="L250" s="3" t="s">
        <v>709</v>
      </c>
      <c r="M250" s="3" t="s">
        <v>669</v>
      </c>
      <c r="N250" s="3" t="s">
        <v>709</v>
      </c>
      <c r="O250" s="3" t="s">
        <v>671</v>
      </c>
      <c r="P250" s="3" t="s">
        <v>672</v>
      </c>
      <c r="Q250" s="3" t="s">
        <v>673</v>
      </c>
      <c r="R250" s="3" t="s">
        <v>71</v>
      </c>
    </row>
    <row r="251" spans="1:18" ht="45" customHeight="1" x14ac:dyDescent="0.25">
      <c r="A251" s="3" t="s">
        <v>169</v>
      </c>
      <c r="B251" s="3" t="s">
        <v>7565</v>
      </c>
      <c r="C251" s="3" t="s">
        <v>711</v>
      </c>
      <c r="D251" s="3" t="s">
        <v>7317</v>
      </c>
      <c r="E251" s="3" t="s">
        <v>663</v>
      </c>
      <c r="F251" s="3" t="s">
        <v>708</v>
      </c>
      <c r="G251" s="3" t="s">
        <v>3</v>
      </c>
      <c r="H251" s="3" t="s">
        <v>666</v>
      </c>
      <c r="I251" s="3" t="s">
        <v>681</v>
      </c>
      <c r="J251" s="3" t="s">
        <v>698</v>
      </c>
      <c r="K251" s="3" t="s">
        <v>3</v>
      </c>
      <c r="L251" s="3" t="s">
        <v>709</v>
      </c>
      <c r="M251" s="3" t="s">
        <v>669</v>
      </c>
      <c r="N251" s="3" t="s">
        <v>709</v>
      </c>
      <c r="O251" s="3" t="s">
        <v>671</v>
      </c>
      <c r="P251" s="3" t="s">
        <v>672</v>
      </c>
      <c r="Q251" s="3" t="s">
        <v>673</v>
      </c>
      <c r="R251" s="3" t="s">
        <v>71</v>
      </c>
    </row>
    <row r="252" spans="1:18" ht="45" customHeight="1" x14ac:dyDescent="0.25">
      <c r="A252" s="3" t="s">
        <v>169</v>
      </c>
      <c r="B252" s="3" t="s">
        <v>7566</v>
      </c>
      <c r="C252" s="3" t="s">
        <v>711</v>
      </c>
      <c r="D252" s="3" t="s">
        <v>7317</v>
      </c>
      <c r="E252" s="3" t="s">
        <v>663</v>
      </c>
      <c r="F252" s="3" t="s">
        <v>708</v>
      </c>
      <c r="G252" s="3" t="s">
        <v>3</v>
      </c>
      <c r="H252" s="3" t="s">
        <v>666</v>
      </c>
      <c r="I252" s="3" t="s">
        <v>681</v>
      </c>
      <c r="J252" s="3" t="s">
        <v>698</v>
      </c>
      <c r="K252" s="3" t="s">
        <v>3</v>
      </c>
      <c r="L252" s="3" t="s">
        <v>709</v>
      </c>
      <c r="M252" s="3" t="s">
        <v>669</v>
      </c>
      <c r="N252" s="3" t="s">
        <v>709</v>
      </c>
      <c r="O252" s="3" t="s">
        <v>671</v>
      </c>
      <c r="P252" s="3" t="s">
        <v>672</v>
      </c>
      <c r="Q252" s="3" t="s">
        <v>673</v>
      </c>
      <c r="R252" s="3" t="s">
        <v>71</v>
      </c>
    </row>
    <row r="253" spans="1:18" ht="45" customHeight="1" x14ac:dyDescent="0.25">
      <c r="A253" s="3" t="s">
        <v>169</v>
      </c>
      <c r="B253" s="3" t="s">
        <v>7567</v>
      </c>
      <c r="C253" s="3" t="s">
        <v>711</v>
      </c>
      <c r="D253" s="3" t="s">
        <v>7317</v>
      </c>
      <c r="E253" s="3" t="s">
        <v>663</v>
      </c>
      <c r="F253" s="3" t="s">
        <v>708</v>
      </c>
      <c r="G253" s="3" t="s">
        <v>3</v>
      </c>
      <c r="H253" s="3" t="s">
        <v>666</v>
      </c>
      <c r="I253" s="3" t="s">
        <v>681</v>
      </c>
      <c r="J253" s="3" t="s">
        <v>698</v>
      </c>
      <c r="K253" s="3" t="s">
        <v>3</v>
      </c>
      <c r="L253" s="3" t="s">
        <v>709</v>
      </c>
      <c r="M253" s="3" t="s">
        <v>669</v>
      </c>
      <c r="N253" s="3" t="s">
        <v>709</v>
      </c>
      <c r="O253" s="3" t="s">
        <v>671</v>
      </c>
      <c r="P253" s="3" t="s">
        <v>672</v>
      </c>
      <c r="Q253" s="3" t="s">
        <v>673</v>
      </c>
      <c r="R253" s="3" t="s">
        <v>71</v>
      </c>
    </row>
    <row r="254" spans="1:18" ht="45" customHeight="1" x14ac:dyDescent="0.25">
      <c r="A254" s="3" t="s">
        <v>169</v>
      </c>
      <c r="B254" s="3" t="s">
        <v>7568</v>
      </c>
      <c r="C254" s="3" t="s">
        <v>711</v>
      </c>
      <c r="D254" s="3" t="s">
        <v>7317</v>
      </c>
      <c r="E254" s="3" t="s">
        <v>663</v>
      </c>
      <c r="F254" s="3" t="s">
        <v>708</v>
      </c>
      <c r="G254" s="3" t="s">
        <v>3</v>
      </c>
      <c r="H254" s="3" t="s">
        <v>666</v>
      </c>
      <c r="I254" s="3" t="s">
        <v>681</v>
      </c>
      <c r="J254" s="3" t="s">
        <v>698</v>
      </c>
      <c r="K254" s="3" t="s">
        <v>3</v>
      </c>
      <c r="L254" s="3" t="s">
        <v>709</v>
      </c>
      <c r="M254" s="3" t="s">
        <v>669</v>
      </c>
      <c r="N254" s="3" t="s">
        <v>709</v>
      </c>
      <c r="O254" s="3" t="s">
        <v>671</v>
      </c>
      <c r="P254" s="3" t="s">
        <v>672</v>
      </c>
      <c r="Q254" s="3" t="s">
        <v>673</v>
      </c>
      <c r="R254" s="3" t="s">
        <v>71</v>
      </c>
    </row>
    <row r="255" spans="1:18" ht="45" customHeight="1" x14ac:dyDescent="0.25">
      <c r="A255" s="3" t="s">
        <v>169</v>
      </c>
      <c r="B255" s="3" t="s">
        <v>7569</v>
      </c>
      <c r="C255" s="3" t="s">
        <v>711</v>
      </c>
      <c r="D255" s="3" t="s">
        <v>7317</v>
      </c>
      <c r="E255" s="3" t="s">
        <v>663</v>
      </c>
      <c r="F255" s="3" t="s">
        <v>708</v>
      </c>
      <c r="G255" s="3" t="s">
        <v>3</v>
      </c>
      <c r="H255" s="3" t="s">
        <v>666</v>
      </c>
      <c r="I255" s="3" t="s">
        <v>681</v>
      </c>
      <c r="J255" s="3" t="s">
        <v>698</v>
      </c>
      <c r="K255" s="3" t="s">
        <v>3</v>
      </c>
      <c r="L255" s="3" t="s">
        <v>709</v>
      </c>
      <c r="M255" s="3" t="s">
        <v>669</v>
      </c>
      <c r="N255" s="3" t="s">
        <v>709</v>
      </c>
      <c r="O255" s="3" t="s">
        <v>671</v>
      </c>
      <c r="P255" s="3" t="s">
        <v>672</v>
      </c>
      <c r="Q255" s="3" t="s">
        <v>673</v>
      </c>
      <c r="R255" s="3" t="s">
        <v>71</v>
      </c>
    </row>
    <row r="256" spans="1:18" ht="45" customHeight="1" x14ac:dyDescent="0.25">
      <c r="A256" s="3" t="s">
        <v>169</v>
      </c>
      <c r="B256" s="3" t="s">
        <v>7570</v>
      </c>
      <c r="C256" s="3" t="s">
        <v>711</v>
      </c>
      <c r="D256" s="3" t="s">
        <v>7317</v>
      </c>
      <c r="E256" s="3" t="s">
        <v>663</v>
      </c>
      <c r="F256" s="3" t="s">
        <v>708</v>
      </c>
      <c r="G256" s="3" t="s">
        <v>3</v>
      </c>
      <c r="H256" s="3" t="s">
        <v>666</v>
      </c>
      <c r="I256" s="3" t="s">
        <v>681</v>
      </c>
      <c r="J256" s="3" t="s">
        <v>698</v>
      </c>
      <c r="K256" s="3" t="s">
        <v>3</v>
      </c>
      <c r="L256" s="3" t="s">
        <v>709</v>
      </c>
      <c r="M256" s="3" t="s">
        <v>669</v>
      </c>
      <c r="N256" s="3" t="s">
        <v>709</v>
      </c>
      <c r="O256" s="3" t="s">
        <v>671</v>
      </c>
      <c r="P256" s="3" t="s">
        <v>672</v>
      </c>
      <c r="Q256" s="3" t="s">
        <v>673</v>
      </c>
      <c r="R256" s="3" t="s">
        <v>71</v>
      </c>
    </row>
    <row r="257" spans="1:18" ht="45" customHeight="1" x14ac:dyDescent="0.25">
      <c r="A257" s="3" t="s">
        <v>169</v>
      </c>
      <c r="B257" s="3" t="s">
        <v>7571</v>
      </c>
      <c r="C257" s="3" t="s">
        <v>711</v>
      </c>
      <c r="D257" s="3" t="s">
        <v>7317</v>
      </c>
      <c r="E257" s="3" t="s">
        <v>663</v>
      </c>
      <c r="F257" s="3" t="s">
        <v>708</v>
      </c>
      <c r="G257" s="3" t="s">
        <v>3</v>
      </c>
      <c r="H257" s="3" t="s">
        <v>666</v>
      </c>
      <c r="I257" s="3" t="s">
        <v>681</v>
      </c>
      <c r="J257" s="3" t="s">
        <v>698</v>
      </c>
      <c r="K257" s="3" t="s">
        <v>3</v>
      </c>
      <c r="L257" s="3" t="s">
        <v>709</v>
      </c>
      <c r="M257" s="3" t="s">
        <v>669</v>
      </c>
      <c r="N257" s="3" t="s">
        <v>709</v>
      </c>
      <c r="O257" s="3" t="s">
        <v>671</v>
      </c>
      <c r="P257" s="3" t="s">
        <v>672</v>
      </c>
      <c r="Q257" s="3" t="s">
        <v>673</v>
      </c>
      <c r="R257" s="3" t="s">
        <v>71</v>
      </c>
    </row>
    <row r="258" spans="1:18" ht="45" customHeight="1" x14ac:dyDescent="0.25">
      <c r="A258" s="3" t="s">
        <v>169</v>
      </c>
      <c r="B258" s="3" t="s">
        <v>7572</v>
      </c>
      <c r="C258" s="3" t="s">
        <v>711</v>
      </c>
      <c r="D258" s="3" t="s">
        <v>7317</v>
      </c>
      <c r="E258" s="3" t="s">
        <v>663</v>
      </c>
      <c r="F258" s="3" t="s">
        <v>708</v>
      </c>
      <c r="G258" s="3" t="s">
        <v>3</v>
      </c>
      <c r="H258" s="3" t="s">
        <v>666</v>
      </c>
      <c r="I258" s="3" t="s">
        <v>681</v>
      </c>
      <c r="J258" s="3" t="s">
        <v>698</v>
      </c>
      <c r="K258" s="3" t="s">
        <v>3</v>
      </c>
      <c r="L258" s="3" t="s">
        <v>709</v>
      </c>
      <c r="M258" s="3" t="s">
        <v>669</v>
      </c>
      <c r="N258" s="3" t="s">
        <v>709</v>
      </c>
      <c r="O258" s="3" t="s">
        <v>671</v>
      </c>
      <c r="P258" s="3" t="s">
        <v>672</v>
      </c>
      <c r="Q258" s="3" t="s">
        <v>673</v>
      </c>
      <c r="R258" s="3" t="s">
        <v>71</v>
      </c>
    </row>
    <row r="259" spans="1:18" ht="45" customHeight="1" x14ac:dyDescent="0.25">
      <c r="A259" s="3" t="s">
        <v>169</v>
      </c>
      <c r="B259" s="3" t="s">
        <v>7573</v>
      </c>
      <c r="C259" s="3" t="s">
        <v>711</v>
      </c>
      <c r="D259" s="3" t="s">
        <v>7317</v>
      </c>
      <c r="E259" s="3" t="s">
        <v>663</v>
      </c>
      <c r="F259" s="3" t="s">
        <v>708</v>
      </c>
      <c r="G259" s="3" t="s">
        <v>3</v>
      </c>
      <c r="H259" s="3" t="s">
        <v>666</v>
      </c>
      <c r="I259" s="3" t="s">
        <v>681</v>
      </c>
      <c r="J259" s="3" t="s">
        <v>698</v>
      </c>
      <c r="K259" s="3" t="s">
        <v>3</v>
      </c>
      <c r="L259" s="3" t="s">
        <v>709</v>
      </c>
      <c r="M259" s="3" t="s">
        <v>669</v>
      </c>
      <c r="N259" s="3" t="s">
        <v>709</v>
      </c>
      <c r="O259" s="3" t="s">
        <v>671</v>
      </c>
      <c r="P259" s="3" t="s">
        <v>672</v>
      </c>
      <c r="Q259" s="3" t="s">
        <v>673</v>
      </c>
      <c r="R259" s="3" t="s">
        <v>71</v>
      </c>
    </row>
    <row r="260" spans="1:18" ht="45" customHeight="1" x14ac:dyDescent="0.25">
      <c r="A260" s="3" t="s">
        <v>169</v>
      </c>
      <c r="B260" s="3" t="s">
        <v>7574</v>
      </c>
      <c r="C260" s="3" t="s">
        <v>711</v>
      </c>
      <c r="D260" s="3" t="s">
        <v>7317</v>
      </c>
      <c r="E260" s="3" t="s">
        <v>663</v>
      </c>
      <c r="F260" s="3" t="s">
        <v>708</v>
      </c>
      <c r="G260" s="3" t="s">
        <v>3</v>
      </c>
      <c r="H260" s="3" t="s">
        <v>666</v>
      </c>
      <c r="I260" s="3" t="s">
        <v>681</v>
      </c>
      <c r="J260" s="3" t="s">
        <v>698</v>
      </c>
      <c r="K260" s="3" t="s">
        <v>3</v>
      </c>
      <c r="L260" s="3" t="s">
        <v>709</v>
      </c>
      <c r="M260" s="3" t="s">
        <v>669</v>
      </c>
      <c r="N260" s="3" t="s">
        <v>709</v>
      </c>
      <c r="O260" s="3" t="s">
        <v>671</v>
      </c>
      <c r="P260" s="3" t="s">
        <v>672</v>
      </c>
      <c r="Q260" s="3" t="s">
        <v>673</v>
      </c>
      <c r="R260" s="3" t="s">
        <v>71</v>
      </c>
    </row>
    <row r="261" spans="1:18" ht="45" customHeight="1" x14ac:dyDescent="0.25">
      <c r="A261" s="3" t="s">
        <v>169</v>
      </c>
      <c r="B261" s="3" t="s">
        <v>7575</v>
      </c>
      <c r="C261" s="3" t="s">
        <v>711</v>
      </c>
      <c r="D261" s="3" t="s">
        <v>7317</v>
      </c>
      <c r="E261" s="3" t="s">
        <v>663</v>
      </c>
      <c r="F261" s="3" t="s">
        <v>708</v>
      </c>
      <c r="G261" s="3" t="s">
        <v>3</v>
      </c>
      <c r="H261" s="3" t="s">
        <v>666</v>
      </c>
      <c r="I261" s="3" t="s">
        <v>681</v>
      </c>
      <c r="J261" s="3" t="s">
        <v>698</v>
      </c>
      <c r="K261" s="3" t="s">
        <v>3</v>
      </c>
      <c r="L261" s="3" t="s">
        <v>709</v>
      </c>
      <c r="M261" s="3" t="s">
        <v>669</v>
      </c>
      <c r="N261" s="3" t="s">
        <v>709</v>
      </c>
      <c r="O261" s="3" t="s">
        <v>671</v>
      </c>
      <c r="P261" s="3" t="s">
        <v>672</v>
      </c>
      <c r="Q261" s="3" t="s">
        <v>673</v>
      </c>
      <c r="R261" s="3" t="s">
        <v>71</v>
      </c>
    </row>
    <row r="262" spans="1:18" ht="45" customHeight="1" x14ac:dyDescent="0.25">
      <c r="A262" s="3" t="s">
        <v>169</v>
      </c>
      <c r="B262" s="3" t="s">
        <v>7576</v>
      </c>
      <c r="C262" s="3" t="s">
        <v>711</v>
      </c>
      <c r="D262" s="3" t="s">
        <v>7317</v>
      </c>
      <c r="E262" s="3" t="s">
        <v>663</v>
      </c>
      <c r="F262" s="3" t="s">
        <v>708</v>
      </c>
      <c r="G262" s="3" t="s">
        <v>3</v>
      </c>
      <c r="H262" s="3" t="s">
        <v>666</v>
      </c>
      <c r="I262" s="3" t="s">
        <v>681</v>
      </c>
      <c r="J262" s="3" t="s">
        <v>698</v>
      </c>
      <c r="K262" s="3" t="s">
        <v>3</v>
      </c>
      <c r="L262" s="3" t="s">
        <v>709</v>
      </c>
      <c r="M262" s="3" t="s">
        <v>669</v>
      </c>
      <c r="N262" s="3" t="s">
        <v>709</v>
      </c>
      <c r="O262" s="3" t="s">
        <v>671</v>
      </c>
      <c r="P262" s="3" t="s">
        <v>672</v>
      </c>
      <c r="Q262" s="3" t="s">
        <v>673</v>
      </c>
      <c r="R262" s="3" t="s">
        <v>71</v>
      </c>
    </row>
    <row r="263" spans="1:18" ht="45" customHeight="1" x14ac:dyDescent="0.25">
      <c r="A263" s="3" t="s">
        <v>169</v>
      </c>
      <c r="B263" s="3" t="s">
        <v>7577</v>
      </c>
      <c r="C263" s="3" t="s">
        <v>711</v>
      </c>
      <c r="D263" s="3" t="s">
        <v>7317</v>
      </c>
      <c r="E263" s="3" t="s">
        <v>663</v>
      </c>
      <c r="F263" s="3" t="s">
        <v>708</v>
      </c>
      <c r="G263" s="3" t="s">
        <v>3</v>
      </c>
      <c r="H263" s="3" t="s">
        <v>666</v>
      </c>
      <c r="I263" s="3" t="s">
        <v>681</v>
      </c>
      <c r="J263" s="3" t="s">
        <v>698</v>
      </c>
      <c r="K263" s="3" t="s">
        <v>3</v>
      </c>
      <c r="L263" s="3" t="s">
        <v>709</v>
      </c>
      <c r="M263" s="3" t="s">
        <v>669</v>
      </c>
      <c r="N263" s="3" t="s">
        <v>709</v>
      </c>
      <c r="O263" s="3" t="s">
        <v>671</v>
      </c>
      <c r="P263" s="3" t="s">
        <v>672</v>
      </c>
      <c r="Q263" s="3" t="s">
        <v>673</v>
      </c>
      <c r="R263" s="3" t="s">
        <v>71</v>
      </c>
    </row>
    <row r="264" spans="1:18" ht="45" customHeight="1" x14ac:dyDescent="0.25">
      <c r="A264" s="3" t="s">
        <v>169</v>
      </c>
      <c r="B264" s="3" t="s">
        <v>7578</v>
      </c>
      <c r="C264" s="3" t="s">
        <v>711</v>
      </c>
      <c r="D264" s="3" t="s">
        <v>7317</v>
      </c>
      <c r="E264" s="3" t="s">
        <v>663</v>
      </c>
      <c r="F264" s="3" t="s">
        <v>708</v>
      </c>
      <c r="G264" s="3" t="s">
        <v>3</v>
      </c>
      <c r="H264" s="3" t="s">
        <v>666</v>
      </c>
      <c r="I264" s="3" t="s">
        <v>681</v>
      </c>
      <c r="J264" s="3" t="s">
        <v>698</v>
      </c>
      <c r="K264" s="3" t="s">
        <v>3</v>
      </c>
      <c r="L264" s="3" t="s">
        <v>709</v>
      </c>
      <c r="M264" s="3" t="s">
        <v>669</v>
      </c>
      <c r="N264" s="3" t="s">
        <v>709</v>
      </c>
      <c r="O264" s="3" t="s">
        <v>671</v>
      </c>
      <c r="P264" s="3" t="s">
        <v>672</v>
      </c>
      <c r="Q264" s="3" t="s">
        <v>673</v>
      </c>
      <c r="R264" s="3" t="s">
        <v>71</v>
      </c>
    </row>
    <row r="265" spans="1:18" ht="45" customHeight="1" x14ac:dyDescent="0.25">
      <c r="A265" s="3" t="s">
        <v>169</v>
      </c>
      <c r="B265" s="3" t="s">
        <v>7579</v>
      </c>
      <c r="C265" s="3" t="s">
        <v>711</v>
      </c>
      <c r="D265" s="3" t="s">
        <v>7317</v>
      </c>
      <c r="E265" s="3" t="s">
        <v>663</v>
      </c>
      <c r="F265" s="3" t="s">
        <v>708</v>
      </c>
      <c r="G265" s="3" t="s">
        <v>3</v>
      </c>
      <c r="H265" s="3" t="s">
        <v>666</v>
      </c>
      <c r="I265" s="3" t="s">
        <v>681</v>
      </c>
      <c r="J265" s="3" t="s">
        <v>698</v>
      </c>
      <c r="K265" s="3" t="s">
        <v>3</v>
      </c>
      <c r="L265" s="3" t="s">
        <v>709</v>
      </c>
      <c r="M265" s="3" t="s">
        <v>669</v>
      </c>
      <c r="N265" s="3" t="s">
        <v>709</v>
      </c>
      <c r="O265" s="3" t="s">
        <v>671</v>
      </c>
      <c r="P265" s="3" t="s">
        <v>672</v>
      </c>
      <c r="Q265" s="3" t="s">
        <v>673</v>
      </c>
      <c r="R265" s="3" t="s">
        <v>71</v>
      </c>
    </row>
    <row r="266" spans="1:18" ht="45" customHeight="1" x14ac:dyDescent="0.25">
      <c r="A266" s="3" t="s">
        <v>169</v>
      </c>
      <c r="B266" s="3" t="s">
        <v>7580</v>
      </c>
      <c r="C266" s="3" t="s">
        <v>711</v>
      </c>
      <c r="D266" s="3" t="s">
        <v>7317</v>
      </c>
      <c r="E266" s="3" t="s">
        <v>663</v>
      </c>
      <c r="F266" s="3" t="s">
        <v>708</v>
      </c>
      <c r="G266" s="3" t="s">
        <v>3</v>
      </c>
      <c r="H266" s="3" t="s">
        <v>666</v>
      </c>
      <c r="I266" s="3" t="s">
        <v>681</v>
      </c>
      <c r="J266" s="3" t="s">
        <v>698</v>
      </c>
      <c r="K266" s="3" t="s">
        <v>3</v>
      </c>
      <c r="L266" s="3" t="s">
        <v>709</v>
      </c>
      <c r="M266" s="3" t="s">
        <v>669</v>
      </c>
      <c r="N266" s="3" t="s">
        <v>709</v>
      </c>
      <c r="O266" s="3" t="s">
        <v>671</v>
      </c>
      <c r="P266" s="3" t="s">
        <v>672</v>
      </c>
      <c r="Q266" s="3" t="s">
        <v>673</v>
      </c>
      <c r="R266" s="3" t="s">
        <v>71</v>
      </c>
    </row>
    <row r="267" spans="1:18" ht="45" customHeight="1" x14ac:dyDescent="0.25">
      <c r="A267" s="3" t="s">
        <v>169</v>
      </c>
      <c r="B267" s="3" t="s">
        <v>7581</v>
      </c>
      <c r="C267" s="3" t="s">
        <v>711</v>
      </c>
      <c r="D267" s="3" t="s">
        <v>7317</v>
      </c>
      <c r="E267" s="3" t="s">
        <v>663</v>
      </c>
      <c r="F267" s="3" t="s">
        <v>708</v>
      </c>
      <c r="G267" s="3" t="s">
        <v>3</v>
      </c>
      <c r="H267" s="3" t="s">
        <v>666</v>
      </c>
      <c r="I267" s="3" t="s">
        <v>681</v>
      </c>
      <c r="J267" s="3" t="s">
        <v>698</v>
      </c>
      <c r="K267" s="3" t="s">
        <v>3</v>
      </c>
      <c r="L267" s="3" t="s">
        <v>709</v>
      </c>
      <c r="M267" s="3" t="s">
        <v>669</v>
      </c>
      <c r="N267" s="3" t="s">
        <v>709</v>
      </c>
      <c r="O267" s="3" t="s">
        <v>671</v>
      </c>
      <c r="P267" s="3" t="s">
        <v>672</v>
      </c>
      <c r="Q267" s="3" t="s">
        <v>673</v>
      </c>
      <c r="R267" s="3" t="s">
        <v>71</v>
      </c>
    </row>
    <row r="268" spans="1:18" ht="45" customHeight="1" x14ac:dyDescent="0.25">
      <c r="A268" s="3" t="s">
        <v>169</v>
      </c>
      <c r="B268" s="3" t="s">
        <v>7582</v>
      </c>
      <c r="C268" s="3" t="s">
        <v>711</v>
      </c>
      <c r="D268" s="3" t="s">
        <v>7317</v>
      </c>
      <c r="E268" s="3" t="s">
        <v>663</v>
      </c>
      <c r="F268" s="3" t="s">
        <v>708</v>
      </c>
      <c r="G268" s="3" t="s">
        <v>3</v>
      </c>
      <c r="H268" s="3" t="s">
        <v>666</v>
      </c>
      <c r="I268" s="3" t="s">
        <v>681</v>
      </c>
      <c r="J268" s="3" t="s">
        <v>698</v>
      </c>
      <c r="K268" s="3" t="s">
        <v>3</v>
      </c>
      <c r="L268" s="3" t="s">
        <v>709</v>
      </c>
      <c r="M268" s="3" t="s">
        <v>669</v>
      </c>
      <c r="N268" s="3" t="s">
        <v>709</v>
      </c>
      <c r="O268" s="3" t="s">
        <v>671</v>
      </c>
      <c r="P268" s="3" t="s">
        <v>672</v>
      </c>
      <c r="Q268" s="3" t="s">
        <v>673</v>
      </c>
      <c r="R268" s="3" t="s">
        <v>71</v>
      </c>
    </row>
    <row r="269" spans="1:18" ht="45" customHeight="1" x14ac:dyDescent="0.25">
      <c r="A269" s="3" t="s">
        <v>169</v>
      </c>
      <c r="B269" s="3" t="s">
        <v>7583</v>
      </c>
      <c r="C269" s="3" t="s">
        <v>711</v>
      </c>
      <c r="D269" s="3" t="s">
        <v>7317</v>
      </c>
      <c r="E269" s="3" t="s">
        <v>663</v>
      </c>
      <c r="F269" s="3" t="s">
        <v>708</v>
      </c>
      <c r="G269" s="3" t="s">
        <v>3</v>
      </c>
      <c r="H269" s="3" t="s">
        <v>666</v>
      </c>
      <c r="I269" s="3" t="s">
        <v>681</v>
      </c>
      <c r="J269" s="3" t="s">
        <v>698</v>
      </c>
      <c r="K269" s="3" t="s">
        <v>3</v>
      </c>
      <c r="L269" s="3" t="s">
        <v>709</v>
      </c>
      <c r="M269" s="3" t="s">
        <v>669</v>
      </c>
      <c r="N269" s="3" t="s">
        <v>709</v>
      </c>
      <c r="O269" s="3" t="s">
        <v>671</v>
      </c>
      <c r="P269" s="3" t="s">
        <v>672</v>
      </c>
      <c r="Q269" s="3" t="s">
        <v>673</v>
      </c>
      <c r="R269" s="3" t="s">
        <v>71</v>
      </c>
    </row>
    <row r="270" spans="1:18" ht="45" customHeight="1" x14ac:dyDescent="0.25">
      <c r="A270" s="3" t="s">
        <v>169</v>
      </c>
      <c r="B270" s="3" t="s">
        <v>7584</v>
      </c>
      <c r="C270" s="3" t="s">
        <v>711</v>
      </c>
      <c r="D270" s="3" t="s">
        <v>7317</v>
      </c>
      <c r="E270" s="3" t="s">
        <v>663</v>
      </c>
      <c r="F270" s="3" t="s">
        <v>708</v>
      </c>
      <c r="G270" s="3" t="s">
        <v>3</v>
      </c>
      <c r="H270" s="3" t="s">
        <v>666</v>
      </c>
      <c r="I270" s="3" t="s">
        <v>681</v>
      </c>
      <c r="J270" s="3" t="s">
        <v>698</v>
      </c>
      <c r="K270" s="3" t="s">
        <v>3</v>
      </c>
      <c r="L270" s="3" t="s">
        <v>709</v>
      </c>
      <c r="M270" s="3" t="s">
        <v>669</v>
      </c>
      <c r="N270" s="3" t="s">
        <v>709</v>
      </c>
      <c r="O270" s="3" t="s">
        <v>671</v>
      </c>
      <c r="P270" s="3" t="s">
        <v>672</v>
      </c>
      <c r="Q270" s="3" t="s">
        <v>673</v>
      </c>
      <c r="R270" s="3" t="s">
        <v>71</v>
      </c>
    </row>
    <row r="271" spans="1:18" ht="45" customHeight="1" x14ac:dyDescent="0.25">
      <c r="A271" s="3" t="s">
        <v>169</v>
      </c>
      <c r="B271" s="3" t="s">
        <v>7585</v>
      </c>
      <c r="C271" s="3" t="s">
        <v>711</v>
      </c>
      <c r="D271" s="3" t="s">
        <v>7317</v>
      </c>
      <c r="E271" s="3" t="s">
        <v>663</v>
      </c>
      <c r="F271" s="3" t="s">
        <v>708</v>
      </c>
      <c r="G271" s="3" t="s">
        <v>3</v>
      </c>
      <c r="H271" s="3" t="s">
        <v>666</v>
      </c>
      <c r="I271" s="3" t="s">
        <v>681</v>
      </c>
      <c r="J271" s="3" t="s">
        <v>698</v>
      </c>
      <c r="K271" s="3" t="s">
        <v>3</v>
      </c>
      <c r="L271" s="3" t="s">
        <v>709</v>
      </c>
      <c r="M271" s="3" t="s">
        <v>669</v>
      </c>
      <c r="N271" s="3" t="s">
        <v>709</v>
      </c>
      <c r="O271" s="3" t="s">
        <v>671</v>
      </c>
      <c r="P271" s="3" t="s">
        <v>672</v>
      </c>
      <c r="Q271" s="3" t="s">
        <v>673</v>
      </c>
      <c r="R271" s="3" t="s">
        <v>71</v>
      </c>
    </row>
    <row r="272" spans="1:18" ht="45" customHeight="1" x14ac:dyDescent="0.25">
      <c r="A272" s="3" t="s">
        <v>171</v>
      </c>
      <c r="B272" s="3" t="s">
        <v>7586</v>
      </c>
      <c r="C272" s="3" t="s">
        <v>711</v>
      </c>
      <c r="D272" s="3" t="s">
        <v>7317</v>
      </c>
      <c r="E272" s="3" t="s">
        <v>663</v>
      </c>
      <c r="F272" s="3" t="s">
        <v>708</v>
      </c>
      <c r="G272" s="3" t="s">
        <v>3</v>
      </c>
      <c r="H272" s="3" t="s">
        <v>666</v>
      </c>
      <c r="I272" s="3" t="s">
        <v>681</v>
      </c>
      <c r="J272" s="3" t="s">
        <v>698</v>
      </c>
      <c r="K272" s="3" t="s">
        <v>3</v>
      </c>
      <c r="L272" s="3" t="s">
        <v>709</v>
      </c>
      <c r="M272" s="3" t="s">
        <v>669</v>
      </c>
      <c r="N272" s="3" t="s">
        <v>709</v>
      </c>
      <c r="O272" s="3" t="s">
        <v>671</v>
      </c>
      <c r="P272" s="3" t="s">
        <v>672</v>
      </c>
      <c r="Q272" s="3" t="s">
        <v>673</v>
      </c>
      <c r="R272" s="3" t="s">
        <v>71</v>
      </c>
    </row>
    <row r="273" spans="1:18" ht="45" customHeight="1" x14ac:dyDescent="0.25">
      <c r="A273" s="3" t="s">
        <v>171</v>
      </c>
      <c r="B273" s="3" t="s">
        <v>7587</v>
      </c>
      <c r="C273" s="3" t="s">
        <v>711</v>
      </c>
      <c r="D273" s="3" t="s">
        <v>7317</v>
      </c>
      <c r="E273" s="3" t="s">
        <v>663</v>
      </c>
      <c r="F273" s="3" t="s">
        <v>708</v>
      </c>
      <c r="G273" s="3" t="s">
        <v>3</v>
      </c>
      <c r="H273" s="3" t="s">
        <v>666</v>
      </c>
      <c r="I273" s="3" t="s">
        <v>681</v>
      </c>
      <c r="J273" s="3" t="s">
        <v>698</v>
      </c>
      <c r="K273" s="3" t="s">
        <v>3</v>
      </c>
      <c r="L273" s="3" t="s">
        <v>709</v>
      </c>
      <c r="M273" s="3" t="s">
        <v>669</v>
      </c>
      <c r="N273" s="3" t="s">
        <v>709</v>
      </c>
      <c r="O273" s="3" t="s">
        <v>671</v>
      </c>
      <c r="P273" s="3" t="s">
        <v>672</v>
      </c>
      <c r="Q273" s="3" t="s">
        <v>673</v>
      </c>
      <c r="R273" s="3" t="s">
        <v>71</v>
      </c>
    </row>
    <row r="274" spans="1:18" ht="45" customHeight="1" x14ac:dyDescent="0.25">
      <c r="A274" s="3" t="s">
        <v>171</v>
      </c>
      <c r="B274" s="3" t="s">
        <v>7588</v>
      </c>
      <c r="C274" s="3" t="s">
        <v>711</v>
      </c>
      <c r="D274" s="3" t="s">
        <v>7317</v>
      </c>
      <c r="E274" s="3" t="s">
        <v>663</v>
      </c>
      <c r="F274" s="3" t="s">
        <v>708</v>
      </c>
      <c r="G274" s="3" t="s">
        <v>3</v>
      </c>
      <c r="H274" s="3" t="s">
        <v>666</v>
      </c>
      <c r="I274" s="3" t="s">
        <v>681</v>
      </c>
      <c r="J274" s="3" t="s">
        <v>698</v>
      </c>
      <c r="K274" s="3" t="s">
        <v>3</v>
      </c>
      <c r="L274" s="3" t="s">
        <v>709</v>
      </c>
      <c r="M274" s="3" t="s">
        <v>669</v>
      </c>
      <c r="N274" s="3" t="s">
        <v>709</v>
      </c>
      <c r="O274" s="3" t="s">
        <v>671</v>
      </c>
      <c r="P274" s="3" t="s">
        <v>672</v>
      </c>
      <c r="Q274" s="3" t="s">
        <v>673</v>
      </c>
      <c r="R274" s="3" t="s">
        <v>71</v>
      </c>
    </row>
    <row r="275" spans="1:18" ht="45" customHeight="1" x14ac:dyDescent="0.25">
      <c r="A275" s="3" t="s">
        <v>171</v>
      </c>
      <c r="B275" s="3" t="s">
        <v>7589</v>
      </c>
      <c r="C275" s="3" t="s">
        <v>711</v>
      </c>
      <c r="D275" s="3" t="s">
        <v>7317</v>
      </c>
      <c r="E275" s="3" t="s">
        <v>663</v>
      </c>
      <c r="F275" s="3" t="s">
        <v>708</v>
      </c>
      <c r="G275" s="3" t="s">
        <v>3</v>
      </c>
      <c r="H275" s="3" t="s">
        <v>666</v>
      </c>
      <c r="I275" s="3" t="s">
        <v>681</v>
      </c>
      <c r="J275" s="3" t="s">
        <v>698</v>
      </c>
      <c r="K275" s="3" t="s">
        <v>3</v>
      </c>
      <c r="L275" s="3" t="s">
        <v>709</v>
      </c>
      <c r="M275" s="3" t="s">
        <v>669</v>
      </c>
      <c r="N275" s="3" t="s">
        <v>709</v>
      </c>
      <c r="O275" s="3" t="s">
        <v>671</v>
      </c>
      <c r="P275" s="3" t="s">
        <v>672</v>
      </c>
      <c r="Q275" s="3" t="s">
        <v>673</v>
      </c>
      <c r="R275" s="3" t="s">
        <v>71</v>
      </c>
    </row>
    <row r="276" spans="1:18" ht="45" customHeight="1" x14ac:dyDescent="0.25">
      <c r="A276" s="3" t="s">
        <v>171</v>
      </c>
      <c r="B276" s="3" t="s">
        <v>7590</v>
      </c>
      <c r="C276" s="3" t="s">
        <v>711</v>
      </c>
      <c r="D276" s="3" t="s">
        <v>7317</v>
      </c>
      <c r="E276" s="3" t="s">
        <v>663</v>
      </c>
      <c r="F276" s="3" t="s">
        <v>708</v>
      </c>
      <c r="G276" s="3" t="s">
        <v>3</v>
      </c>
      <c r="H276" s="3" t="s">
        <v>666</v>
      </c>
      <c r="I276" s="3" t="s">
        <v>681</v>
      </c>
      <c r="J276" s="3" t="s">
        <v>698</v>
      </c>
      <c r="K276" s="3" t="s">
        <v>3</v>
      </c>
      <c r="L276" s="3" t="s">
        <v>709</v>
      </c>
      <c r="M276" s="3" t="s">
        <v>669</v>
      </c>
      <c r="N276" s="3" t="s">
        <v>709</v>
      </c>
      <c r="O276" s="3" t="s">
        <v>671</v>
      </c>
      <c r="P276" s="3" t="s">
        <v>672</v>
      </c>
      <c r="Q276" s="3" t="s">
        <v>673</v>
      </c>
      <c r="R276" s="3" t="s">
        <v>71</v>
      </c>
    </row>
    <row r="277" spans="1:18" ht="45" customHeight="1" x14ac:dyDescent="0.25">
      <c r="A277" s="3" t="s">
        <v>171</v>
      </c>
      <c r="B277" s="3" t="s">
        <v>7591</v>
      </c>
      <c r="C277" s="3" t="s">
        <v>711</v>
      </c>
      <c r="D277" s="3" t="s">
        <v>7317</v>
      </c>
      <c r="E277" s="3" t="s">
        <v>663</v>
      </c>
      <c r="F277" s="3" t="s">
        <v>708</v>
      </c>
      <c r="G277" s="3" t="s">
        <v>3</v>
      </c>
      <c r="H277" s="3" t="s">
        <v>666</v>
      </c>
      <c r="I277" s="3" t="s">
        <v>681</v>
      </c>
      <c r="J277" s="3" t="s">
        <v>698</v>
      </c>
      <c r="K277" s="3" t="s">
        <v>3</v>
      </c>
      <c r="L277" s="3" t="s">
        <v>709</v>
      </c>
      <c r="M277" s="3" t="s">
        <v>669</v>
      </c>
      <c r="N277" s="3" t="s">
        <v>709</v>
      </c>
      <c r="O277" s="3" t="s">
        <v>671</v>
      </c>
      <c r="P277" s="3" t="s">
        <v>672</v>
      </c>
      <c r="Q277" s="3" t="s">
        <v>673</v>
      </c>
      <c r="R277" s="3" t="s">
        <v>71</v>
      </c>
    </row>
    <row r="278" spans="1:18" ht="45" customHeight="1" x14ac:dyDescent="0.25">
      <c r="A278" s="3" t="s">
        <v>171</v>
      </c>
      <c r="B278" s="3" t="s">
        <v>7592</v>
      </c>
      <c r="C278" s="3" t="s">
        <v>711</v>
      </c>
      <c r="D278" s="3" t="s">
        <v>7317</v>
      </c>
      <c r="E278" s="3" t="s">
        <v>663</v>
      </c>
      <c r="F278" s="3" t="s">
        <v>708</v>
      </c>
      <c r="G278" s="3" t="s">
        <v>3</v>
      </c>
      <c r="H278" s="3" t="s">
        <v>666</v>
      </c>
      <c r="I278" s="3" t="s">
        <v>681</v>
      </c>
      <c r="J278" s="3" t="s">
        <v>698</v>
      </c>
      <c r="K278" s="3" t="s">
        <v>3</v>
      </c>
      <c r="L278" s="3" t="s">
        <v>709</v>
      </c>
      <c r="M278" s="3" t="s">
        <v>669</v>
      </c>
      <c r="N278" s="3" t="s">
        <v>709</v>
      </c>
      <c r="O278" s="3" t="s">
        <v>671</v>
      </c>
      <c r="P278" s="3" t="s">
        <v>672</v>
      </c>
      <c r="Q278" s="3" t="s">
        <v>673</v>
      </c>
      <c r="R278" s="3" t="s">
        <v>71</v>
      </c>
    </row>
    <row r="279" spans="1:18" ht="45" customHeight="1" x14ac:dyDescent="0.25">
      <c r="A279" s="3" t="s">
        <v>171</v>
      </c>
      <c r="B279" s="3" t="s">
        <v>7593</v>
      </c>
      <c r="C279" s="3" t="s">
        <v>711</v>
      </c>
      <c r="D279" s="3" t="s">
        <v>7317</v>
      </c>
      <c r="E279" s="3" t="s">
        <v>663</v>
      </c>
      <c r="F279" s="3" t="s">
        <v>708</v>
      </c>
      <c r="G279" s="3" t="s">
        <v>3</v>
      </c>
      <c r="H279" s="3" t="s">
        <v>666</v>
      </c>
      <c r="I279" s="3" t="s">
        <v>681</v>
      </c>
      <c r="J279" s="3" t="s">
        <v>698</v>
      </c>
      <c r="K279" s="3" t="s">
        <v>3</v>
      </c>
      <c r="L279" s="3" t="s">
        <v>709</v>
      </c>
      <c r="M279" s="3" t="s">
        <v>669</v>
      </c>
      <c r="N279" s="3" t="s">
        <v>709</v>
      </c>
      <c r="O279" s="3" t="s">
        <v>671</v>
      </c>
      <c r="P279" s="3" t="s">
        <v>672</v>
      </c>
      <c r="Q279" s="3" t="s">
        <v>673</v>
      </c>
      <c r="R279" s="3" t="s">
        <v>71</v>
      </c>
    </row>
    <row r="280" spans="1:18" ht="45" customHeight="1" x14ac:dyDescent="0.25">
      <c r="A280" s="3" t="s">
        <v>171</v>
      </c>
      <c r="B280" s="3" t="s">
        <v>7594</v>
      </c>
      <c r="C280" s="3" t="s">
        <v>711</v>
      </c>
      <c r="D280" s="3" t="s">
        <v>7317</v>
      </c>
      <c r="E280" s="3" t="s">
        <v>663</v>
      </c>
      <c r="F280" s="3" t="s">
        <v>708</v>
      </c>
      <c r="G280" s="3" t="s">
        <v>3</v>
      </c>
      <c r="H280" s="3" t="s">
        <v>666</v>
      </c>
      <c r="I280" s="3" t="s">
        <v>681</v>
      </c>
      <c r="J280" s="3" t="s">
        <v>698</v>
      </c>
      <c r="K280" s="3" t="s">
        <v>3</v>
      </c>
      <c r="L280" s="3" t="s">
        <v>709</v>
      </c>
      <c r="M280" s="3" t="s">
        <v>669</v>
      </c>
      <c r="N280" s="3" t="s">
        <v>709</v>
      </c>
      <c r="O280" s="3" t="s">
        <v>671</v>
      </c>
      <c r="P280" s="3" t="s">
        <v>672</v>
      </c>
      <c r="Q280" s="3" t="s">
        <v>673</v>
      </c>
      <c r="R280" s="3" t="s">
        <v>71</v>
      </c>
    </row>
    <row r="281" spans="1:18" ht="45" customHeight="1" x14ac:dyDescent="0.25">
      <c r="A281" s="3" t="s">
        <v>171</v>
      </c>
      <c r="B281" s="3" t="s">
        <v>7595</v>
      </c>
      <c r="C281" s="3" t="s">
        <v>711</v>
      </c>
      <c r="D281" s="3" t="s">
        <v>7317</v>
      </c>
      <c r="E281" s="3" t="s">
        <v>663</v>
      </c>
      <c r="F281" s="3" t="s">
        <v>708</v>
      </c>
      <c r="G281" s="3" t="s">
        <v>3</v>
      </c>
      <c r="H281" s="3" t="s">
        <v>666</v>
      </c>
      <c r="I281" s="3" t="s">
        <v>681</v>
      </c>
      <c r="J281" s="3" t="s">
        <v>698</v>
      </c>
      <c r="K281" s="3" t="s">
        <v>3</v>
      </c>
      <c r="L281" s="3" t="s">
        <v>709</v>
      </c>
      <c r="M281" s="3" t="s">
        <v>669</v>
      </c>
      <c r="N281" s="3" t="s">
        <v>709</v>
      </c>
      <c r="O281" s="3" t="s">
        <v>671</v>
      </c>
      <c r="P281" s="3" t="s">
        <v>672</v>
      </c>
      <c r="Q281" s="3" t="s">
        <v>673</v>
      </c>
      <c r="R281" s="3" t="s">
        <v>71</v>
      </c>
    </row>
    <row r="282" spans="1:18" ht="45" customHeight="1" x14ac:dyDescent="0.25">
      <c r="A282" s="3" t="s">
        <v>171</v>
      </c>
      <c r="B282" s="3" t="s">
        <v>7596</v>
      </c>
      <c r="C282" s="3" t="s">
        <v>711</v>
      </c>
      <c r="D282" s="3" t="s">
        <v>7317</v>
      </c>
      <c r="E282" s="3" t="s">
        <v>663</v>
      </c>
      <c r="F282" s="3" t="s">
        <v>708</v>
      </c>
      <c r="G282" s="3" t="s">
        <v>3</v>
      </c>
      <c r="H282" s="3" t="s">
        <v>666</v>
      </c>
      <c r="I282" s="3" t="s">
        <v>681</v>
      </c>
      <c r="J282" s="3" t="s">
        <v>698</v>
      </c>
      <c r="K282" s="3" t="s">
        <v>3</v>
      </c>
      <c r="L282" s="3" t="s">
        <v>709</v>
      </c>
      <c r="M282" s="3" t="s">
        <v>669</v>
      </c>
      <c r="N282" s="3" t="s">
        <v>709</v>
      </c>
      <c r="O282" s="3" t="s">
        <v>671</v>
      </c>
      <c r="P282" s="3" t="s">
        <v>672</v>
      </c>
      <c r="Q282" s="3" t="s">
        <v>673</v>
      </c>
      <c r="R282" s="3" t="s">
        <v>71</v>
      </c>
    </row>
    <row r="283" spans="1:18" ht="45" customHeight="1" x14ac:dyDescent="0.25">
      <c r="A283" s="3" t="s">
        <v>171</v>
      </c>
      <c r="B283" s="3" t="s">
        <v>7597</v>
      </c>
      <c r="C283" s="3" t="s">
        <v>711</v>
      </c>
      <c r="D283" s="3" t="s">
        <v>7317</v>
      </c>
      <c r="E283" s="3" t="s">
        <v>663</v>
      </c>
      <c r="F283" s="3" t="s">
        <v>708</v>
      </c>
      <c r="G283" s="3" t="s">
        <v>3</v>
      </c>
      <c r="H283" s="3" t="s">
        <v>666</v>
      </c>
      <c r="I283" s="3" t="s">
        <v>681</v>
      </c>
      <c r="J283" s="3" t="s">
        <v>698</v>
      </c>
      <c r="K283" s="3" t="s">
        <v>3</v>
      </c>
      <c r="L283" s="3" t="s">
        <v>709</v>
      </c>
      <c r="M283" s="3" t="s">
        <v>669</v>
      </c>
      <c r="N283" s="3" t="s">
        <v>709</v>
      </c>
      <c r="O283" s="3" t="s">
        <v>671</v>
      </c>
      <c r="P283" s="3" t="s">
        <v>672</v>
      </c>
      <c r="Q283" s="3" t="s">
        <v>673</v>
      </c>
      <c r="R283" s="3" t="s">
        <v>71</v>
      </c>
    </row>
    <row r="284" spans="1:18" ht="45" customHeight="1" x14ac:dyDescent="0.25">
      <c r="A284" s="3" t="s">
        <v>171</v>
      </c>
      <c r="B284" s="3" t="s">
        <v>7598</v>
      </c>
      <c r="C284" s="3" t="s">
        <v>711</v>
      </c>
      <c r="D284" s="3" t="s">
        <v>7317</v>
      </c>
      <c r="E284" s="3" t="s">
        <v>663</v>
      </c>
      <c r="F284" s="3" t="s">
        <v>708</v>
      </c>
      <c r="G284" s="3" t="s">
        <v>3</v>
      </c>
      <c r="H284" s="3" t="s">
        <v>666</v>
      </c>
      <c r="I284" s="3" t="s">
        <v>681</v>
      </c>
      <c r="J284" s="3" t="s">
        <v>698</v>
      </c>
      <c r="K284" s="3" t="s">
        <v>3</v>
      </c>
      <c r="L284" s="3" t="s">
        <v>709</v>
      </c>
      <c r="M284" s="3" t="s">
        <v>669</v>
      </c>
      <c r="N284" s="3" t="s">
        <v>709</v>
      </c>
      <c r="O284" s="3" t="s">
        <v>671</v>
      </c>
      <c r="P284" s="3" t="s">
        <v>672</v>
      </c>
      <c r="Q284" s="3" t="s">
        <v>673</v>
      </c>
      <c r="R284" s="3" t="s">
        <v>71</v>
      </c>
    </row>
    <row r="285" spans="1:18" ht="45" customHeight="1" x14ac:dyDescent="0.25">
      <c r="A285" s="3" t="s">
        <v>171</v>
      </c>
      <c r="B285" s="3" t="s">
        <v>7599</v>
      </c>
      <c r="C285" s="3" t="s">
        <v>711</v>
      </c>
      <c r="D285" s="3" t="s">
        <v>7317</v>
      </c>
      <c r="E285" s="3" t="s">
        <v>663</v>
      </c>
      <c r="F285" s="3" t="s">
        <v>708</v>
      </c>
      <c r="G285" s="3" t="s">
        <v>3</v>
      </c>
      <c r="H285" s="3" t="s">
        <v>666</v>
      </c>
      <c r="I285" s="3" t="s">
        <v>681</v>
      </c>
      <c r="J285" s="3" t="s">
        <v>698</v>
      </c>
      <c r="K285" s="3" t="s">
        <v>3</v>
      </c>
      <c r="L285" s="3" t="s">
        <v>709</v>
      </c>
      <c r="M285" s="3" t="s">
        <v>669</v>
      </c>
      <c r="N285" s="3" t="s">
        <v>709</v>
      </c>
      <c r="O285" s="3" t="s">
        <v>671</v>
      </c>
      <c r="P285" s="3" t="s">
        <v>672</v>
      </c>
      <c r="Q285" s="3" t="s">
        <v>673</v>
      </c>
      <c r="R285" s="3" t="s">
        <v>71</v>
      </c>
    </row>
    <row r="286" spans="1:18" ht="45" customHeight="1" x14ac:dyDescent="0.25">
      <c r="A286" s="3" t="s">
        <v>171</v>
      </c>
      <c r="B286" s="3" t="s">
        <v>7600</v>
      </c>
      <c r="C286" s="3" t="s">
        <v>711</v>
      </c>
      <c r="D286" s="3" t="s">
        <v>7317</v>
      </c>
      <c r="E286" s="3" t="s">
        <v>663</v>
      </c>
      <c r="F286" s="3" t="s">
        <v>708</v>
      </c>
      <c r="G286" s="3" t="s">
        <v>3</v>
      </c>
      <c r="H286" s="3" t="s">
        <v>666</v>
      </c>
      <c r="I286" s="3" t="s">
        <v>681</v>
      </c>
      <c r="J286" s="3" t="s">
        <v>698</v>
      </c>
      <c r="K286" s="3" t="s">
        <v>3</v>
      </c>
      <c r="L286" s="3" t="s">
        <v>709</v>
      </c>
      <c r="M286" s="3" t="s">
        <v>669</v>
      </c>
      <c r="N286" s="3" t="s">
        <v>709</v>
      </c>
      <c r="O286" s="3" t="s">
        <v>671</v>
      </c>
      <c r="P286" s="3" t="s">
        <v>672</v>
      </c>
      <c r="Q286" s="3" t="s">
        <v>673</v>
      </c>
      <c r="R286" s="3" t="s">
        <v>71</v>
      </c>
    </row>
    <row r="287" spans="1:18" ht="45" customHeight="1" x14ac:dyDescent="0.25">
      <c r="A287" s="3" t="s">
        <v>171</v>
      </c>
      <c r="B287" s="3" t="s">
        <v>7601</v>
      </c>
      <c r="C287" s="3" t="s">
        <v>711</v>
      </c>
      <c r="D287" s="3" t="s">
        <v>7317</v>
      </c>
      <c r="E287" s="3" t="s">
        <v>663</v>
      </c>
      <c r="F287" s="3" t="s">
        <v>708</v>
      </c>
      <c r="G287" s="3" t="s">
        <v>3</v>
      </c>
      <c r="H287" s="3" t="s">
        <v>666</v>
      </c>
      <c r="I287" s="3" t="s">
        <v>681</v>
      </c>
      <c r="J287" s="3" t="s">
        <v>698</v>
      </c>
      <c r="K287" s="3" t="s">
        <v>3</v>
      </c>
      <c r="L287" s="3" t="s">
        <v>709</v>
      </c>
      <c r="M287" s="3" t="s">
        <v>669</v>
      </c>
      <c r="N287" s="3" t="s">
        <v>709</v>
      </c>
      <c r="O287" s="3" t="s">
        <v>671</v>
      </c>
      <c r="P287" s="3" t="s">
        <v>672</v>
      </c>
      <c r="Q287" s="3" t="s">
        <v>673</v>
      </c>
      <c r="R287" s="3" t="s">
        <v>71</v>
      </c>
    </row>
    <row r="288" spans="1:18" ht="45" customHeight="1" x14ac:dyDescent="0.25">
      <c r="A288" s="3" t="s">
        <v>171</v>
      </c>
      <c r="B288" s="3" t="s">
        <v>7602</v>
      </c>
      <c r="C288" s="3" t="s">
        <v>711</v>
      </c>
      <c r="D288" s="3" t="s">
        <v>7317</v>
      </c>
      <c r="E288" s="3" t="s">
        <v>663</v>
      </c>
      <c r="F288" s="3" t="s">
        <v>708</v>
      </c>
      <c r="G288" s="3" t="s">
        <v>3</v>
      </c>
      <c r="H288" s="3" t="s">
        <v>666</v>
      </c>
      <c r="I288" s="3" t="s">
        <v>681</v>
      </c>
      <c r="J288" s="3" t="s">
        <v>698</v>
      </c>
      <c r="K288" s="3" t="s">
        <v>3</v>
      </c>
      <c r="L288" s="3" t="s">
        <v>709</v>
      </c>
      <c r="M288" s="3" t="s">
        <v>669</v>
      </c>
      <c r="N288" s="3" t="s">
        <v>709</v>
      </c>
      <c r="O288" s="3" t="s">
        <v>671</v>
      </c>
      <c r="P288" s="3" t="s">
        <v>672</v>
      </c>
      <c r="Q288" s="3" t="s">
        <v>673</v>
      </c>
      <c r="R288" s="3" t="s">
        <v>71</v>
      </c>
    </row>
    <row r="289" spans="1:18" ht="45" customHeight="1" x14ac:dyDescent="0.25">
      <c r="A289" s="3" t="s">
        <v>171</v>
      </c>
      <c r="B289" s="3" t="s">
        <v>7603</v>
      </c>
      <c r="C289" s="3" t="s">
        <v>711</v>
      </c>
      <c r="D289" s="3" t="s">
        <v>7317</v>
      </c>
      <c r="E289" s="3" t="s">
        <v>663</v>
      </c>
      <c r="F289" s="3" t="s">
        <v>708</v>
      </c>
      <c r="G289" s="3" t="s">
        <v>3</v>
      </c>
      <c r="H289" s="3" t="s">
        <v>666</v>
      </c>
      <c r="I289" s="3" t="s">
        <v>681</v>
      </c>
      <c r="J289" s="3" t="s">
        <v>698</v>
      </c>
      <c r="K289" s="3" t="s">
        <v>3</v>
      </c>
      <c r="L289" s="3" t="s">
        <v>709</v>
      </c>
      <c r="M289" s="3" t="s">
        <v>669</v>
      </c>
      <c r="N289" s="3" t="s">
        <v>709</v>
      </c>
      <c r="O289" s="3" t="s">
        <v>671</v>
      </c>
      <c r="P289" s="3" t="s">
        <v>672</v>
      </c>
      <c r="Q289" s="3" t="s">
        <v>673</v>
      </c>
      <c r="R289" s="3" t="s">
        <v>71</v>
      </c>
    </row>
    <row r="290" spans="1:18" ht="45" customHeight="1" x14ac:dyDescent="0.25">
      <c r="A290" s="3" t="s">
        <v>171</v>
      </c>
      <c r="B290" s="3" t="s">
        <v>7604</v>
      </c>
      <c r="C290" s="3" t="s">
        <v>711</v>
      </c>
      <c r="D290" s="3" t="s">
        <v>7317</v>
      </c>
      <c r="E290" s="3" t="s">
        <v>663</v>
      </c>
      <c r="F290" s="3" t="s">
        <v>708</v>
      </c>
      <c r="G290" s="3" t="s">
        <v>3</v>
      </c>
      <c r="H290" s="3" t="s">
        <v>666</v>
      </c>
      <c r="I290" s="3" t="s">
        <v>681</v>
      </c>
      <c r="J290" s="3" t="s">
        <v>698</v>
      </c>
      <c r="K290" s="3" t="s">
        <v>3</v>
      </c>
      <c r="L290" s="3" t="s">
        <v>709</v>
      </c>
      <c r="M290" s="3" t="s">
        <v>669</v>
      </c>
      <c r="N290" s="3" t="s">
        <v>709</v>
      </c>
      <c r="O290" s="3" t="s">
        <v>671</v>
      </c>
      <c r="P290" s="3" t="s">
        <v>672</v>
      </c>
      <c r="Q290" s="3" t="s">
        <v>673</v>
      </c>
      <c r="R290" s="3" t="s">
        <v>71</v>
      </c>
    </row>
    <row r="291" spans="1:18" ht="45" customHeight="1" x14ac:dyDescent="0.25">
      <c r="A291" s="3" t="s">
        <v>171</v>
      </c>
      <c r="B291" s="3" t="s">
        <v>7605</v>
      </c>
      <c r="C291" s="3" t="s">
        <v>711</v>
      </c>
      <c r="D291" s="3" t="s">
        <v>7317</v>
      </c>
      <c r="E291" s="3" t="s">
        <v>663</v>
      </c>
      <c r="F291" s="3" t="s">
        <v>708</v>
      </c>
      <c r="G291" s="3" t="s">
        <v>3</v>
      </c>
      <c r="H291" s="3" t="s">
        <v>666</v>
      </c>
      <c r="I291" s="3" t="s">
        <v>681</v>
      </c>
      <c r="J291" s="3" t="s">
        <v>698</v>
      </c>
      <c r="K291" s="3" t="s">
        <v>3</v>
      </c>
      <c r="L291" s="3" t="s">
        <v>709</v>
      </c>
      <c r="M291" s="3" t="s">
        <v>669</v>
      </c>
      <c r="N291" s="3" t="s">
        <v>709</v>
      </c>
      <c r="O291" s="3" t="s">
        <v>671</v>
      </c>
      <c r="P291" s="3" t="s">
        <v>672</v>
      </c>
      <c r="Q291" s="3" t="s">
        <v>673</v>
      </c>
      <c r="R291" s="3" t="s">
        <v>71</v>
      </c>
    </row>
    <row r="292" spans="1:18" ht="45" customHeight="1" x14ac:dyDescent="0.25">
      <c r="A292" s="3" t="s">
        <v>171</v>
      </c>
      <c r="B292" s="3" t="s">
        <v>7606</v>
      </c>
      <c r="C292" s="3" t="s">
        <v>711</v>
      </c>
      <c r="D292" s="3" t="s">
        <v>7317</v>
      </c>
      <c r="E292" s="3" t="s">
        <v>663</v>
      </c>
      <c r="F292" s="3" t="s">
        <v>708</v>
      </c>
      <c r="G292" s="3" t="s">
        <v>3</v>
      </c>
      <c r="H292" s="3" t="s">
        <v>666</v>
      </c>
      <c r="I292" s="3" t="s">
        <v>681</v>
      </c>
      <c r="J292" s="3" t="s">
        <v>698</v>
      </c>
      <c r="K292" s="3" t="s">
        <v>3</v>
      </c>
      <c r="L292" s="3" t="s">
        <v>709</v>
      </c>
      <c r="M292" s="3" t="s">
        <v>669</v>
      </c>
      <c r="N292" s="3" t="s">
        <v>709</v>
      </c>
      <c r="O292" s="3" t="s">
        <v>671</v>
      </c>
      <c r="P292" s="3" t="s">
        <v>672</v>
      </c>
      <c r="Q292" s="3" t="s">
        <v>673</v>
      </c>
      <c r="R292" s="3" t="s">
        <v>71</v>
      </c>
    </row>
    <row r="293" spans="1:18" ht="45" customHeight="1" x14ac:dyDescent="0.25">
      <c r="A293" s="3" t="s">
        <v>171</v>
      </c>
      <c r="B293" s="3" t="s">
        <v>7607</v>
      </c>
      <c r="C293" s="3" t="s">
        <v>711</v>
      </c>
      <c r="D293" s="3" t="s">
        <v>7317</v>
      </c>
      <c r="E293" s="3" t="s">
        <v>663</v>
      </c>
      <c r="F293" s="3" t="s">
        <v>708</v>
      </c>
      <c r="G293" s="3" t="s">
        <v>3</v>
      </c>
      <c r="H293" s="3" t="s">
        <v>666</v>
      </c>
      <c r="I293" s="3" t="s">
        <v>681</v>
      </c>
      <c r="J293" s="3" t="s">
        <v>698</v>
      </c>
      <c r="K293" s="3" t="s">
        <v>3</v>
      </c>
      <c r="L293" s="3" t="s">
        <v>709</v>
      </c>
      <c r="M293" s="3" t="s">
        <v>669</v>
      </c>
      <c r="N293" s="3" t="s">
        <v>709</v>
      </c>
      <c r="O293" s="3" t="s">
        <v>671</v>
      </c>
      <c r="P293" s="3" t="s">
        <v>672</v>
      </c>
      <c r="Q293" s="3" t="s">
        <v>673</v>
      </c>
      <c r="R293" s="3" t="s">
        <v>71</v>
      </c>
    </row>
    <row r="294" spans="1:18" ht="45" customHeight="1" x14ac:dyDescent="0.25">
      <c r="A294" s="3" t="s">
        <v>171</v>
      </c>
      <c r="B294" s="3" t="s">
        <v>7608</v>
      </c>
      <c r="C294" s="3" t="s">
        <v>711</v>
      </c>
      <c r="D294" s="3" t="s">
        <v>7317</v>
      </c>
      <c r="E294" s="3" t="s">
        <v>663</v>
      </c>
      <c r="F294" s="3" t="s">
        <v>708</v>
      </c>
      <c r="G294" s="3" t="s">
        <v>3</v>
      </c>
      <c r="H294" s="3" t="s">
        <v>666</v>
      </c>
      <c r="I294" s="3" t="s">
        <v>681</v>
      </c>
      <c r="J294" s="3" t="s">
        <v>698</v>
      </c>
      <c r="K294" s="3" t="s">
        <v>3</v>
      </c>
      <c r="L294" s="3" t="s">
        <v>709</v>
      </c>
      <c r="M294" s="3" t="s">
        <v>669</v>
      </c>
      <c r="N294" s="3" t="s">
        <v>709</v>
      </c>
      <c r="O294" s="3" t="s">
        <v>671</v>
      </c>
      <c r="P294" s="3" t="s">
        <v>672</v>
      </c>
      <c r="Q294" s="3" t="s">
        <v>673</v>
      </c>
      <c r="R294" s="3" t="s">
        <v>71</v>
      </c>
    </row>
    <row r="295" spans="1:18" ht="45" customHeight="1" x14ac:dyDescent="0.25">
      <c r="A295" s="3" t="s">
        <v>171</v>
      </c>
      <c r="B295" s="3" t="s">
        <v>7609</v>
      </c>
      <c r="C295" s="3" t="s">
        <v>711</v>
      </c>
      <c r="D295" s="3" t="s">
        <v>7317</v>
      </c>
      <c r="E295" s="3" t="s">
        <v>663</v>
      </c>
      <c r="F295" s="3" t="s">
        <v>708</v>
      </c>
      <c r="G295" s="3" t="s">
        <v>3</v>
      </c>
      <c r="H295" s="3" t="s">
        <v>666</v>
      </c>
      <c r="I295" s="3" t="s">
        <v>681</v>
      </c>
      <c r="J295" s="3" t="s">
        <v>698</v>
      </c>
      <c r="K295" s="3" t="s">
        <v>3</v>
      </c>
      <c r="L295" s="3" t="s">
        <v>709</v>
      </c>
      <c r="M295" s="3" t="s">
        <v>669</v>
      </c>
      <c r="N295" s="3" t="s">
        <v>709</v>
      </c>
      <c r="O295" s="3" t="s">
        <v>671</v>
      </c>
      <c r="P295" s="3" t="s">
        <v>672</v>
      </c>
      <c r="Q295" s="3" t="s">
        <v>673</v>
      </c>
      <c r="R295" s="3" t="s">
        <v>71</v>
      </c>
    </row>
    <row r="296" spans="1:18" ht="45" customHeight="1" x14ac:dyDescent="0.25">
      <c r="A296" s="3" t="s">
        <v>171</v>
      </c>
      <c r="B296" s="3" t="s">
        <v>7610</v>
      </c>
      <c r="C296" s="3" t="s">
        <v>711</v>
      </c>
      <c r="D296" s="3" t="s">
        <v>7317</v>
      </c>
      <c r="E296" s="3" t="s">
        <v>663</v>
      </c>
      <c r="F296" s="3" t="s">
        <v>708</v>
      </c>
      <c r="G296" s="3" t="s">
        <v>3</v>
      </c>
      <c r="H296" s="3" t="s">
        <v>666</v>
      </c>
      <c r="I296" s="3" t="s">
        <v>681</v>
      </c>
      <c r="J296" s="3" t="s">
        <v>698</v>
      </c>
      <c r="K296" s="3" t="s">
        <v>3</v>
      </c>
      <c r="L296" s="3" t="s">
        <v>709</v>
      </c>
      <c r="M296" s="3" t="s">
        <v>669</v>
      </c>
      <c r="N296" s="3" t="s">
        <v>709</v>
      </c>
      <c r="O296" s="3" t="s">
        <v>671</v>
      </c>
      <c r="P296" s="3" t="s">
        <v>672</v>
      </c>
      <c r="Q296" s="3" t="s">
        <v>673</v>
      </c>
      <c r="R296" s="3" t="s">
        <v>71</v>
      </c>
    </row>
    <row r="297" spans="1:18" ht="45" customHeight="1" x14ac:dyDescent="0.25">
      <c r="A297" s="3" t="s">
        <v>171</v>
      </c>
      <c r="B297" s="3" t="s">
        <v>7611</v>
      </c>
      <c r="C297" s="3" t="s">
        <v>711</v>
      </c>
      <c r="D297" s="3" t="s">
        <v>7317</v>
      </c>
      <c r="E297" s="3" t="s">
        <v>663</v>
      </c>
      <c r="F297" s="3" t="s">
        <v>708</v>
      </c>
      <c r="G297" s="3" t="s">
        <v>3</v>
      </c>
      <c r="H297" s="3" t="s">
        <v>666</v>
      </c>
      <c r="I297" s="3" t="s">
        <v>681</v>
      </c>
      <c r="J297" s="3" t="s">
        <v>698</v>
      </c>
      <c r="K297" s="3" t="s">
        <v>3</v>
      </c>
      <c r="L297" s="3" t="s">
        <v>709</v>
      </c>
      <c r="M297" s="3" t="s">
        <v>669</v>
      </c>
      <c r="N297" s="3" t="s">
        <v>709</v>
      </c>
      <c r="O297" s="3" t="s">
        <v>671</v>
      </c>
      <c r="P297" s="3" t="s">
        <v>672</v>
      </c>
      <c r="Q297" s="3" t="s">
        <v>673</v>
      </c>
      <c r="R297" s="3" t="s">
        <v>71</v>
      </c>
    </row>
    <row r="298" spans="1:18" ht="45" customHeight="1" x14ac:dyDescent="0.25">
      <c r="A298" s="3" t="s">
        <v>171</v>
      </c>
      <c r="B298" s="3" t="s">
        <v>7612</v>
      </c>
      <c r="C298" s="3" t="s">
        <v>711</v>
      </c>
      <c r="D298" s="3" t="s">
        <v>7317</v>
      </c>
      <c r="E298" s="3" t="s">
        <v>663</v>
      </c>
      <c r="F298" s="3" t="s">
        <v>708</v>
      </c>
      <c r="G298" s="3" t="s">
        <v>3</v>
      </c>
      <c r="H298" s="3" t="s">
        <v>666</v>
      </c>
      <c r="I298" s="3" t="s">
        <v>681</v>
      </c>
      <c r="J298" s="3" t="s">
        <v>698</v>
      </c>
      <c r="K298" s="3" t="s">
        <v>3</v>
      </c>
      <c r="L298" s="3" t="s">
        <v>709</v>
      </c>
      <c r="M298" s="3" t="s">
        <v>669</v>
      </c>
      <c r="N298" s="3" t="s">
        <v>709</v>
      </c>
      <c r="O298" s="3" t="s">
        <v>671</v>
      </c>
      <c r="P298" s="3" t="s">
        <v>672</v>
      </c>
      <c r="Q298" s="3" t="s">
        <v>673</v>
      </c>
      <c r="R298" s="3" t="s">
        <v>71</v>
      </c>
    </row>
    <row r="299" spans="1:18" ht="45" customHeight="1" x14ac:dyDescent="0.25">
      <c r="A299" s="3" t="s">
        <v>171</v>
      </c>
      <c r="B299" s="3" t="s">
        <v>7613</v>
      </c>
      <c r="C299" s="3" t="s">
        <v>711</v>
      </c>
      <c r="D299" s="3" t="s">
        <v>7317</v>
      </c>
      <c r="E299" s="3" t="s">
        <v>663</v>
      </c>
      <c r="F299" s="3" t="s">
        <v>708</v>
      </c>
      <c r="G299" s="3" t="s">
        <v>3</v>
      </c>
      <c r="H299" s="3" t="s">
        <v>666</v>
      </c>
      <c r="I299" s="3" t="s">
        <v>681</v>
      </c>
      <c r="J299" s="3" t="s">
        <v>698</v>
      </c>
      <c r="K299" s="3" t="s">
        <v>3</v>
      </c>
      <c r="L299" s="3" t="s">
        <v>709</v>
      </c>
      <c r="M299" s="3" t="s">
        <v>669</v>
      </c>
      <c r="N299" s="3" t="s">
        <v>709</v>
      </c>
      <c r="O299" s="3" t="s">
        <v>671</v>
      </c>
      <c r="P299" s="3" t="s">
        <v>672</v>
      </c>
      <c r="Q299" s="3" t="s">
        <v>673</v>
      </c>
      <c r="R299" s="3" t="s">
        <v>71</v>
      </c>
    </row>
    <row r="300" spans="1:18" ht="45" customHeight="1" x14ac:dyDescent="0.25">
      <c r="A300" s="3" t="s">
        <v>171</v>
      </c>
      <c r="B300" s="3" t="s">
        <v>7614</v>
      </c>
      <c r="C300" s="3" t="s">
        <v>711</v>
      </c>
      <c r="D300" s="3" t="s">
        <v>7317</v>
      </c>
      <c r="E300" s="3" t="s">
        <v>663</v>
      </c>
      <c r="F300" s="3" t="s">
        <v>708</v>
      </c>
      <c r="G300" s="3" t="s">
        <v>3</v>
      </c>
      <c r="H300" s="3" t="s">
        <v>666</v>
      </c>
      <c r="I300" s="3" t="s">
        <v>681</v>
      </c>
      <c r="J300" s="3" t="s">
        <v>698</v>
      </c>
      <c r="K300" s="3" t="s">
        <v>3</v>
      </c>
      <c r="L300" s="3" t="s">
        <v>709</v>
      </c>
      <c r="M300" s="3" t="s">
        <v>669</v>
      </c>
      <c r="N300" s="3" t="s">
        <v>709</v>
      </c>
      <c r="O300" s="3" t="s">
        <v>671</v>
      </c>
      <c r="P300" s="3" t="s">
        <v>672</v>
      </c>
      <c r="Q300" s="3" t="s">
        <v>673</v>
      </c>
      <c r="R300" s="3" t="s">
        <v>71</v>
      </c>
    </row>
    <row r="301" spans="1:18" ht="45" customHeight="1" x14ac:dyDescent="0.25">
      <c r="A301" s="3" t="s">
        <v>171</v>
      </c>
      <c r="B301" s="3" t="s">
        <v>7615</v>
      </c>
      <c r="C301" s="3" t="s">
        <v>711</v>
      </c>
      <c r="D301" s="3" t="s">
        <v>7317</v>
      </c>
      <c r="E301" s="3" t="s">
        <v>663</v>
      </c>
      <c r="F301" s="3" t="s">
        <v>708</v>
      </c>
      <c r="G301" s="3" t="s">
        <v>3</v>
      </c>
      <c r="H301" s="3" t="s">
        <v>666</v>
      </c>
      <c r="I301" s="3" t="s">
        <v>681</v>
      </c>
      <c r="J301" s="3" t="s">
        <v>698</v>
      </c>
      <c r="K301" s="3" t="s">
        <v>3</v>
      </c>
      <c r="L301" s="3" t="s">
        <v>709</v>
      </c>
      <c r="M301" s="3" t="s">
        <v>669</v>
      </c>
      <c r="N301" s="3" t="s">
        <v>709</v>
      </c>
      <c r="O301" s="3" t="s">
        <v>671</v>
      </c>
      <c r="P301" s="3" t="s">
        <v>672</v>
      </c>
      <c r="Q301" s="3" t="s">
        <v>673</v>
      </c>
      <c r="R301" s="3" t="s">
        <v>71</v>
      </c>
    </row>
    <row r="302" spans="1:18" ht="45" customHeight="1" x14ac:dyDescent="0.25">
      <c r="A302" s="3" t="s">
        <v>171</v>
      </c>
      <c r="B302" s="3" t="s">
        <v>7616</v>
      </c>
      <c r="C302" s="3" t="s">
        <v>711</v>
      </c>
      <c r="D302" s="3" t="s">
        <v>7317</v>
      </c>
      <c r="E302" s="3" t="s">
        <v>663</v>
      </c>
      <c r="F302" s="3" t="s">
        <v>708</v>
      </c>
      <c r="G302" s="3" t="s">
        <v>3</v>
      </c>
      <c r="H302" s="3" t="s">
        <v>666</v>
      </c>
      <c r="I302" s="3" t="s">
        <v>681</v>
      </c>
      <c r="J302" s="3" t="s">
        <v>698</v>
      </c>
      <c r="K302" s="3" t="s">
        <v>3</v>
      </c>
      <c r="L302" s="3" t="s">
        <v>709</v>
      </c>
      <c r="M302" s="3" t="s">
        <v>669</v>
      </c>
      <c r="N302" s="3" t="s">
        <v>709</v>
      </c>
      <c r="O302" s="3" t="s">
        <v>671</v>
      </c>
      <c r="P302" s="3" t="s">
        <v>672</v>
      </c>
      <c r="Q302" s="3" t="s">
        <v>673</v>
      </c>
      <c r="R302" s="3" t="s">
        <v>71</v>
      </c>
    </row>
    <row r="303" spans="1:18" ht="45" customHeight="1" x14ac:dyDescent="0.25">
      <c r="A303" s="3" t="s">
        <v>171</v>
      </c>
      <c r="B303" s="3" t="s">
        <v>7617</v>
      </c>
      <c r="C303" s="3" t="s">
        <v>711</v>
      </c>
      <c r="D303" s="3" t="s">
        <v>7317</v>
      </c>
      <c r="E303" s="3" t="s">
        <v>663</v>
      </c>
      <c r="F303" s="3" t="s">
        <v>708</v>
      </c>
      <c r="G303" s="3" t="s">
        <v>3</v>
      </c>
      <c r="H303" s="3" t="s">
        <v>666</v>
      </c>
      <c r="I303" s="3" t="s">
        <v>681</v>
      </c>
      <c r="J303" s="3" t="s">
        <v>698</v>
      </c>
      <c r="K303" s="3" t="s">
        <v>3</v>
      </c>
      <c r="L303" s="3" t="s">
        <v>709</v>
      </c>
      <c r="M303" s="3" t="s">
        <v>669</v>
      </c>
      <c r="N303" s="3" t="s">
        <v>709</v>
      </c>
      <c r="O303" s="3" t="s">
        <v>671</v>
      </c>
      <c r="P303" s="3" t="s">
        <v>672</v>
      </c>
      <c r="Q303" s="3" t="s">
        <v>673</v>
      </c>
      <c r="R303" s="3" t="s">
        <v>71</v>
      </c>
    </row>
    <row r="304" spans="1:18" ht="45" customHeight="1" x14ac:dyDescent="0.25">
      <c r="A304" s="3" t="s">
        <v>173</v>
      </c>
      <c r="B304" s="3" t="s">
        <v>7618</v>
      </c>
      <c r="C304" s="3" t="s">
        <v>711</v>
      </c>
      <c r="D304" s="3" t="s">
        <v>7317</v>
      </c>
      <c r="E304" s="3" t="s">
        <v>663</v>
      </c>
      <c r="F304" s="3" t="s">
        <v>708</v>
      </c>
      <c r="G304" s="3" t="s">
        <v>3</v>
      </c>
      <c r="H304" s="3" t="s">
        <v>666</v>
      </c>
      <c r="I304" s="3" t="s">
        <v>681</v>
      </c>
      <c r="J304" s="3" t="s">
        <v>698</v>
      </c>
      <c r="K304" s="3" t="s">
        <v>3</v>
      </c>
      <c r="L304" s="3" t="s">
        <v>709</v>
      </c>
      <c r="M304" s="3" t="s">
        <v>669</v>
      </c>
      <c r="N304" s="3" t="s">
        <v>709</v>
      </c>
      <c r="O304" s="3" t="s">
        <v>671</v>
      </c>
      <c r="P304" s="3" t="s">
        <v>672</v>
      </c>
      <c r="Q304" s="3" t="s">
        <v>673</v>
      </c>
      <c r="R304" s="3" t="s">
        <v>71</v>
      </c>
    </row>
    <row r="305" spans="1:18" ht="45" customHeight="1" x14ac:dyDescent="0.25">
      <c r="A305" s="3" t="s">
        <v>173</v>
      </c>
      <c r="B305" s="3" t="s">
        <v>7619</v>
      </c>
      <c r="C305" s="3" t="s">
        <v>711</v>
      </c>
      <c r="D305" s="3" t="s">
        <v>7317</v>
      </c>
      <c r="E305" s="3" t="s">
        <v>663</v>
      </c>
      <c r="F305" s="3" t="s">
        <v>708</v>
      </c>
      <c r="G305" s="3" t="s">
        <v>3</v>
      </c>
      <c r="H305" s="3" t="s">
        <v>666</v>
      </c>
      <c r="I305" s="3" t="s">
        <v>681</v>
      </c>
      <c r="J305" s="3" t="s">
        <v>698</v>
      </c>
      <c r="K305" s="3" t="s">
        <v>3</v>
      </c>
      <c r="L305" s="3" t="s">
        <v>709</v>
      </c>
      <c r="M305" s="3" t="s">
        <v>669</v>
      </c>
      <c r="N305" s="3" t="s">
        <v>709</v>
      </c>
      <c r="O305" s="3" t="s">
        <v>671</v>
      </c>
      <c r="P305" s="3" t="s">
        <v>672</v>
      </c>
      <c r="Q305" s="3" t="s">
        <v>673</v>
      </c>
      <c r="R305" s="3" t="s">
        <v>71</v>
      </c>
    </row>
    <row r="306" spans="1:18" ht="45" customHeight="1" x14ac:dyDescent="0.25">
      <c r="A306" s="3" t="s">
        <v>173</v>
      </c>
      <c r="B306" s="3" t="s">
        <v>7620</v>
      </c>
      <c r="C306" s="3" t="s">
        <v>711</v>
      </c>
      <c r="D306" s="3" t="s">
        <v>7317</v>
      </c>
      <c r="E306" s="3" t="s">
        <v>663</v>
      </c>
      <c r="F306" s="3" t="s">
        <v>708</v>
      </c>
      <c r="G306" s="3" t="s">
        <v>3</v>
      </c>
      <c r="H306" s="3" t="s">
        <v>666</v>
      </c>
      <c r="I306" s="3" t="s">
        <v>681</v>
      </c>
      <c r="J306" s="3" t="s">
        <v>698</v>
      </c>
      <c r="K306" s="3" t="s">
        <v>3</v>
      </c>
      <c r="L306" s="3" t="s">
        <v>709</v>
      </c>
      <c r="M306" s="3" t="s">
        <v>669</v>
      </c>
      <c r="N306" s="3" t="s">
        <v>709</v>
      </c>
      <c r="O306" s="3" t="s">
        <v>671</v>
      </c>
      <c r="P306" s="3" t="s">
        <v>672</v>
      </c>
      <c r="Q306" s="3" t="s">
        <v>673</v>
      </c>
      <c r="R306" s="3" t="s">
        <v>71</v>
      </c>
    </row>
    <row r="307" spans="1:18" ht="45" customHeight="1" x14ac:dyDescent="0.25">
      <c r="A307" s="3" t="s">
        <v>173</v>
      </c>
      <c r="B307" s="3" t="s">
        <v>7621</v>
      </c>
      <c r="C307" s="3" t="s">
        <v>711</v>
      </c>
      <c r="D307" s="3" t="s">
        <v>7317</v>
      </c>
      <c r="E307" s="3" t="s">
        <v>663</v>
      </c>
      <c r="F307" s="3" t="s">
        <v>708</v>
      </c>
      <c r="G307" s="3" t="s">
        <v>3</v>
      </c>
      <c r="H307" s="3" t="s">
        <v>666</v>
      </c>
      <c r="I307" s="3" t="s">
        <v>681</v>
      </c>
      <c r="J307" s="3" t="s">
        <v>698</v>
      </c>
      <c r="K307" s="3" t="s">
        <v>3</v>
      </c>
      <c r="L307" s="3" t="s">
        <v>709</v>
      </c>
      <c r="M307" s="3" t="s">
        <v>669</v>
      </c>
      <c r="N307" s="3" t="s">
        <v>709</v>
      </c>
      <c r="O307" s="3" t="s">
        <v>671</v>
      </c>
      <c r="P307" s="3" t="s">
        <v>672</v>
      </c>
      <c r="Q307" s="3" t="s">
        <v>673</v>
      </c>
      <c r="R307" s="3" t="s">
        <v>71</v>
      </c>
    </row>
    <row r="308" spans="1:18" ht="45" customHeight="1" x14ac:dyDescent="0.25">
      <c r="A308" s="3" t="s">
        <v>173</v>
      </c>
      <c r="B308" s="3" t="s">
        <v>7622</v>
      </c>
      <c r="C308" s="3" t="s">
        <v>711</v>
      </c>
      <c r="D308" s="3" t="s">
        <v>7317</v>
      </c>
      <c r="E308" s="3" t="s">
        <v>663</v>
      </c>
      <c r="F308" s="3" t="s">
        <v>708</v>
      </c>
      <c r="G308" s="3" t="s">
        <v>3</v>
      </c>
      <c r="H308" s="3" t="s">
        <v>666</v>
      </c>
      <c r="I308" s="3" t="s">
        <v>681</v>
      </c>
      <c r="J308" s="3" t="s">
        <v>698</v>
      </c>
      <c r="K308" s="3" t="s">
        <v>3</v>
      </c>
      <c r="L308" s="3" t="s">
        <v>709</v>
      </c>
      <c r="M308" s="3" t="s">
        <v>669</v>
      </c>
      <c r="N308" s="3" t="s">
        <v>709</v>
      </c>
      <c r="O308" s="3" t="s">
        <v>671</v>
      </c>
      <c r="P308" s="3" t="s">
        <v>672</v>
      </c>
      <c r="Q308" s="3" t="s">
        <v>673</v>
      </c>
      <c r="R308" s="3" t="s">
        <v>71</v>
      </c>
    </row>
    <row r="309" spans="1:18" ht="45" customHeight="1" x14ac:dyDescent="0.25">
      <c r="A309" s="3" t="s">
        <v>173</v>
      </c>
      <c r="B309" s="3" t="s">
        <v>7623</v>
      </c>
      <c r="C309" s="3" t="s">
        <v>711</v>
      </c>
      <c r="D309" s="3" t="s">
        <v>7317</v>
      </c>
      <c r="E309" s="3" t="s">
        <v>663</v>
      </c>
      <c r="F309" s="3" t="s">
        <v>708</v>
      </c>
      <c r="G309" s="3" t="s">
        <v>3</v>
      </c>
      <c r="H309" s="3" t="s">
        <v>666</v>
      </c>
      <c r="I309" s="3" t="s">
        <v>681</v>
      </c>
      <c r="J309" s="3" t="s">
        <v>698</v>
      </c>
      <c r="K309" s="3" t="s">
        <v>3</v>
      </c>
      <c r="L309" s="3" t="s">
        <v>709</v>
      </c>
      <c r="M309" s="3" t="s">
        <v>669</v>
      </c>
      <c r="N309" s="3" t="s">
        <v>709</v>
      </c>
      <c r="O309" s="3" t="s">
        <v>671</v>
      </c>
      <c r="P309" s="3" t="s">
        <v>672</v>
      </c>
      <c r="Q309" s="3" t="s">
        <v>673</v>
      </c>
      <c r="R309" s="3" t="s">
        <v>71</v>
      </c>
    </row>
    <row r="310" spans="1:18" ht="45" customHeight="1" x14ac:dyDescent="0.25">
      <c r="A310" s="3" t="s">
        <v>173</v>
      </c>
      <c r="B310" s="3" t="s">
        <v>7624</v>
      </c>
      <c r="C310" s="3" t="s">
        <v>711</v>
      </c>
      <c r="D310" s="3" t="s">
        <v>7317</v>
      </c>
      <c r="E310" s="3" t="s">
        <v>663</v>
      </c>
      <c r="F310" s="3" t="s">
        <v>708</v>
      </c>
      <c r="G310" s="3" t="s">
        <v>3</v>
      </c>
      <c r="H310" s="3" t="s">
        <v>666</v>
      </c>
      <c r="I310" s="3" t="s">
        <v>681</v>
      </c>
      <c r="J310" s="3" t="s">
        <v>698</v>
      </c>
      <c r="K310" s="3" t="s">
        <v>3</v>
      </c>
      <c r="L310" s="3" t="s">
        <v>709</v>
      </c>
      <c r="M310" s="3" t="s">
        <v>669</v>
      </c>
      <c r="N310" s="3" t="s">
        <v>709</v>
      </c>
      <c r="O310" s="3" t="s">
        <v>671</v>
      </c>
      <c r="P310" s="3" t="s">
        <v>672</v>
      </c>
      <c r="Q310" s="3" t="s">
        <v>673</v>
      </c>
      <c r="R310" s="3" t="s">
        <v>71</v>
      </c>
    </row>
    <row r="311" spans="1:18" ht="45" customHeight="1" x14ac:dyDescent="0.25">
      <c r="A311" s="3" t="s">
        <v>173</v>
      </c>
      <c r="B311" s="3" t="s">
        <v>7625</v>
      </c>
      <c r="C311" s="3" t="s">
        <v>711</v>
      </c>
      <c r="D311" s="3" t="s">
        <v>7317</v>
      </c>
      <c r="E311" s="3" t="s">
        <v>663</v>
      </c>
      <c r="F311" s="3" t="s">
        <v>708</v>
      </c>
      <c r="G311" s="3" t="s">
        <v>3</v>
      </c>
      <c r="H311" s="3" t="s">
        <v>666</v>
      </c>
      <c r="I311" s="3" t="s">
        <v>681</v>
      </c>
      <c r="J311" s="3" t="s">
        <v>698</v>
      </c>
      <c r="K311" s="3" t="s">
        <v>3</v>
      </c>
      <c r="L311" s="3" t="s">
        <v>709</v>
      </c>
      <c r="M311" s="3" t="s">
        <v>669</v>
      </c>
      <c r="N311" s="3" t="s">
        <v>709</v>
      </c>
      <c r="O311" s="3" t="s">
        <v>671</v>
      </c>
      <c r="P311" s="3" t="s">
        <v>672</v>
      </c>
      <c r="Q311" s="3" t="s">
        <v>673</v>
      </c>
      <c r="R311" s="3" t="s">
        <v>71</v>
      </c>
    </row>
    <row r="312" spans="1:18" ht="45" customHeight="1" x14ac:dyDescent="0.25">
      <c r="A312" s="3" t="s">
        <v>173</v>
      </c>
      <c r="B312" s="3" t="s">
        <v>7626</v>
      </c>
      <c r="C312" s="3" t="s">
        <v>711</v>
      </c>
      <c r="D312" s="3" t="s">
        <v>7317</v>
      </c>
      <c r="E312" s="3" t="s">
        <v>663</v>
      </c>
      <c r="F312" s="3" t="s">
        <v>708</v>
      </c>
      <c r="G312" s="3" t="s">
        <v>3</v>
      </c>
      <c r="H312" s="3" t="s">
        <v>666</v>
      </c>
      <c r="I312" s="3" t="s">
        <v>681</v>
      </c>
      <c r="J312" s="3" t="s">
        <v>698</v>
      </c>
      <c r="K312" s="3" t="s">
        <v>3</v>
      </c>
      <c r="L312" s="3" t="s">
        <v>709</v>
      </c>
      <c r="M312" s="3" t="s">
        <v>669</v>
      </c>
      <c r="N312" s="3" t="s">
        <v>709</v>
      </c>
      <c r="O312" s="3" t="s">
        <v>671</v>
      </c>
      <c r="P312" s="3" t="s">
        <v>672</v>
      </c>
      <c r="Q312" s="3" t="s">
        <v>673</v>
      </c>
      <c r="R312" s="3" t="s">
        <v>71</v>
      </c>
    </row>
    <row r="313" spans="1:18" ht="45" customHeight="1" x14ac:dyDescent="0.25">
      <c r="A313" s="3" t="s">
        <v>173</v>
      </c>
      <c r="B313" s="3" t="s">
        <v>7627</v>
      </c>
      <c r="C313" s="3" t="s">
        <v>711</v>
      </c>
      <c r="D313" s="3" t="s">
        <v>7317</v>
      </c>
      <c r="E313" s="3" t="s">
        <v>663</v>
      </c>
      <c r="F313" s="3" t="s">
        <v>708</v>
      </c>
      <c r="G313" s="3" t="s">
        <v>3</v>
      </c>
      <c r="H313" s="3" t="s">
        <v>666</v>
      </c>
      <c r="I313" s="3" t="s">
        <v>681</v>
      </c>
      <c r="J313" s="3" t="s">
        <v>698</v>
      </c>
      <c r="K313" s="3" t="s">
        <v>3</v>
      </c>
      <c r="L313" s="3" t="s">
        <v>709</v>
      </c>
      <c r="M313" s="3" t="s">
        <v>669</v>
      </c>
      <c r="N313" s="3" t="s">
        <v>709</v>
      </c>
      <c r="O313" s="3" t="s">
        <v>671</v>
      </c>
      <c r="P313" s="3" t="s">
        <v>672</v>
      </c>
      <c r="Q313" s="3" t="s">
        <v>673</v>
      </c>
      <c r="R313" s="3" t="s">
        <v>71</v>
      </c>
    </row>
    <row r="314" spans="1:18" ht="45" customHeight="1" x14ac:dyDescent="0.25">
      <c r="A314" s="3" t="s">
        <v>173</v>
      </c>
      <c r="B314" s="3" t="s">
        <v>7628</v>
      </c>
      <c r="C314" s="3" t="s">
        <v>711</v>
      </c>
      <c r="D314" s="3" t="s">
        <v>7317</v>
      </c>
      <c r="E314" s="3" t="s">
        <v>663</v>
      </c>
      <c r="F314" s="3" t="s">
        <v>708</v>
      </c>
      <c r="G314" s="3" t="s">
        <v>3</v>
      </c>
      <c r="H314" s="3" t="s">
        <v>666</v>
      </c>
      <c r="I314" s="3" t="s">
        <v>681</v>
      </c>
      <c r="J314" s="3" t="s">
        <v>698</v>
      </c>
      <c r="K314" s="3" t="s">
        <v>3</v>
      </c>
      <c r="L314" s="3" t="s">
        <v>709</v>
      </c>
      <c r="M314" s="3" t="s">
        <v>669</v>
      </c>
      <c r="N314" s="3" t="s">
        <v>709</v>
      </c>
      <c r="O314" s="3" t="s">
        <v>671</v>
      </c>
      <c r="P314" s="3" t="s">
        <v>672</v>
      </c>
      <c r="Q314" s="3" t="s">
        <v>673</v>
      </c>
      <c r="R314" s="3" t="s">
        <v>71</v>
      </c>
    </row>
    <row r="315" spans="1:18" ht="45" customHeight="1" x14ac:dyDescent="0.25">
      <c r="A315" s="3" t="s">
        <v>173</v>
      </c>
      <c r="B315" s="3" t="s">
        <v>7629</v>
      </c>
      <c r="C315" s="3" t="s">
        <v>711</v>
      </c>
      <c r="D315" s="3" t="s">
        <v>7317</v>
      </c>
      <c r="E315" s="3" t="s">
        <v>663</v>
      </c>
      <c r="F315" s="3" t="s">
        <v>708</v>
      </c>
      <c r="G315" s="3" t="s">
        <v>3</v>
      </c>
      <c r="H315" s="3" t="s">
        <v>666</v>
      </c>
      <c r="I315" s="3" t="s">
        <v>681</v>
      </c>
      <c r="J315" s="3" t="s">
        <v>698</v>
      </c>
      <c r="K315" s="3" t="s">
        <v>3</v>
      </c>
      <c r="L315" s="3" t="s">
        <v>709</v>
      </c>
      <c r="M315" s="3" t="s">
        <v>669</v>
      </c>
      <c r="N315" s="3" t="s">
        <v>709</v>
      </c>
      <c r="O315" s="3" t="s">
        <v>671</v>
      </c>
      <c r="P315" s="3" t="s">
        <v>672</v>
      </c>
      <c r="Q315" s="3" t="s">
        <v>673</v>
      </c>
      <c r="R315" s="3" t="s">
        <v>71</v>
      </c>
    </row>
    <row r="316" spans="1:18" ht="45" customHeight="1" x14ac:dyDescent="0.25">
      <c r="A316" s="3" t="s">
        <v>173</v>
      </c>
      <c r="B316" s="3" t="s">
        <v>7630</v>
      </c>
      <c r="C316" s="3" t="s">
        <v>711</v>
      </c>
      <c r="D316" s="3" t="s">
        <v>7317</v>
      </c>
      <c r="E316" s="3" t="s">
        <v>663</v>
      </c>
      <c r="F316" s="3" t="s">
        <v>708</v>
      </c>
      <c r="G316" s="3" t="s">
        <v>3</v>
      </c>
      <c r="H316" s="3" t="s">
        <v>666</v>
      </c>
      <c r="I316" s="3" t="s">
        <v>681</v>
      </c>
      <c r="J316" s="3" t="s">
        <v>698</v>
      </c>
      <c r="K316" s="3" t="s">
        <v>3</v>
      </c>
      <c r="L316" s="3" t="s">
        <v>709</v>
      </c>
      <c r="M316" s="3" t="s">
        <v>669</v>
      </c>
      <c r="N316" s="3" t="s">
        <v>709</v>
      </c>
      <c r="O316" s="3" t="s">
        <v>671</v>
      </c>
      <c r="P316" s="3" t="s">
        <v>672</v>
      </c>
      <c r="Q316" s="3" t="s">
        <v>673</v>
      </c>
      <c r="R316" s="3" t="s">
        <v>71</v>
      </c>
    </row>
    <row r="317" spans="1:18" ht="45" customHeight="1" x14ac:dyDescent="0.25">
      <c r="A317" s="3" t="s">
        <v>173</v>
      </c>
      <c r="B317" s="3" t="s">
        <v>7631</v>
      </c>
      <c r="C317" s="3" t="s">
        <v>711</v>
      </c>
      <c r="D317" s="3" t="s">
        <v>7317</v>
      </c>
      <c r="E317" s="3" t="s">
        <v>663</v>
      </c>
      <c r="F317" s="3" t="s">
        <v>708</v>
      </c>
      <c r="G317" s="3" t="s">
        <v>3</v>
      </c>
      <c r="H317" s="3" t="s">
        <v>666</v>
      </c>
      <c r="I317" s="3" t="s">
        <v>681</v>
      </c>
      <c r="J317" s="3" t="s">
        <v>698</v>
      </c>
      <c r="K317" s="3" t="s">
        <v>3</v>
      </c>
      <c r="L317" s="3" t="s">
        <v>709</v>
      </c>
      <c r="M317" s="3" t="s">
        <v>669</v>
      </c>
      <c r="N317" s="3" t="s">
        <v>709</v>
      </c>
      <c r="O317" s="3" t="s">
        <v>671</v>
      </c>
      <c r="P317" s="3" t="s">
        <v>672</v>
      </c>
      <c r="Q317" s="3" t="s">
        <v>673</v>
      </c>
      <c r="R317" s="3" t="s">
        <v>71</v>
      </c>
    </row>
    <row r="318" spans="1:18" ht="45" customHeight="1" x14ac:dyDescent="0.25">
      <c r="A318" s="3" t="s">
        <v>173</v>
      </c>
      <c r="B318" s="3" t="s">
        <v>7632</v>
      </c>
      <c r="C318" s="3" t="s">
        <v>711</v>
      </c>
      <c r="D318" s="3" t="s">
        <v>7317</v>
      </c>
      <c r="E318" s="3" t="s">
        <v>663</v>
      </c>
      <c r="F318" s="3" t="s">
        <v>708</v>
      </c>
      <c r="G318" s="3" t="s">
        <v>3</v>
      </c>
      <c r="H318" s="3" t="s">
        <v>666</v>
      </c>
      <c r="I318" s="3" t="s">
        <v>681</v>
      </c>
      <c r="J318" s="3" t="s">
        <v>698</v>
      </c>
      <c r="K318" s="3" t="s">
        <v>3</v>
      </c>
      <c r="L318" s="3" t="s">
        <v>709</v>
      </c>
      <c r="M318" s="3" t="s">
        <v>669</v>
      </c>
      <c r="N318" s="3" t="s">
        <v>709</v>
      </c>
      <c r="O318" s="3" t="s">
        <v>671</v>
      </c>
      <c r="P318" s="3" t="s">
        <v>672</v>
      </c>
      <c r="Q318" s="3" t="s">
        <v>673</v>
      </c>
      <c r="R318" s="3" t="s">
        <v>71</v>
      </c>
    </row>
    <row r="319" spans="1:18" ht="45" customHeight="1" x14ac:dyDescent="0.25">
      <c r="A319" s="3" t="s">
        <v>173</v>
      </c>
      <c r="B319" s="3" t="s">
        <v>7633</v>
      </c>
      <c r="C319" s="3" t="s">
        <v>711</v>
      </c>
      <c r="D319" s="3" t="s">
        <v>7317</v>
      </c>
      <c r="E319" s="3" t="s">
        <v>663</v>
      </c>
      <c r="F319" s="3" t="s">
        <v>708</v>
      </c>
      <c r="G319" s="3" t="s">
        <v>3</v>
      </c>
      <c r="H319" s="3" t="s">
        <v>666</v>
      </c>
      <c r="I319" s="3" t="s">
        <v>681</v>
      </c>
      <c r="J319" s="3" t="s">
        <v>698</v>
      </c>
      <c r="K319" s="3" t="s">
        <v>3</v>
      </c>
      <c r="L319" s="3" t="s">
        <v>709</v>
      </c>
      <c r="M319" s="3" t="s">
        <v>669</v>
      </c>
      <c r="N319" s="3" t="s">
        <v>709</v>
      </c>
      <c r="O319" s="3" t="s">
        <v>671</v>
      </c>
      <c r="P319" s="3" t="s">
        <v>672</v>
      </c>
      <c r="Q319" s="3" t="s">
        <v>673</v>
      </c>
      <c r="R319" s="3" t="s">
        <v>71</v>
      </c>
    </row>
    <row r="320" spans="1:18" ht="45" customHeight="1" x14ac:dyDescent="0.25">
      <c r="A320" s="3" t="s">
        <v>173</v>
      </c>
      <c r="B320" s="3" t="s">
        <v>7634</v>
      </c>
      <c r="C320" s="3" t="s">
        <v>711</v>
      </c>
      <c r="D320" s="3" t="s">
        <v>7317</v>
      </c>
      <c r="E320" s="3" t="s">
        <v>663</v>
      </c>
      <c r="F320" s="3" t="s">
        <v>708</v>
      </c>
      <c r="G320" s="3" t="s">
        <v>3</v>
      </c>
      <c r="H320" s="3" t="s">
        <v>666</v>
      </c>
      <c r="I320" s="3" t="s">
        <v>681</v>
      </c>
      <c r="J320" s="3" t="s">
        <v>698</v>
      </c>
      <c r="K320" s="3" t="s">
        <v>3</v>
      </c>
      <c r="L320" s="3" t="s">
        <v>709</v>
      </c>
      <c r="M320" s="3" t="s">
        <v>669</v>
      </c>
      <c r="N320" s="3" t="s">
        <v>709</v>
      </c>
      <c r="O320" s="3" t="s">
        <v>671</v>
      </c>
      <c r="P320" s="3" t="s">
        <v>672</v>
      </c>
      <c r="Q320" s="3" t="s">
        <v>673</v>
      </c>
      <c r="R320" s="3" t="s">
        <v>71</v>
      </c>
    </row>
    <row r="321" spans="1:18" ht="45" customHeight="1" x14ac:dyDescent="0.25">
      <c r="A321" s="3" t="s">
        <v>173</v>
      </c>
      <c r="B321" s="3" t="s">
        <v>7635</v>
      </c>
      <c r="C321" s="3" t="s">
        <v>711</v>
      </c>
      <c r="D321" s="3" t="s">
        <v>7317</v>
      </c>
      <c r="E321" s="3" t="s">
        <v>663</v>
      </c>
      <c r="F321" s="3" t="s">
        <v>708</v>
      </c>
      <c r="G321" s="3" t="s">
        <v>3</v>
      </c>
      <c r="H321" s="3" t="s">
        <v>666</v>
      </c>
      <c r="I321" s="3" t="s">
        <v>681</v>
      </c>
      <c r="J321" s="3" t="s">
        <v>698</v>
      </c>
      <c r="K321" s="3" t="s">
        <v>3</v>
      </c>
      <c r="L321" s="3" t="s">
        <v>709</v>
      </c>
      <c r="M321" s="3" t="s">
        <v>669</v>
      </c>
      <c r="N321" s="3" t="s">
        <v>709</v>
      </c>
      <c r="O321" s="3" t="s">
        <v>671</v>
      </c>
      <c r="P321" s="3" t="s">
        <v>672</v>
      </c>
      <c r="Q321" s="3" t="s">
        <v>673</v>
      </c>
      <c r="R321" s="3" t="s">
        <v>71</v>
      </c>
    </row>
    <row r="322" spans="1:18" ht="45" customHeight="1" x14ac:dyDescent="0.25">
      <c r="A322" s="3" t="s">
        <v>173</v>
      </c>
      <c r="B322" s="3" t="s">
        <v>7636</v>
      </c>
      <c r="C322" s="3" t="s">
        <v>711</v>
      </c>
      <c r="D322" s="3" t="s">
        <v>7317</v>
      </c>
      <c r="E322" s="3" t="s">
        <v>663</v>
      </c>
      <c r="F322" s="3" t="s">
        <v>708</v>
      </c>
      <c r="G322" s="3" t="s">
        <v>3</v>
      </c>
      <c r="H322" s="3" t="s">
        <v>666</v>
      </c>
      <c r="I322" s="3" t="s">
        <v>681</v>
      </c>
      <c r="J322" s="3" t="s">
        <v>698</v>
      </c>
      <c r="K322" s="3" t="s">
        <v>3</v>
      </c>
      <c r="L322" s="3" t="s">
        <v>709</v>
      </c>
      <c r="M322" s="3" t="s">
        <v>669</v>
      </c>
      <c r="N322" s="3" t="s">
        <v>709</v>
      </c>
      <c r="O322" s="3" t="s">
        <v>671</v>
      </c>
      <c r="P322" s="3" t="s">
        <v>672</v>
      </c>
      <c r="Q322" s="3" t="s">
        <v>673</v>
      </c>
      <c r="R322" s="3" t="s">
        <v>71</v>
      </c>
    </row>
    <row r="323" spans="1:18" ht="45" customHeight="1" x14ac:dyDescent="0.25">
      <c r="A323" s="3" t="s">
        <v>173</v>
      </c>
      <c r="B323" s="3" t="s">
        <v>7637</v>
      </c>
      <c r="C323" s="3" t="s">
        <v>711</v>
      </c>
      <c r="D323" s="3" t="s">
        <v>7317</v>
      </c>
      <c r="E323" s="3" t="s">
        <v>663</v>
      </c>
      <c r="F323" s="3" t="s">
        <v>708</v>
      </c>
      <c r="G323" s="3" t="s">
        <v>3</v>
      </c>
      <c r="H323" s="3" t="s">
        <v>666</v>
      </c>
      <c r="I323" s="3" t="s">
        <v>681</v>
      </c>
      <c r="J323" s="3" t="s">
        <v>698</v>
      </c>
      <c r="K323" s="3" t="s">
        <v>3</v>
      </c>
      <c r="L323" s="3" t="s">
        <v>709</v>
      </c>
      <c r="M323" s="3" t="s">
        <v>669</v>
      </c>
      <c r="N323" s="3" t="s">
        <v>709</v>
      </c>
      <c r="O323" s="3" t="s">
        <v>671</v>
      </c>
      <c r="P323" s="3" t="s">
        <v>672</v>
      </c>
      <c r="Q323" s="3" t="s">
        <v>673</v>
      </c>
      <c r="R323" s="3" t="s">
        <v>71</v>
      </c>
    </row>
    <row r="324" spans="1:18" ht="45" customHeight="1" x14ac:dyDescent="0.25">
      <c r="A324" s="3" t="s">
        <v>173</v>
      </c>
      <c r="B324" s="3" t="s">
        <v>7638</v>
      </c>
      <c r="C324" s="3" t="s">
        <v>711</v>
      </c>
      <c r="D324" s="3" t="s">
        <v>7317</v>
      </c>
      <c r="E324" s="3" t="s">
        <v>663</v>
      </c>
      <c r="F324" s="3" t="s">
        <v>708</v>
      </c>
      <c r="G324" s="3" t="s">
        <v>3</v>
      </c>
      <c r="H324" s="3" t="s">
        <v>666</v>
      </c>
      <c r="I324" s="3" t="s">
        <v>681</v>
      </c>
      <c r="J324" s="3" t="s">
        <v>698</v>
      </c>
      <c r="K324" s="3" t="s">
        <v>3</v>
      </c>
      <c r="L324" s="3" t="s">
        <v>709</v>
      </c>
      <c r="M324" s="3" t="s">
        <v>669</v>
      </c>
      <c r="N324" s="3" t="s">
        <v>709</v>
      </c>
      <c r="O324" s="3" t="s">
        <v>671</v>
      </c>
      <c r="P324" s="3" t="s">
        <v>672</v>
      </c>
      <c r="Q324" s="3" t="s">
        <v>673</v>
      </c>
      <c r="R324" s="3" t="s">
        <v>71</v>
      </c>
    </row>
    <row r="325" spans="1:18" ht="45" customHeight="1" x14ac:dyDescent="0.25">
      <c r="A325" s="3" t="s">
        <v>173</v>
      </c>
      <c r="B325" s="3" t="s">
        <v>7639</v>
      </c>
      <c r="C325" s="3" t="s">
        <v>711</v>
      </c>
      <c r="D325" s="3" t="s">
        <v>7317</v>
      </c>
      <c r="E325" s="3" t="s">
        <v>663</v>
      </c>
      <c r="F325" s="3" t="s">
        <v>708</v>
      </c>
      <c r="G325" s="3" t="s">
        <v>3</v>
      </c>
      <c r="H325" s="3" t="s">
        <v>666</v>
      </c>
      <c r="I325" s="3" t="s">
        <v>681</v>
      </c>
      <c r="J325" s="3" t="s">
        <v>698</v>
      </c>
      <c r="K325" s="3" t="s">
        <v>3</v>
      </c>
      <c r="L325" s="3" t="s">
        <v>709</v>
      </c>
      <c r="M325" s="3" t="s">
        <v>669</v>
      </c>
      <c r="N325" s="3" t="s">
        <v>709</v>
      </c>
      <c r="O325" s="3" t="s">
        <v>671</v>
      </c>
      <c r="P325" s="3" t="s">
        <v>672</v>
      </c>
      <c r="Q325" s="3" t="s">
        <v>673</v>
      </c>
      <c r="R325" s="3" t="s">
        <v>71</v>
      </c>
    </row>
    <row r="326" spans="1:18" ht="45" customHeight="1" x14ac:dyDescent="0.25">
      <c r="A326" s="3" t="s">
        <v>173</v>
      </c>
      <c r="B326" s="3" t="s">
        <v>7640</v>
      </c>
      <c r="C326" s="3" t="s">
        <v>711</v>
      </c>
      <c r="D326" s="3" t="s">
        <v>7317</v>
      </c>
      <c r="E326" s="3" t="s">
        <v>663</v>
      </c>
      <c r="F326" s="3" t="s">
        <v>708</v>
      </c>
      <c r="G326" s="3" t="s">
        <v>3</v>
      </c>
      <c r="H326" s="3" t="s">
        <v>666</v>
      </c>
      <c r="I326" s="3" t="s">
        <v>681</v>
      </c>
      <c r="J326" s="3" t="s">
        <v>698</v>
      </c>
      <c r="K326" s="3" t="s">
        <v>3</v>
      </c>
      <c r="L326" s="3" t="s">
        <v>709</v>
      </c>
      <c r="M326" s="3" t="s">
        <v>669</v>
      </c>
      <c r="N326" s="3" t="s">
        <v>709</v>
      </c>
      <c r="O326" s="3" t="s">
        <v>671</v>
      </c>
      <c r="P326" s="3" t="s">
        <v>672</v>
      </c>
      <c r="Q326" s="3" t="s">
        <v>673</v>
      </c>
      <c r="R326" s="3" t="s">
        <v>71</v>
      </c>
    </row>
    <row r="327" spans="1:18" ht="45" customHeight="1" x14ac:dyDescent="0.25">
      <c r="A327" s="3" t="s">
        <v>173</v>
      </c>
      <c r="B327" s="3" t="s">
        <v>7641</v>
      </c>
      <c r="C327" s="3" t="s">
        <v>711</v>
      </c>
      <c r="D327" s="3" t="s">
        <v>7317</v>
      </c>
      <c r="E327" s="3" t="s">
        <v>663</v>
      </c>
      <c r="F327" s="3" t="s">
        <v>708</v>
      </c>
      <c r="G327" s="3" t="s">
        <v>3</v>
      </c>
      <c r="H327" s="3" t="s">
        <v>666</v>
      </c>
      <c r="I327" s="3" t="s">
        <v>681</v>
      </c>
      <c r="J327" s="3" t="s">
        <v>698</v>
      </c>
      <c r="K327" s="3" t="s">
        <v>3</v>
      </c>
      <c r="L327" s="3" t="s">
        <v>709</v>
      </c>
      <c r="M327" s="3" t="s">
        <v>669</v>
      </c>
      <c r="N327" s="3" t="s">
        <v>709</v>
      </c>
      <c r="O327" s="3" t="s">
        <v>671</v>
      </c>
      <c r="P327" s="3" t="s">
        <v>672</v>
      </c>
      <c r="Q327" s="3" t="s">
        <v>673</v>
      </c>
      <c r="R327" s="3" t="s">
        <v>71</v>
      </c>
    </row>
    <row r="328" spans="1:18" ht="45" customHeight="1" x14ac:dyDescent="0.25">
      <c r="A328" s="3" t="s">
        <v>173</v>
      </c>
      <c r="B328" s="3" t="s">
        <v>7642</v>
      </c>
      <c r="C328" s="3" t="s">
        <v>711</v>
      </c>
      <c r="D328" s="3" t="s">
        <v>7317</v>
      </c>
      <c r="E328" s="3" t="s">
        <v>663</v>
      </c>
      <c r="F328" s="3" t="s">
        <v>708</v>
      </c>
      <c r="G328" s="3" t="s">
        <v>3</v>
      </c>
      <c r="H328" s="3" t="s">
        <v>666</v>
      </c>
      <c r="I328" s="3" t="s">
        <v>681</v>
      </c>
      <c r="J328" s="3" t="s">
        <v>698</v>
      </c>
      <c r="K328" s="3" t="s">
        <v>3</v>
      </c>
      <c r="L328" s="3" t="s">
        <v>709</v>
      </c>
      <c r="M328" s="3" t="s">
        <v>669</v>
      </c>
      <c r="N328" s="3" t="s">
        <v>709</v>
      </c>
      <c r="O328" s="3" t="s">
        <v>671</v>
      </c>
      <c r="P328" s="3" t="s">
        <v>672</v>
      </c>
      <c r="Q328" s="3" t="s">
        <v>673</v>
      </c>
      <c r="R328" s="3" t="s">
        <v>71</v>
      </c>
    </row>
    <row r="329" spans="1:18" ht="45" customHeight="1" x14ac:dyDescent="0.25">
      <c r="A329" s="3" t="s">
        <v>173</v>
      </c>
      <c r="B329" s="3" t="s">
        <v>7643</v>
      </c>
      <c r="C329" s="3" t="s">
        <v>711</v>
      </c>
      <c r="D329" s="3" t="s">
        <v>7317</v>
      </c>
      <c r="E329" s="3" t="s">
        <v>663</v>
      </c>
      <c r="F329" s="3" t="s">
        <v>708</v>
      </c>
      <c r="G329" s="3" t="s">
        <v>3</v>
      </c>
      <c r="H329" s="3" t="s">
        <v>666</v>
      </c>
      <c r="I329" s="3" t="s">
        <v>681</v>
      </c>
      <c r="J329" s="3" t="s">
        <v>698</v>
      </c>
      <c r="K329" s="3" t="s">
        <v>3</v>
      </c>
      <c r="L329" s="3" t="s">
        <v>709</v>
      </c>
      <c r="M329" s="3" t="s">
        <v>669</v>
      </c>
      <c r="N329" s="3" t="s">
        <v>709</v>
      </c>
      <c r="O329" s="3" t="s">
        <v>671</v>
      </c>
      <c r="P329" s="3" t="s">
        <v>672</v>
      </c>
      <c r="Q329" s="3" t="s">
        <v>673</v>
      </c>
      <c r="R329" s="3" t="s">
        <v>71</v>
      </c>
    </row>
    <row r="330" spans="1:18" ht="45" customHeight="1" x14ac:dyDescent="0.25">
      <c r="A330" s="3" t="s">
        <v>173</v>
      </c>
      <c r="B330" s="3" t="s">
        <v>7644</v>
      </c>
      <c r="C330" s="3" t="s">
        <v>711</v>
      </c>
      <c r="D330" s="3" t="s">
        <v>7317</v>
      </c>
      <c r="E330" s="3" t="s">
        <v>663</v>
      </c>
      <c r="F330" s="3" t="s">
        <v>708</v>
      </c>
      <c r="G330" s="3" t="s">
        <v>3</v>
      </c>
      <c r="H330" s="3" t="s">
        <v>666</v>
      </c>
      <c r="I330" s="3" t="s">
        <v>681</v>
      </c>
      <c r="J330" s="3" t="s">
        <v>698</v>
      </c>
      <c r="K330" s="3" t="s">
        <v>3</v>
      </c>
      <c r="L330" s="3" t="s">
        <v>709</v>
      </c>
      <c r="M330" s="3" t="s">
        <v>669</v>
      </c>
      <c r="N330" s="3" t="s">
        <v>709</v>
      </c>
      <c r="O330" s="3" t="s">
        <v>671</v>
      </c>
      <c r="P330" s="3" t="s">
        <v>672</v>
      </c>
      <c r="Q330" s="3" t="s">
        <v>673</v>
      </c>
      <c r="R330" s="3" t="s">
        <v>71</v>
      </c>
    </row>
    <row r="331" spans="1:18" ht="45" customHeight="1" x14ac:dyDescent="0.25">
      <c r="A331" s="3" t="s">
        <v>173</v>
      </c>
      <c r="B331" s="3" t="s">
        <v>7645</v>
      </c>
      <c r="C331" s="3" t="s">
        <v>711</v>
      </c>
      <c r="D331" s="3" t="s">
        <v>7317</v>
      </c>
      <c r="E331" s="3" t="s">
        <v>663</v>
      </c>
      <c r="F331" s="3" t="s">
        <v>708</v>
      </c>
      <c r="G331" s="3" t="s">
        <v>3</v>
      </c>
      <c r="H331" s="3" t="s">
        <v>666</v>
      </c>
      <c r="I331" s="3" t="s">
        <v>681</v>
      </c>
      <c r="J331" s="3" t="s">
        <v>698</v>
      </c>
      <c r="K331" s="3" t="s">
        <v>3</v>
      </c>
      <c r="L331" s="3" t="s">
        <v>709</v>
      </c>
      <c r="M331" s="3" t="s">
        <v>669</v>
      </c>
      <c r="N331" s="3" t="s">
        <v>709</v>
      </c>
      <c r="O331" s="3" t="s">
        <v>671</v>
      </c>
      <c r="P331" s="3" t="s">
        <v>672</v>
      </c>
      <c r="Q331" s="3" t="s">
        <v>673</v>
      </c>
      <c r="R331" s="3" t="s">
        <v>71</v>
      </c>
    </row>
    <row r="332" spans="1:18" ht="45" customHeight="1" x14ac:dyDescent="0.25">
      <c r="A332" s="3" t="s">
        <v>173</v>
      </c>
      <c r="B332" s="3" t="s">
        <v>7646</v>
      </c>
      <c r="C332" s="3" t="s">
        <v>711</v>
      </c>
      <c r="D332" s="3" t="s">
        <v>7317</v>
      </c>
      <c r="E332" s="3" t="s">
        <v>663</v>
      </c>
      <c r="F332" s="3" t="s">
        <v>708</v>
      </c>
      <c r="G332" s="3" t="s">
        <v>3</v>
      </c>
      <c r="H332" s="3" t="s">
        <v>666</v>
      </c>
      <c r="I332" s="3" t="s">
        <v>681</v>
      </c>
      <c r="J332" s="3" t="s">
        <v>698</v>
      </c>
      <c r="K332" s="3" t="s">
        <v>3</v>
      </c>
      <c r="L332" s="3" t="s">
        <v>709</v>
      </c>
      <c r="M332" s="3" t="s">
        <v>669</v>
      </c>
      <c r="N332" s="3" t="s">
        <v>709</v>
      </c>
      <c r="O332" s="3" t="s">
        <v>671</v>
      </c>
      <c r="P332" s="3" t="s">
        <v>672</v>
      </c>
      <c r="Q332" s="3" t="s">
        <v>673</v>
      </c>
      <c r="R332" s="3" t="s">
        <v>71</v>
      </c>
    </row>
    <row r="333" spans="1:18" ht="45" customHeight="1" x14ac:dyDescent="0.25">
      <c r="A333" s="3" t="s">
        <v>173</v>
      </c>
      <c r="B333" s="3" t="s">
        <v>7647</v>
      </c>
      <c r="C333" s="3" t="s">
        <v>711</v>
      </c>
      <c r="D333" s="3" t="s">
        <v>7317</v>
      </c>
      <c r="E333" s="3" t="s">
        <v>663</v>
      </c>
      <c r="F333" s="3" t="s">
        <v>708</v>
      </c>
      <c r="G333" s="3" t="s">
        <v>3</v>
      </c>
      <c r="H333" s="3" t="s">
        <v>666</v>
      </c>
      <c r="I333" s="3" t="s">
        <v>681</v>
      </c>
      <c r="J333" s="3" t="s">
        <v>698</v>
      </c>
      <c r="K333" s="3" t="s">
        <v>3</v>
      </c>
      <c r="L333" s="3" t="s">
        <v>709</v>
      </c>
      <c r="M333" s="3" t="s">
        <v>669</v>
      </c>
      <c r="N333" s="3" t="s">
        <v>709</v>
      </c>
      <c r="O333" s="3" t="s">
        <v>671</v>
      </c>
      <c r="P333" s="3" t="s">
        <v>672</v>
      </c>
      <c r="Q333" s="3" t="s">
        <v>673</v>
      </c>
      <c r="R333" s="3" t="s">
        <v>71</v>
      </c>
    </row>
    <row r="334" spans="1:18" ht="45" customHeight="1" x14ac:dyDescent="0.25">
      <c r="A334" s="3" t="s">
        <v>173</v>
      </c>
      <c r="B334" s="3" t="s">
        <v>7648</v>
      </c>
      <c r="C334" s="3" t="s">
        <v>711</v>
      </c>
      <c r="D334" s="3" t="s">
        <v>7317</v>
      </c>
      <c r="E334" s="3" t="s">
        <v>663</v>
      </c>
      <c r="F334" s="3" t="s">
        <v>708</v>
      </c>
      <c r="G334" s="3" t="s">
        <v>3</v>
      </c>
      <c r="H334" s="3" t="s">
        <v>666</v>
      </c>
      <c r="I334" s="3" t="s">
        <v>681</v>
      </c>
      <c r="J334" s="3" t="s">
        <v>698</v>
      </c>
      <c r="K334" s="3" t="s">
        <v>3</v>
      </c>
      <c r="L334" s="3" t="s">
        <v>709</v>
      </c>
      <c r="M334" s="3" t="s">
        <v>669</v>
      </c>
      <c r="N334" s="3" t="s">
        <v>709</v>
      </c>
      <c r="O334" s="3" t="s">
        <v>671</v>
      </c>
      <c r="P334" s="3" t="s">
        <v>672</v>
      </c>
      <c r="Q334" s="3" t="s">
        <v>673</v>
      </c>
      <c r="R334" s="3" t="s">
        <v>71</v>
      </c>
    </row>
    <row r="335" spans="1:18" ht="45" customHeight="1" x14ac:dyDescent="0.25">
      <c r="A335" s="3" t="s">
        <v>173</v>
      </c>
      <c r="B335" s="3" t="s">
        <v>7649</v>
      </c>
      <c r="C335" s="3" t="s">
        <v>711</v>
      </c>
      <c r="D335" s="3" t="s">
        <v>7317</v>
      </c>
      <c r="E335" s="3" t="s">
        <v>663</v>
      </c>
      <c r="F335" s="3" t="s">
        <v>708</v>
      </c>
      <c r="G335" s="3" t="s">
        <v>3</v>
      </c>
      <c r="H335" s="3" t="s">
        <v>666</v>
      </c>
      <c r="I335" s="3" t="s">
        <v>681</v>
      </c>
      <c r="J335" s="3" t="s">
        <v>698</v>
      </c>
      <c r="K335" s="3" t="s">
        <v>3</v>
      </c>
      <c r="L335" s="3" t="s">
        <v>709</v>
      </c>
      <c r="M335" s="3" t="s">
        <v>669</v>
      </c>
      <c r="N335" s="3" t="s">
        <v>709</v>
      </c>
      <c r="O335" s="3" t="s">
        <v>671</v>
      </c>
      <c r="P335" s="3" t="s">
        <v>672</v>
      </c>
      <c r="Q335" s="3" t="s">
        <v>673</v>
      </c>
      <c r="R335" s="3" t="s">
        <v>71</v>
      </c>
    </row>
    <row r="336" spans="1:18" ht="45" customHeight="1" x14ac:dyDescent="0.25">
      <c r="A336" s="3" t="s">
        <v>175</v>
      </c>
      <c r="B336" s="3" t="s">
        <v>7650</v>
      </c>
      <c r="C336" s="3" t="s">
        <v>711</v>
      </c>
      <c r="D336" s="3" t="s">
        <v>7317</v>
      </c>
      <c r="E336" s="3" t="s">
        <v>663</v>
      </c>
      <c r="F336" s="3" t="s">
        <v>708</v>
      </c>
      <c r="G336" s="3" t="s">
        <v>3</v>
      </c>
      <c r="H336" s="3" t="s">
        <v>666</v>
      </c>
      <c r="I336" s="3" t="s">
        <v>681</v>
      </c>
      <c r="J336" s="3" t="s">
        <v>698</v>
      </c>
      <c r="K336" s="3" t="s">
        <v>3</v>
      </c>
      <c r="L336" s="3" t="s">
        <v>709</v>
      </c>
      <c r="M336" s="3" t="s">
        <v>669</v>
      </c>
      <c r="N336" s="3" t="s">
        <v>709</v>
      </c>
      <c r="O336" s="3" t="s">
        <v>671</v>
      </c>
      <c r="P336" s="3" t="s">
        <v>672</v>
      </c>
      <c r="Q336" s="3" t="s">
        <v>673</v>
      </c>
      <c r="R336" s="3" t="s">
        <v>71</v>
      </c>
    </row>
    <row r="337" spans="1:18" ht="45" customHeight="1" x14ac:dyDescent="0.25">
      <c r="A337" s="3" t="s">
        <v>175</v>
      </c>
      <c r="B337" s="3" t="s">
        <v>7651</v>
      </c>
      <c r="C337" s="3" t="s">
        <v>711</v>
      </c>
      <c r="D337" s="3" t="s">
        <v>7317</v>
      </c>
      <c r="E337" s="3" t="s">
        <v>663</v>
      </c>
      <c r="F337" s="3" t="s">
        <v>708</v>
      </c>
      <c r="G337" s="3" t="s">
        <v>3</v>
      </c>
      <c r="H337" s="3" t="s">
        <v>666</v>
      </c>
      <c r="I337" s="3" t="s">
        <v>681</v>
      </c>
      <c r="J337" s="3" t="s">
        <v>698</v>
      </c>
      <c r="K337" s="3" t="s">
        <v>3</v>
      </c>
      <c r="L337" s="3" t="s">
        <v>709</v>
      </c>
      <c r="M337" s="3" t="s">
        <v>669</v>
      </c>
      <c r="N337" s="3" t="s">
        <v>709</v>
      </c>
      <c r="O337" s="3" t="s">
        <v>671</v>
      </c>
      <c r="P337" s="3" t="s">
        <v>672</v>
      </c>
      <c r="Q337" s="3" t="s">
        <v>673</v>
      </c>
      <c r="R337" s="3" t="s">
        <v>71</v>
      </c>
    </row>
    <row r="338" spans="1:18" ht="45" customHeight="1" x14ac:dyDescent="0.25">
      <c r="A338" s="3" t="s">
        <v>175</v>
      </c>
      <c r="B338" s="3" t="s">
        <v>7652</v>
      </c>
      <c r="C338" s="3" t="s">
        <v>711</v>
      </c>
      <c r="D338" s="3" t="s">
        <v>7317</v>
      </c>
      <c r="E338" s="3" t="s">
        <v>663</v>
      </c>
      <c r="F338" s="3" t="s">
        <v>708</v>
      </c>
      <c r="G338" s="3" t="s">
        <v>3</v>
      </c>
      <c r="H338" s="3" t="s">
        <v>666</v>
      </c>
      <c r="I338" s="3" t="s">
        <v>681</v>
      </c>
      <c r="J338" s="3" t="s">
        <v>698</v>
      </c>
      <c r="K338" s="3" t="s">
        <v>3</v>
      </c>
      <c r="L338" s="3" t="s">
        <v>709</v>
      </c>
      <c r="M338" s="3" t="s">
        <v>669</v>
      </c>
      <c r="N338" s="3" t="s">
        <v>709</v>
      </c>
      <c r="O338" s="3" t="s">
        <v>671</v>
      </c>
      <c r="P338" s="3" t="s">
        <v>672</v>
      </c>
      <c r="Q338" s="3" t="s">
        <v>673</v>
      </c>
      <c r="R338" s="3" t="s">
        <v>71</v>
      </c>
    </row>
    <row r="339" spans="1:18" ht="45" customHeight="1" x14ac:dyDescent="0.25">
      <c r="A339" s="3" t="s">
        <v>175</v>
      </c>
      <c r="B339" s="3" t="s">
        <v>7653</v>
      </c>
      <c r="C339" s="3" t="s">
        <v>711</v>
      </c>
      <c r="D339" s="3" t="s">
        <v>7317</v>
      </c>
      <c r="E339" s="3" t="s">
        <v>663</v>
      </c>
      <c r="F339" s="3" t="s">
        <v>708</v>
      </c>
      <c r="G339" s="3" t="s">
        <v>3</v>
      </c>
      <c r="H339" s="3" t="s">
        <v>666</v>
      </c>
      <c r="I339" s="3" t="s">
        <v>681</v>
      </c>
      <c r="J339" s="3" t="s">
        <v>698</v>
      </c>
      <c r="K339" s="3" t="s">
        <v>3</v>
      </c>
      <c r="L339" s="3" t="s">
        <v>709</v>
      </c>
      <c r="M339" s="3" t="s">
        <v>669</v>
      </c>
      <c r="N339" s="3" t="s">
        <v>709</v>
      </c>
      <c r="O339" s="3" t="s">
        <v>671</v>
      </c>
      <c r="P339" s="3" t="s">
        <v>672</v>
      </c>
      <c r="Q339" s="3" t="s">
        <v>673</v>
      </c>
      <c r="R339" s="3" t="s">
        <v>71</v>
      </c>
    </row>
    <row r="340" spans="1:18" ht="45" customHeight="1" x14ac:dyDescent="0.25">
      <c r="A340" s="3" t="s">
        <v>175</v>
      </c>
      <c r="B340" s="3" t="s">
        <v>7654</v>
      </c>
      <c r="C340" s="3" t="s">
        <v>711</v>
      </c>
      <c r="D340" s="3" t="s">
        <v>7317</v>
      </c>
      <c r="E340" s="3" t="s">
        <v>663</v>
      </c>
      <c r="F340" s="3" t="s">
        <v>708</v>
      </c>
      <c r="G340" s="3" t="s">
        <v>3</v>
      </c>
      <c r="H340" s="3" t="s">
        <v>666</v>
      </c>
      <c r="I340" s="3" t="s">
        <v>681</v>
      </c>
      <c r="J340" s="3" t="s">
        <v>698</v>
      </c>
      <c r="K340" s="3" t="s">
        <v>3</v>
      </c>
      <c r="L340" s="3" t="s">
        <v>709</v>
      </c>
      <c r="M340" s="3" t="s">
        <v>669</v>
      </c>
      <c r="N340" s="3" t="s">
        <v>709</v>
      </c>
      <c r="O340" s="3" t="s">
        <v>671</v>
      </c>
      <c r="P340" s="3" t="s">
        <v>672</v>
      </c>
      <c r="Q340" s="3" t="s">
        <v>673</v>
      </c>
      <c r="R340" s="3" t="s">
        <v>71</v>
      </c>
    </row>
    <row r="341" spans="1:18" ht="45" customHeight="1" x14ac:dyDescent="0.25">
      <c r="A341" s="3" t="s">
        <v>175</v>
      </c>
      <c r="B341" s="3" t="s">
        <v>7655</v>
      </c>
      <c r="C341" s="3" t="s">
        <v>711</v>
      </c>
      <c r="D341" s="3" t="s">
        <v>7317</v>
      </c>
      <c r="E341" s="3" t="s">
        <v>663</v>
      </c>
      <c r="F341" s="3" t="s">
        <v>708</v>
      </c>
      <c r="G341" s="3" t="s">
        <v>3</v>
      </c>
      <c r="H341" s="3" t="s">
        <v>666</v>
      </c>
      <c r="I341" s="3" t="s">
        <v>681</v>
      </c>
      <c r="J341" s="3" t="s">
        <v>698</v>
      </c>
      <c r="K341" s="3" t="s">
        <v>3</v>
      </c>
      <c r="L341" s="3" t="s">
        <v>709</v>
      </c>
      <c r="M341" s="3" t="s">
        <v>669</v>
      </c>
      <c r="N341" s="3" t="s">
        <v>709</v>
      </c>
      <c r="O341" s="3" t="s">
        <v>671</v>
      </c>
      <c r="P341" s="3" t="s">
        <v>672</v>
      </c>
      <c r="Q341" s="3" t="s">
        <v>673</v>
      </c>
      <c r="R341" s="3" t="s">
        <v>71</v>
      </c>
    </row>
    <row r="342" spans="1:18" ht="45" customHeight="1" x14ac:dyDescent="0.25">
      <c r="A342" s="3" t="s">
        <v>175</v>
      </c>
      <c r="B342" s="3" t="s">
        <v>7656</v>
      </c>
      <c r="C342" s="3" t="s">
        <v>711</v>
      </c>
      <c r="D342" s="3" t="s">
        <v>7317</v>
      </c>
      <c r="E342" s="3" t="s">
        <v>663</v>
      </c>
      <c r="F342" s="3" t="s">
        <v>708</v>
      </c>
      <c r="G342" s="3" t="s">
        <v>3</v>
      </c>
      <c r="H342" s="3" t="s">
        <v>666</v>
      </c>
      <c r="I342" s="3" t="s">
        <v>681</v>
      </c>
      <c r="J342" s="3" t="s">
        <v>698</v>
      </c>
      <c r="K342" s="3" t="s">
        <v>3</v>
      </c>
      <c r="L342" s="3" t="s">
        <v>709</v>
      </c>
      <c r="M342" s="3" t="s">
        <v>669</v>
      </c>
      <c r="N342" s="3" t="s">
        <v>709</v>
      </c>
      <c r="O342" s="3" t="s">
        <v>671</v>
      </c>
      <c r="P342" s="3" t="s">
        <v>672</v>
      </c>
      <c r="Q342" s="3" t="s">
        <v>673</v>
      </c>
      <c r="R342" s="3" t="s">
        <v>71</v>
      </c>
    </row>
    <row r="343" spans="1:18" ht="45" customHeight="1" x14ac:dyDescent="0.25">
      <c r="A343" s="3" t="s">
        <v>175</v>
      </c>
      <c r="B343" s="3" t="s">
        <v>7657</v>
      </c>
      <c r="C343" s="3" t="s">
        <v>711</v>
      </c>
      <c r="D343" s="3" t="s">
        <v>7317</v>
      </c>
      <c r="E343" s="3" t="s">
        <v>663</v>
      </c>
      <c r="F343" s="3" t="s">
        <v>708</v>
      </c>
      <c r="G343" s="3" t="s">
        <v>3</v>
      </c>
      <c r="H343" s="3" t="s">
        <v>666</v>
      </c>
      <c r="I343" s="3" t="s">
        <v>681</v>
      </c>
      <c r="J343" s="3" t="s">
        <v>698</v>
      </c>
      <c r="K343" s="3" t="s">
        <v>3</v>
      </c>
      <c r="L343" s="3" t="s">
        <v>709</v>
      </c>
      <c r="M343" s="3" t="s">
        <v>669</v>
      </c>
      <c r="N343" s="3" t="s">
        <v>709</v>
      </c>
      <c r="O343" s="3" t="s">
        <v>671</v>
      </c>
      <c r="P343" s="3" t="s">
        <v>672</v>
      </c>
      <c r="Q343" s="3" t="s">
        <v>673</v>
      </c>
      <c r="R343" s="3" t="s">
        <v>71</v>
      </c>
    </row>
    <row r="344" spans="1:18" ht="45" customHeight="1" x14ac:dyDescent="0.25">
      <c r="A344" s="3" t="s">
        <v>175</v>
      </c>
      <c r="B344" s="3" t="s">
        <v>7658</v>
      </c>
      <c r="C344" s="3" t="s">
        <v>711</v>
      </c>
      <c r="D344" s="3" t="s">
        <v>7317</v>
      </c>
      <c r="E344" s="3" t="s">
        <v>663</v>
      </c>
      <c r="F344" s="3" t="s">
        <v>708</v>
      </c>
      <c r="G344" s="3" t="s">
        <v>3</v>
      </c>
      <c r="H344" s="3" t="s">
        <v>666</v>
      </c>
      <c r="I344" s="3" t="s">
        <v>681</v>
      </c>
      <c r="J344" s="3" t="s">
        <v>698</v>
      </c>
      <c r="K344" s="3" t="s">
        <v>3</v>
      </c>
      <c r="L344" s="3" t="s">
        <v>709</v>
      </c>
      <c r="M344" s="3" t="s">
        <v>669</v>
      </c>
      <c r="N344" s="3" t="s">
        <v>709</v>
      </c>
      <c r="O344" s="3" t="s">
        <v>671</v>
      </c>
      <c r="P344" s="3" t="s">
        <v>672</v>
      </c>
      <c r="Q344" s="3" t="s">
        <v>673</v>
      </c>
      <c r="R344" s="3" t="s">
        <v>71</v>
      </c>
    </row>
    <row r="345" spans="1:18" ht="45" customHeight="1" x14ac:dyDescent="0.25">
      <c r="A345" s="3" t="s">
        <v>175</v>
      </c>
      <c r="B345" s="3" t="s">
        <v>7659</v>
      </c>
      <c r="C345" s="3" t="s">
        <v>711</v>
      </c>
      <c r="D345" s="3" t="s">
        <v>7317</v>
      </c>
      <c r="E345" s="3" t="s">
        <v>663</v>
      </c>
      <c r="F345" s="3" t="s">
        <v>708</v>
      </c>
      <c r="G345" s="3" t="s">
        <v>3</v>
      </c>
      <c r="H345" s="3" t="s">
        <v>666</v>
      </c>
      <c r="I345" s="3" t="s">
        <v>681</v>
      </c>
      <c r="J345" s="3" t="s">
        <v>698</v>
      </c>
      <c r="K345" s="3" t="s">
        <v>3</v>
      </c>
      <c r="L345" s="3" t="s">
        <v>709</v>
      </c>
      <c r="M345" s="3" t="s">
        <v>669</v>
      </c>
      <c r="N345" s="3" t="s">
        <v>709</v>
      </c>
      <c r="O345" s="3" t="s">
        <v>671</v>
      </c>
      <c r="P345" s="3" t="s">
        <v>672</v>
      </c>
      <c r="Q345" s="3" t="s">
        <v>673</v>
      </c>
      <c r="R345" s="3" t="s">
        <v>71</v>
      </c>
    </row>
    <row r="346" spans="1:18" ht="45" customHeight="1" x14ac:dyDescent="0.25">
      <c r="A346" s="3" t="s">
        <v>175</v>
      </c>
      <c r="B346" s="3" t="s">
        <v>7660</v>
      </c>
      <c r="C346" s="3" t="s">
        <v>711</v>
      </c>
      <c r="D346" s="3" t="s">
        <v>7317</v>
      </c>
      <c r="E346" s="3" t="s">
        <v>663</v>
      </c>
      <c r="F346" s="3" t="s">
        <v>708</v>
      </c>
      <c r="G346" s="3" t="s">
        <v>3</v>
      </c>
      <c r="H346" s="3" t="s">
        <v>666</v>
      </c>
      <c r="I346" s="3" t="s">
        <v>681</v>
      </c>
      <c r="J346" s="3" t="s">
        <v>698</v>
      </c>
      <c r="K346" s="3" t="s">
        <v>3</v>
      </c>
      <c r="L346" s="3" t="s">
        <v>709</v>
      </c>
      <c r="M346" s="3" t="s">
        <v>669</v>
      </c>
      <c r="N346" s="3" t="s">
        <v>709</v>
      </c>
      <c r="O346" s="3" t="s">
        <v>671</v>
      </c>
      <c r="P346" s="3" t="s">
        <v>672</v>
      </c>
      <c r="Q346" s="3" t="s">
        <v>673</v>
      </c>
      <c r="R346" s="3" t="s">
        <v>71</v>
      </c>
    </row>
    <row r="347" spans="1:18" ht="45" customHeight="1" x14ac:dyDescent="0.25">
      <c r="A347" s="3" t="s">
        <v>175</v>
      </c>
      <c r="B347" s="3" t="s">
        <v>7661</v>
      </c>
      <c r="C347" s="3" t="s">
        <v>711</v>
      </c>
      <c r="D347" s="3" t="s">
        <v>7317</v>
      </c>
      <c r="E347" s="3" t="s">
        <v>663</v>
      </c>
      <c r="F347" s="3" t="s">
        <v>708</v>
      </c>
      <c r="G347" s="3" t="s">
        <v>3</v>
      </c>
      <c r="H347" s="3" t="s">
        <v>666</v>
      </c>
      <c r="I347" s="3" t="s">
        <v>681</v>
      </c>
      <c r="J347" s="3" t="s">
        <v>698</v>
      </c>
      <c r="K347" s="3" t="s">
        <v>3</v>
      </c>
      <c r="L347" s="3" t="s">
        <v>709</v>
      </c>
      <c r="M347" s="3" t="s">
        <v>669</v>
      </c>
      <c r="N347" s="3" t="s">
        <v>709</v>
      </c>
      <c r="O347" s="3" t="s">
        <v>671</v>
      </c>
      <c r="P347" s="3" t="s">
        <v>672</v>
      </c>
      <c r="Q347" s="3" t="s">
        <v>673</v>
      </c>
      <c r="R347" s="3" t="s">
        <v>71</v>
      </c>
    </row>
    <row r="348" spans="1:18" ht="45" customHeight="1" x14ac:dyDescent="0.25">
      <c r="A348" s="3" t="s">
        <v>175</v>
      </c>
      <c r="B348" s="3" t="s">
        <v>7662</v>
      </c>
      <c r="C348" s="3" t="s">
        <v>711</v>
      </c>
      <c r="D348" s="3" t="s">
        <v>7317</v>
      </c>
      <c r="E348" s="3" t="s">
        <v>663</v>
      </c>
      <c r="F348" s="3" t="s">
        <v>708</v>
      </c>
      <c r="G348" s="3" t="s">
        <v>3</v>
      </c>
      <c r="H348" s="3" t="s">
        <v>666</v>
      </c>
      <c r="I348" s="3" t="s">
        <v>681</v>
      </c>
      <c r="J348" s="3" t="s">
        <v>698</v>
      </c>
      <c r="K348" s="3" t="s">
        <v>3</v>
      </c>
      <c r="L348" s="3" t="s">
        <v>709</v>
      </c>
      <c r="M348" s="3" t="s">
        <v>669</v>
      </c>
      <c r="N348" s="3" t="s">
        <v>709</v>
      </c>
      <c r="O348" s="3" t="s">
        <v>671</v>
      </c>
      <c r="P348" s="3" t="s">
        <v>672</v>
      </c>
      <c r="Q348" s="3" t="s">
        <v>673</v>
      </c>
      <c r="R348" s="3" t="s">
        <v>71</v>
      </c>
    </row>
    <row r="349" spans="1:18" ht="45" customHeight="1" x14ac:dyDescent="0.25">
      <c r="A349" s="3" t="s">
        <v>175</v>
      </c>
      <c r="B349" s="3" t="s">
        <v>7663</v>
      </c>
      <c r="C349" s="3" t="s">
        <v>711</v>
      </c>
      <c r="D349" s="3" t="s">
        <v>7317</v>
      </c>
      <c r="E349" s="3" t="s">
        <v>663</v>
      </c>
      <c r="F349" s="3" t="s">
        <v>708</v>
      </c>
      <c r="G349" s="3" t="s">
        <v>3</v>
      </c>
      <c r="H349" s="3" t="s">
        <v>666</v>
      </c>
      <c r="I349" s="3" t="s">
        <v>681</v>
      </c>
      <c r="J349" s="3" t="s">
        <v>698</v>
      </c>
      <c r="K349" s="3" t="s">
        <v>3</v>
      </c>
      <c r="L349" s="3" t="s">
        <v>709</v>
      </c>
      <c r="M349" s="3" t="s">
        <v>669</v>
      </c>
      <c r="N349" s="3" t="s">
        <v>709</v>
      </c>
      <c r="O349" s="3" t="s">
        <v>671</v>
      </c>
      <c r="P349" s="3" t="s">
        <v>672</v>
      </c>
      <c r="Q349" s="3" t="s">
        <v>673</v>
      </c>
      <c r="R349" s="3" t="s">
        <v>71</v>
      </c>
    </row>
    <row r="350" spans="1:18" ht="45" customHeight="1" x14ac:dyDescent="0.25">
      <c r="A350" s="3" t="s">
        <v>175</v>
      </c>
      <c r="B350" s="3" t="s">
        <v>7664</v>
      </c>
      <c r="C350" s="3" t="s">
        <v>711</v>
      </c>
      <c r="D350" s="3" t="s">
        <v>7317</v>
      </c>
      <c r="E350" s="3" t="s">
        <v>663</v>
      </c>
      <c r="F350" s="3" t="s">
        <v>708</v>
      </c>
      <c r="G350" s="3" t="s">
        <v>3</v>
      </c>
      <c r="H350" s="3" t="s">
        <v>666</v>
      </c>
      <c r="I350" s="3" t="s">
        <v>681</v>
      </c>
      <c r="J350" s="3" t="s">
        <v>698</v>
      </c>
      <c r="K350" s="3" t="s">
        <v>3</v>
      </c>
      <c r="L350" s="3" t="s">
        <v>709</v>
      </c>
      <c r="M350" s="3" t="s">
        <v>669</v>
      </c>
      <c r="N350" s="3" t="s">
        <v>709</v>
      </c>
      <c r="O350" s="3" t="s">
        <v>671</v>
      </c>
      <c r="P350" s="3" t="s">
        <v>672</v>
      </c>
      <c r="Q350" s="3" t="s">
        <v>673</v>
      </c>
      <c r="R350" s="3" t="s">
        <v>71</v>
      </c>
    </row>
    <row r="351" spans="1:18" ht="45" customHeight="1" x14ac:dyDescent="0.25">
      <c r="A351" s="3" t="s">
        <v>175</v>
      </c>
      <c r="B351" s="3" t="s">
        <v>7665</v>
      </c>
      <c r="C351" s="3" t="s">
        <v>711</v>
      </c>
      <c r="D351" s="3" t="s">
        <v>7317</v>
      </c>
      <c r="E351" s="3" t="s">
        <v>663</v>
      </c>
      <c r="F351" s="3" t="s">
        <v>708</v>
      </c>
      <c r="G351" s="3" t="s">
        <v>3</v>
      </c>
      <c r="H351" s="3" t="s">
        <v>666</v>
      </c>
      <c r="I351" s="3" t="s">
        <v>681</v>
      </c>
      <c r="J351" s="3" t="s">
        <v>698</v>
      </c>
      <c r="K351" s="3" t="s">
        <v>3</v>
      </c>
      <c r="L351" s="3" t="s">
        <v>709</v>
      </c>
      <c r="M351" s="3" t="s">
        <v>669</v>
      </c>
      <c r="N351" s="3" t="s">
        <v>709</v>
      </c>
      <c r="O351" s="3" t="s">
        <v>671</v>
      </c>
      <c r="P351" s="3" t="s">
        <v>672</v>
      </c>
      <c r="Q351" s="3" t="s">
        <v>673</v>
      </c>
      <c r="R351" s="3" t="s">
        <v>71</v>
      </c>
    </row>
    <row r="352" spans="1:18" ht="45" customHeight="1" x14ac:dyDescent="0.25">
      <c r="A352" s="3" t="s">
        <v>175</v>
      </c>
      <c r="B352" s="3" t="s">
        <v>7666</v>
      </c>
      <c r="C352" s="3" t="s">
        <v>711</v>
      </c>
      <c r="D352" s="3" t="s">
        <v>7317</v>
      </c>
      <c r="E352" s="3" t="s">
        <v>663</v>
      </c>
      <c r="F352" s="3" t="s">
        <v>708</v>
      </c>
      <c r="G352" s="3" t="s">
        <v>3</v>
      </c>
      <c r="H352" s="3" t="s">
        <v>666</v>
      </c>
      <c r="I352" s="3" t="s">
        <v>681</v>
      </c>
      <c r="J352" s="3" t="s">
        <v>698</v>
      </c>
      <c r="K352" s="3" t="s">
        <v>3</v>
      </c>
      <c r="L352" s="3" t="s">
        <v>709</v>
      </c>
      <c r="M352" s="3" t="s">
        <v>669</v>
      </c>
      <c r="N352" s="3" t="s">
        <v>709</v>
      </c>
      <c r="O352" s="3" t="s">
        <v>671</v>
      </c>
      <c r="P352" s="3" t="s">
        <v>672</v>
      </c>
      <c r="Q352" s="3" t="s">
        <v>673</v>
      </c>
      <c r="R352" s="3" t="s">
        <v>71</v>
      </c>
    </row>
    <row r="353" spans="1:18" ht="45" customHeight="1" x14ac:dyDescent="0.25">
      <c r="A353" s="3" t="s">
        <v>175</v>
      </c>
      <c r="B353" s="3" t="s">
        <v>7667</v>
      </c>
      <c r="C353" s="3" t="s">
        <v>711</v>
      </c>
      <c r="D353" s="3" t="s">
        <v>7317</v>
      </c>
      <c r="E353" s="3" t="s">
        <v>663</v>
      </c>
      <c r="F353" s="3" t="s">
        <v>708</v>
      </c>
      <c r="G353" s="3" t="s">
        <v>3</v>
      </c>
      <c r="H353" s="3" t="s">
        <v>666</v>
      </c>
      <c r="I353" s="3" t="s">
        <v>681</v>
      </c>
      <c r="J353" s="3" t="s">
        <v>698</v>
      </c>
      <c r="K353" s="3" t="s">
        <v>3</v>
      </c>
      <c r="L353" s="3" t="s">
        <v>709</v>
      </c>
      <c r="M353" s="3" t="s">
        <v>669</v>
      </c>
      <c r="N353" s="3" t="s">
        <v>709</v>
      </c>
      <c r="O353" s="3" t="s">
        <v>671</v>
      </c>
      <c r="P353" s="3" t="s">
        <v>672</v>
      </c>
      <c r="Q353" s="3" t="s">
        <v>673</v>
      </c>
      <c r="R353" s="3" t="s">
        <v>71</v>
      </c>
    </row>
    <row r="354" spans="1:18" ht="45" customHeight="1" x14ac:dyDescent="0.25">
      <c r="A354" s="3" t="s">
        <v>175</v>
      </c>
      <c r="B354" s="3" t="s">
        <v>7668</v>
      </c>
      <c r="C354" s="3" t="s">
        <v>711</v>
      </c>
      <c r="D354" s="3" t="s">
        <v>7317</v>
      </c>
      <c r="E354" s="3" t="s">
        <v>663</v>
      </c>
      <c r="F354" s="3" t="s">
        <v>708</v>
      </c>
      <c r="G354" s="3" t="s">
        <v>3</v>
      </c>
      <c r="H354" s="3" t="s">
        <v>666</v>
      </c>
      <c r="I354" s="3" t="s">
        <v>681</v>
      </c>
      <c r="J354" s="3" t="s">
        <v>698</v>
      </c>
      <c r="K354" s="3" t="s">
        <v>3</v>
      </c>
      <c r="L354" s="3" t="s">
        <v>709</v>
      </c>
      <c r="M354" s="3" t="s">
        <v>669</v>
      </c>
      <c r="N354" s="3" t="s">
        <v>709</v>
      </c>
      <c r="O354" s="3" t="s">
        <v>671</v>
      </c>
      <c r="P354" s="3" t="s">
        <v>672</v>
      </c>
      <c r="Q354" s="3" t="s">
        <v>673</v>
      </c>
      <c r="R354" s="3" t="s">
        <v>71</v>
      </c>
    </row>
    <row r="355" spans="1:18" ht="45" customHeight="1" x14ac:dyDescent="0.25">
      <c r="A355" s="3" t="s">
        <v>175</v>
      </c>
      <c r="B355" s="3" t="s">
        <v>7669</v>
      </c>
      <c r="C355" s="3" t="s">
        <v>711</v>
      </c>
      <c r="D355" s="3" t="s">
        <v>7317</v>
      </c>
      <c r="E355" s="3" t="s">
        <v>663</v>
      </c>
      <c r="F355" s="3" t="s">
        <v>708</v>
      </c>
      <c r="G355" s="3" t="s">
        <v>3</v>
      </c>
      <c r="H355" s="3" t="s">
        <v>666</v>
      </c>
      <c r="I355" s="3" t="s">
        <v>681</v>
      </c>
      <c r="J355" s="3" t="s">
        <v>698</v>
      </c>
      <c r="K355" s="3" t="s">
        <v>3</v>
      </c>
      <c r="L355" s="3" t="s">
        <v>709</v>
      </c>
      <c r="M355" s="3" t="s">
        <v>669</v>
      </c>
      <c r="N355" s="3" t="s">
        <v>709</v>
      </c>
      <c r="O355" s="3" t="s">
        <v>671</v>
      </c>
      <c r="P355" s="3" t="s">
        <v>672</v>
      </c>
      <c r="Q355" s="3" t="s">
        <v>673</v>
      </c>
      <c r="R355" s="3" t="s">
        <v>71</v>
      </c>
    </row>
    <row r="356" spans="1:18" ht="45" customHeight="1" x14ac:dyDescent="0.25">
      <c r="A356" s="3" t="s">
        <v>175</v>
      </c>
      <c r="B356" s="3" t="s">
        <v>7670</v>
      </c>
      <c r="C356" s="3" t="s">
        <v>711</v>
      </c>
      <c r="D356" s="3" t="s">
        <v>7317</v>
      </c>
      <c r="E356" s="3" t="s">
        <v>663</v>
      </c>
      <c r="F356" s="3" t="s">
        <v>708</v>
      </c>
      <c r="G356" s="3" t="s">
        <v>3</v>
      </c>
      <c r="H356" s="3" t="s">
        <v>666</v>
      </c>
      <c r="I356" s="3" t="s">
        <v>681</v>
      </c>
      <c r="J356" s="3" t="s">
        <v>698</v>
      </c>
      <c r="K356" s="3" t="s">
        <v>3</v>
      </c>
      <c r="L356" s="3" t="s">
        <v>709</v>
      </c>
      <c r="M356" s="3" t="s">
        <v>669</v>
      </c>
      <c r="N356" s="3" t="s">
        <v>709</v>
      </c>
      <c r="O356" s="3" t="s">
        <v>671</v>
      </c>
      <c r="P356" s="3" t="s">
        <v>672</v>
      </c>
      <c r="Q356" s="3" t="s">
        <v>673</v>
      </c>
      <c r="R356" s="3" t="s">
        <v>71</v>
      </c>
    </row>
    <row r="357" spans="1:18" ht="45" customHeight="1" x14ac:dyDescent="0.25">
      <c r="A357" s="3" t="s">
        <v>175</v>
      </c>
      <c r="B357" s="3" t="s">
        <v>7671</v>
      </c>
      <c r="C357" s="3" t="s">
        <v>711</v>
      </c>
      <c r="D357" s="3" t="s">
        <v>7317</v>
      </c>
      <c r="E357" s="3" t="s">
        <v>663</v>
      </c>
      <c r="F357" s="3" t="s">
        <v>708</v>
      </c>
      <c r="G357" s="3" t="s">
        <v>3</v>
      </c>
      <c r="H357" s="3" t="s">
        <v>666</v>
      </c>
      <c r="I357" s="3" t="s">
        <v>681</v>
      </c>
      <c r="J357" s="3" t="s">
        <v>698</v>
      </c>
      <c r="K357" s="3" t="s">
        <v>3</v>
      </c>
      <c r="L357" s="3" t="s">
        <v>709</v>
      </c>
      <c r="M357" s="3" t="s">
        <v>669</v>
      </c>
      <c r="N357" s="3" t="s">
        <v>709</v>
      </c>
      <c r="O357" s="3" t="s">
        <v>671</v>
      </c>
      <c r="P357" s="3" t="s">
        <v>672</v>
      </c>
      <c r="Q357" s="3" t="s">
        <v>673</v>
      </c>
      <c r="R357" s="3" t="s">
        <v>71</v>
      </c>
    </row>
    <row r="358" spans="1:18" ht="45" customHeight="1" x14ac:dyDescent="0.25">
      <c r="A358" s="3" t="s">
        <v>175</v>
      </c>
      <c r="B358" s="3" t="s">
        <v>7672</v>
      </c>
      <c r="C358" s="3" t="s">
        <v>711</v>
      </c>
      <c r="D358" s="3" t="s">
        <v>7317</v>
      </c>
      <c r="E358" s="3" t="s">
        <v>663</v>
      </c>
      <c r="F358" s="3" t="s">
        <v>708</v>
      </c>
      <c r="G358" s="3" t="s">
        <v>3</v>
      </c>
      <c r="H358" s="3" t="s">
        <v>666</v>
      </c>
      <c r="I358" s="3" t="s">
        <v>681</v>
      </c>
      <c r="J358" s="3" t="s">
        <v>698</v>
      </c>
      <c r="K358" s="3" t="s">
        <v>3</v>
      </c>
      <c r="L358" s="3" t="s">
        <v>709</v>
      </c>
      <c r="M358" s="3" t="s">
        <v>669</v>
      </c>
      <c r="N358" s="3" t="s">
        <v>709</v>
      </c>
      <c r="O358" s="3" t="s">
        <v>671</v>
      </c>
      <c r="P358" s="3" t="s">
        <v>672</v>
      </c>
      <c r="Q358" s="3" t="s">
        <v>673</v>
      </c>
      <c r="R358" s="3" t="s">
        <v>71</v>
      </c>
    </row>
    <row r="359" spans="1:18" ht="45" customHeight="1" x14ac:dyDescent="0.25">
      <c r="A359" s="3" t="s">
        <v>175</v>
      </c>
      <c r="B359" s="3" t="s">
        <v>7673</v>
      </c>
      <c r="C359" s="3" t="s">
        <v>711</v>
      </c>
      <c r="D359" s="3" t="s">
        <v>7317</v>
      </c>
      <c r="E359" s="3" t="s">
        <v>663</v>
      </c>
      <c r="F359" s="3" t="s">
        <v>708</v>
      </c>
      <c r="G359" s="3" t="s">
        <v>3</v>
      </c>
      <c r="H359" s="3" t="s">
        <v>666</v>
      </c>
      <c r="I359" s="3" t="s">
        <v>681</v>
      </c>
      <c r="J359" s="3" t="s">
        <v>698</v>
      </c>
      <c r="K359" s="3" t="s">
        <v>3</v>
      </c>
      <c r="L359" s="3" t="s">
        <v>709</v>
      </c>
      <c r="M359" s="3" t="s">
        <v>669</v>
      </c>
      <c r="N359" s="3" t="s">
        <v>709</v>
      </c>
      <c r="O359" s="3" t="s">
        <v>671</v>
      </c>
      <c r="P359" s="3" t="s">
        <v>672</v>
      </c>
      <c r="Q359" s="3" t="s">
        <v>673</v>
      </c>
      <c r="R359" s="3" t="s">
        <v>71</v>
      </c>
    </row>
    <row r="360" spans="1:18" ht="45" customHeight="1" x14ac:dyDescent="0.25">
      <c r="A360" s="3" t="s">
        <v>175</v>
      </c>
      <c r="B360" s="3" t="s">
        <v>7674</v>
      </c>
      <c r="C360" s="3" t="s">
        <v>711</v>
      </c>
      <c r="D360" s="3" t="s">
        <v>7317</v>
      </c>
      <c r="E360" s="3" t="s">
        <v>663</v>
      </c>
      <c r="F360" s="3" t="s">
        <v>708</v>
      </c>
      <c r="G360" s="3" t="s">
        <v>3</v>
      </c>
      <c r="H360" s="3" t="s">
        <v>666</v>
      </c>
      <c r="I360" s="3" t="s">
        <v>681</v>
      </c>
      <c r="J360" s="3" t="s">
        <v>698</v>
      </c>
      <c r="K360" s="3" t="s">
        <v>3</v>
      </c>
      <c r="L360" s="3" t="s">
        <v>709</v>
      </c>
      <c r="M360" s="3" t="s">
        <v>669</v>
      </c>
      <c r="N360" s="3" t="s">
        <v>709</v>
      </c>
      <c r="O360" s="3" t="s">
        <v>671</v>
      </c>
      <c r="P360" s="3" t="s">
        <v>672</v>
      </c>
      <c r="Q360" s="3" t="s">
        <v>673</v>
      </c>
      <c r="R360" s="3" t="s">
        <v>71</v>
      </c>
    </row>
    <row r="361" spans="1:18" ht="45" customHeight="1" x14ac:dyDescent="0.25">
      <c r="A361" s="3" t="s">
        <v>175</v>
      </c>
      <c r="B361" s="3" t="s">
        <v>7675</v>
      </c>
      <c r="C361" s="3" t="s">
        <v>711</v>
      </c>
      <c r="D361" s="3" t="s">
        <v>7317</v>
      </c>
      <c r="E361" s="3" t="s">
        <v>663</v>
      </c>
      <c r="F361" s="3" t="s">
        <v>708</v>
      </c>
      <c r="G361" s="3" t="s">
        <v>3</v>
      </c>
      <c r="H361" s="3" t="s">
        <v>666</v>
      </c>
      <c r="I361" s="3" t="s">
        <v>681</v>
      </c>
      <c r="J361" s="3" t="s">
        <v>698</v>
      </c>
      <c r="K361" s="3" t="s">
        <v>3</v>
      </c>
      <c r="L361" s="3" t="s">
        <v>709</v>
      </c>
      <c r="M361" s="3" t="s">
        <v>669</v>
      </c>
      <c r="N361" s="3" t="s">
        <v>709</v>
      </c>
      <c r="O361" s="3" t="s">
        <v>671</v>
      </c>
      <c r="P361" s="3" t="s">
        <v>672</v>
      </c>
      <c r="Q361" s="3" t="s">
        <v>673</v>
      </c>
      <c r="R361" s="3" t="s">
        <v>71</v>
      </c>
    </row>
    <row r="362" spans="1:18" ht="45" customHeight="1" x14ac:dyDescent="0.25">
      <c r="A362" s="3" t="s">
        <v>175</v>
      </c>
      <c r="B362" s="3" t="s">
        <v>7676</v>
      </c>
      <c r="C362" s="3" t="s">
        <v>711</v>
      </c>
      <c r="D362" s="3" t="s">
        <v>7317</v>
      </c>
      <c r="E362" s="3" t="s">
        <v>663</v>
      </c>
      <c r="F362" s="3" t="s">
        <v>708</v>
      </c>
      <c r="G362" s="3" t="s">
        <v>3</v>
      </c>
      <c r="H362" s="3" t="s">
        <v>666</v>
      </c>
      <c r="I362" s="3" t="s">
        <v>681</v>
      </c>
      <c r="J362" s="3" t="s">
        <v>698</v>
      </c>
      <c r="K362" s="3" t="s">
        <v>3</v>
      </c>
      <c r="L362" s="3" t="s">
        <v>709</v>
      </c>
      <c r="M362" s="3" t="s">
        <v>669</v>
      </c>
      <c r="N362" s="3" t="s">
        <v>709</v>
      </c>
      <c r="O362" s="3" t="s">
        <v>671</v>
      </c>
      <c r="P362" s="3" t="s">
        <v>672</v>
      </c>
      <c r="Q362" s="3" t="s">
        <v>673</v>
      </c>
      <c r="R362" s="3" t="s">
        <v>71</v>
      </c>
    </row>
    <row r="363" spans="1:18" ht="45" customHeight="1" x14ac:dyDescent="0.25">
      <c r="A363" s="3" t="s">
        <v>175</v>
      </c>
      <c r="B363" s="3" t="s">
        <v>7677</v>
      </c>
      <c r="C363" s="3" t="s">
        <v>711</v>
      </c>
      <c r="D363" s="3" t="s">
        <v>7317</v>
      </c>
      <c r="E363" s="3" t="s">
        <v>663</v>
      </c>
      <c r="F363" s="3" t="s">
        <v>708</v>
      </c>
      <c r="G363" s="3" t="s">
        <v>3</v>
      </c>
      <c r="H363" s="3" t="s">
        <v>666</v>
      </c>
      <c r="I363" s="3" t="s">
        <v>681</v>
      </c>
      <c r="J363" s="3" t="s">
        <v>698</v>
      </c>
      <c r="K363" s="3" t="s">
        <v>3</v>
      </c>
      <c r="L363" s="3" t="s">
        <v>709</v>
      </c>
      <c r="M363" s="3" t="s">
        <v>669</v>
      </c>
      <c r="N363" s="3" t="s">
        <v>709</v>
      </c>
      <c r="O363" s="3" t="s">
        <v>671</v>
      </c>
      <c r="P363" s="3" t="s">
        <v>672</v>
      </c>
      <c r="Q363" s="3" t="s">
        <v>673</v>
      </c>
      <c r="R363" s="3" t="s">
        <v>71</v>
      </c>
    </row>
    <row r="364" spans="1:18" ht="45" customHeight="1" x14ac:dyDescent="0.25">
      <c r="A364" s="3" t="s">
        <v>175</v>
      </c>
      <c r="B364" s="3" t="s">
        <v>7678</v>
      </c>
      <c r="C364" s="3" t="s">
        <v>711</v>
      </c>
      <c r="D364" s="3" t="s">
        <v>7317</v>
      </c>
      <c r="E364" s="3" t="s">
        <v>663</v>
      </c>
      <c r="F364" s="3" t="s">
        <v>708</v>
      </c>
      <c r="G364" s="3" t="s">
        <v>3</v>
      </c>
      <c r="H364" s="3" t="s">
        <v>666</v>
      </c>
      <c r="I364" s="3" t="s">
        <v>681</v>
      </c>
      <c r="J364" s="3" t="s">
        <v>698</v>
      </c>
      <c r="K364" s="3" t="s">
        <v>3</v>
      </c>
      <c r="L364" s="3" t="s">
        <v>709</v>
      </c>
      <c r="M364" s="3" t="s">
        <v>669</v>
      </c>
      <c r="N364" s="3" t="s">
        <v>709</v>
      </c>
      <c r="O364" s="3" t="s">
        <v>671</v>
      </c>
      <c r="P364" s="3" t="s">
        <v>672</v>
      </c>
      <c r="Q364" s="3" t="s">
        <v>673</v>
      </c>
      <c r="R364" s="3" t="s">
        <v>71</v>
      </c>
    </row>
    <row r="365" spans="1:18" ht="45" customHeight="1" x14ac:dyDescent="0.25">
      <c r="A365" s="3" t="s">
        <v>175</v>
      </c>
      <c r="B365" s="3" t="s">
        <v>7679</v>
      </c>
      <c r="C365" s="3" t="s">
        <v>711</v>
      </c>
      <c r="D365" s="3" t="s">
        <v>7317</v>
      </c>
      <c r="E365" s="3" t="s">
        <v>663</v>
      </c>
      <c r="F365" s="3" t="s">
        <v>708</v>
      </c>
      <c r="G365" s="3" t="s">
        <v>3</v>
      </c>
      <c r="H365" s="3" t="s">
        <v>666</v>
      </c>
      <c r="I365" s="3" t="s">
        <v>681</v>
      </c>
      <c r="J365" s="3" t="s">
        <v>698</v>
      </c>
      <c r="K365" s="3" t="s">
        <v>3</v>
      </c>
      <c r="L365" s="3" t="s">
        <v>709</v>
      </c>
      <c r="M365" s="3" t="s">
        <v>669</v>
      </c>
      <c r="N365" s="3" t="s">
        <v>709</v>
      </c>
      <c r="O365" s="3" t="s">
        <v>671</v>
      </c>
      <c r="P365" s="3" t="s">
        <v>672</v>
      </c>
      <c r="Q365" s="3" t="s">
        <v>673</v>
      </c>
      <c r="R365" s="3" t="s">
        <v>71</v>
      </c>
    </row>
    <row r="366" spans="1:18" ht="45" customHeight="1" x14ac:dyDescent="0.25">
      <c r="A366" s="3" t="s">
        <v>175</v>
      </c>
      <c r="B366" s="3" t="s">
        <v>7680</v>
      </c>
      <c r="C366" s="3" t="s">
        <v>711</v>
      </c>
      <c r="D366" s="3" t="s">
        <v>7317</v>
      </c>
      <c r="E366" s="3" t="s">
        <v>663</v>
      </c>
      <c r="F366" s="3" t="s">
        <v>708</v>
      </c>
      <c r="G366" s="3" t="s">
        <v>3</v>
      </c>
      <c r="H366" s="3" t="s">
        <v>666</v>
      </c>
      <c r="I366" s="3" t="s">
        <v>681</v>
      </c>
      <c r="J366" s="3" t="s">
        <v>698</v>
      </c>
      <c r="K366" s="3" t="s">
        <v>3</v>
      </c>
      <c r="L366" s="3" t="s">
        <v>709</v>
      </c>
      <c r="M366" s="3" t="s">
        <v>669</v>
      </c>
      <c r="N366" s="3" t="s">
        <v>709</v>
      </c>
      <c r="O366" s="3" t="s">
        <v>671</v>
      </c>
      <c r="P366" s="3" t="s">
        <v>672</v>
      </c>
      <c r="Q366" s="3" t="s">
        <v>673</v>
      </c>
      <c r="R366" s="3" t="s">
        <v>71</v>
      </c>
    </row>
    <row r="367" spans="1:18" ht="45" customHeight="1" x14ac:dyDescent="0.25">
      <c r="A367" s="3" t="s">
        <v>175</v>
      </c>
      <c r="B367" s="3" t="s">
        <v>7681</v>
      </c>
      <c r="C367" s="3" t="s">
        <v>711</v>
      </c>
      <c r="D367" s="3" t="s">
        <v>7317</v>
      </c>
      <c r="E367" s="3" t="s">
        <v>663</v>
      </c>
      <c r="F367" s="3" t="s">
        <v>708</v>
      </c>
      <c r="G367" s="3" t="s">
        <v>3</v>
      </c>
      <c r="H367" s="3" t="s">
        <v>666</v>
      </c>
      <c r="I367" s="3" t="s">
        <v>681</v>
      </c>
      <c r="J367" s="3" t="s">
        <v>698</v>
      </c>
      <c r="K367" s="3" t="s">
        <v>3</v>
      </c>
      <c r="L367" s="3" t="s">
        <v>709</v>
      </c>
      <c r="M367" s="3" t="s">
        <v>669</v>
      </c>
      <c r="N367" s="3" t="s">
        <v>709</v>
      </c>
      <c r="O367" s="3" t="s">
        <v>671</v>
      </c>
      <c r="P367" s="3" t="s">
        <v>672</v>
      </c>
      <c r="Q367" s="3" t="s">
        <v>673</v>
      </c>
      <c r="R367" s="3" t="s">
        <v>71</v>
      </c>
    </row>
    <row r="368" spans="1:18" ht="45" customHeight="1" x14ac:dyDescent="0.25">
      <c r="A368" s="3" t="s">
        <v>177</v>
      </c>
      <c r="B368" s="3" t="s">
        <v>7682</v>
      </c>
      <c r="C368" s="3" t="s">
        <v>711</v>
      </c>
      <c r="D368" s="3" t="s">
        <v>7317</v>
      </c>
      <c r="E368" s="3" t="s">
        <v>663</v>
      </c>
      <c r="F368" s="3" t="s">
        <v>708</v>
      </c>
      <c r="G368" s="3" t="s">
        <v>3</v>
      </c>
      <c r="H368" s="3" t="s">
        <v>666</v>
      </c>
      <c r="I368" s="3" t="s">
        <v>681</v>
      </c>
      <c r="J368" s="3" t="s">
        <v>698</v>
      </c>
      <c r="K368" s="3" t="s">
        <v>3</v>
      </c>
      <c r="L368" s="3" t="s">
        <v>709</v>
      </c>
      <c r="M368" s="3" t="s">
        <v>669</v>
      </c>
      <c r="N368" s="3" t="s">
        <v>709</v>
      </c>
      <c r="O368" s="3" t="s">
        <v>671</v>
      </c>
      <c r="P368" s="3" t="s">
        <v>672</v>
      </c>
      <c r="Q368" s="3" t="s">
        <v>673</v>
      </c>
      <c r="R368" s="3" t="s">
        <v>71</v>
      </c>
    </row>
    <row r="369" spans="1:18" ht="45" customHeight="1" x14ac:dyDescent="0.25">
      <c r="A369" s="3" t="s">
        <v>177</v>
      </c>
      <c r="B369" s="3" t="s">
        <v>7683</v>
      </c>
      <c r="C369" s="3" t="s">
        <v>711</v>
      </c>
      <c r="D369" s="3" t="s">
        <v>7317</v>
      </c>
      <c r="E369" s="3" t="s">
        <v>663</v>
      </c>
      <c r="F369" s="3" t="s">
        <v>708</v>
      </c>
      <c r="G369" s="3" t="s">
        <v>3</v>
      </c>
      <c r="H369" s="3" t="s">
        <v>666</v>
      </c>
      <c r="I369" s="3" t="s">
        <v>681</v>
      </c>
      <c r="J369" s="3" t="s">
        <v>698</v>
      </c>
      <c r="K369" s="3" t="s">
        <v>3</v>
      </c>
      <c r="L369" s="3" t="s">
        <v>709</v>
      </c>
      <c r="M369" s="3" t="s">
        <v>669</v>
      </c>
      <c r="N369" s="3" t="s">
        <v>709</v>
      </c>
      <c r="O369" s="3" t="s">
        <v>671</v>
      </c>
      <c r="P369" s="3" t="s">
        <v>672</v>
      </c>
      <c r="Q369" s="3" t="s">
        <v>673</v>
      </c>
      <c r="R369" s="3" t="s">
        <v>71</v>
      </c>
    </row>
    <row r="370" spans="1:18" ht="45" customHeight="1" x14ac:dyDescent="0.25">
      <c r="A370" s="3" t="s">
        <v>177</v>
      </c>
      <c r="B370" s="3" t="s">
        <v>7684</v>
      </c>
      <c r="C370" s="3" t="s">
        <v>711</v>
      </c>
      <c r="D370" s="3" t="s">
        <v>7317</v>
      </c>
      <c r="E370" s="3" t="s">
        <v>663</v>
      </c>
      <c r="F370" s="3" t="s">
        <v>708</v>
      </c>
      <c r="G370" s="3" t="s">
        <v>3</v>
      </c>
      <c r="H370" s="3" t="s">
        <v>666</v>
      </c>
      <c r="I370" s="3" t="s">
        <v>681</v>
      </c>
      <c r="J370" s="3" t="s">
        <v>698</v>
      </c>
      <c r="K370" s="3" t="s">
        <v>3</v>
      </c>
      <c r="L370" s="3" t="s">
        <v>709</v>
      </c>
      <c r="M370" s="3" t="s">
        <v>669</v>
      </c>
      <c r="N370" s="3" t="s">
        <v>709</v>
      </c>
      <c r="O370" s="3" t="s">
        <v>671</v>
      </c>
      <c r="P370" s="3" t="s">
        <v>672</v>
      </c>
      <c r="Q370" s="3" t="s">
        <v>673</v>
      </c>
      <c r="R370" s="3" t="s">
        <v>71</v>
      </c>
    </row>
    <row r="371" spans="1:18" ht="45" customHeight="1" x14ac:dyDescent="0.25">
      <c r="A371" s="3" t="s">
        <v>177</v>
      </c>
      <c r="B371" s="3" t="s">
        <v>7685</v>
      </c>
      <c r="C371" s="3" t="s">
        <v>711</v>
      </c>
      <c r="D371" s="3" t="s">
        <v>7317</v>
      </c>
      <c r="E371" s="3" t="s">
        <v>663</v>
      </c>
      <c r="F371" s="3" t="s">
        <v>708</v>
      </c>
      <c r="G371" s="3" t="s">
        <v>3</v>
      </c>
      <c r="H371" s="3" t="s">
        <v>666</v>
      </c>
      <c r="I371" s="3" t="s">
        <v>681</v>
      </c>
      <c r="J371" s="3" t="s">
        <v>698</v>
      </c>
      <c r="K371" s="3" t="s">
        <v>3</v>
      </c>
      <c r="L371" s="3" t="s">
        <v>709</v>
      </c>
      <c r="M371" s="3" t="s">
        <v>669</v>
      </c>
      <c r="N371" s="3" t="s">
        <v>709</v>
      </c>
      <c r="O371" s="3" t="s">
        <v>671</v>
      </c>
      <c r="P371" s="3" t="s">
        <v>672</v>
      </c>
      <c r="Q371" s="3" t="s">
        <v>673</v>
      </c>
      <c r="R371" s="3" t="s">
        <v>71</v>
      </c>
    </row>
    <row r="372" spans="1:18" ht="45" customHeight="1" x14ac:dyDescent="0.25">
      <c r="A372" s="3" t="s">
        <v>177</v>
      </c>
      <c r="B372" s="3" t="s">
        <v>7686</v>
      </c>
      <c r="C372" s="3" t="s">
        <v>711</v>
      </c>
      <c r="D372" s="3" t="s">
        <v>7317</v>
      </c>
      <c r="E372" s="3" t="s">
        <v>663</v>
      </c>
      <c r="F372" s="3" t="s">
        <v>708</v>
      </c>
      <c r="G372" s="3" t="s">
        <v>3</v>
      </c>
      <c r="H372" s="3" t="s">
        <v>666</v>
      </c>
      <c r="I372" s="3" t="s">
        <v>681</v>
      </c>
      <c r="J372" s="3" t="s">
        <v>698</v>
      </c>
      <c r="K372" s="3" t="s">
        <v>3</v>
      </c>
      <c r="L372" s="3" t="s">
        <v>709</v>
      </c>
      <c r="M372" s="3" t="s">
        <v>669</v>
      </c>
      <c r="N372" s="3" t="s">
        <v>709</v>
      </c>
      <c r="O372" s="3" t="s">
        <v>671</v>
      </c>
      <c r="P372" s="3" t="s">
        <v>672</v>
      </c>
      <c r="Q372" s="3" t="s">
        <v>673</v>
      </c>
      <c r="R372" s="3" t="s">
        <v>71</v>
      </c>
    </row>
    <row r="373" spans="1:18" ht="45" customHeight="1" x14ac:dyDescent="0.25">
      <c r="A373" s="3" t="s">
        <v>177</v>
      </c>
      <c r="B373" s="3" t="s">
        <v>7687</v>
      </c>
      <c r="C373" s="3" t="s">
        <v>711</v>
      </c>
      <c r="D373" s="3" t="s">
        <v>7317</v>
      </c>
      <c r="E373" s="3" t="s">
        <v>663</v>
      </c>
      <c r="F373" s="3" t="s">
        <v>708</v>
      </c>
      <c r="G373" s="3" t="s">
        <v>3</v>
      </c>
      <c r="H373" s="3" t="s">
        <v>666</v>
      </c>
      <c r="I373" s="3" t="s">
        <v>681</v>
      </c>
      <c r="J373" s="3" t="s">
        <v>698</v>
      </c>
      <c r="K373" s="3" t="s">
        <v>3</v>
      </c>
      <c r="L373" s="3" t="s">
        <v>709</v>
      </c>
      <c r="M373" s="3" t="s">
        <v>669</v>
      </c>
      <c r="N373" s="3" t="s">
        <v>709</v>
      </c>
      <c r="O373" s="3" t="s">
        <v>671</v>
      </c>
      <c r="P373" s="3" t="s">
        <v>672</v>
      </c>
      <c r="Q373" s="3" t="s">
        <v>673</v>
      </c>
      <c r="R373" s="3" t="s">
        <v>71</v>
      </c>
    </row>
    <row r="374" spans="1:18" ht="45" customHeight="1" x14ac:dyDescent="0.25">
      <c r="A374" s="3" t="s">
        <v>177</v>
      </c>
      <c r="B374" s="3" t="s">
        <v>7688</v>
      </c>
      <c r="C374" s="3" t="s">
        <v>711</v>
      </c>
      <c r="D374" s="3" t="s">
        <v>7317</v>
      </c>
      <c r="E374" s="3" t="s">
        <v>663</v>
      </c>
      <c r="F374" s="3" t="s">
        <v>708</v>
      </c>
      <c r="G374" s="3" t="s">
        <v>3</v>
      </c>
      <c r="H374" s="3" t="s">
        <v>666</v>
      </c>
      <c r="I374" s="3" t="s">
        <v>681</v>
      </c>
      <c r="J374" s="3" t="s">
        <v>698</v>
      </c>
      <c r="K374" s="3" t="s">
        <v>3</v>
      </c>
      <c r="L374" s="3" t="s">
        <v>709</v>
      </c>
      <c r="M374" s="3" t="s">
        <v>669</v>
      </c>
      <c r="N374" s="3" t="s">
        <v>709</v>
      </c>
      <c r="O374" s="3" t="s">
        <v>671</v>
      </c>
      <c r="P374" s="3" t="s">
        <v>672</v>
      </c>
      <c r="Q374" s="3" t="s">
        <v>673</v>
      </c>
      <c r="R374" s="3" t="s">
        <v>71</v>
      </c>
    </row>
    <row r="375" spans="1:18" ht="45" customHeight="1" x14ac:dyDescent="0.25">
      <c r="A375" s="3" t="s">
        <v>177</v>
      </c>
      <c r="B375" s="3" t="s">
        <v>7689</v>
      </c>
      <c r="C375" s="3" t="s">
        <v>711</v>
      </c>
      <c r="D375" s="3" t="s">
        <v>7317</v>
      </c>
      <c r="E375" s="3" t="s">
        <v>663</v>
      </c>
      <c r="F375" s="3" t="s">
        <v>708</v>
      </c>
      <c r="G375" s="3" t="s">
        <v>3</v>
      </c>
      <c r="H375" s="3" t="s">
        <v>666</v>
      </c>
      <c r="I375" s="3" t="s">
        <v>681</v>
      </c>
      <c r="J375" s="3" t="s">
        <v>698</v>
      </c>
      <c r="K375" s="3" t="s">
        <v>3</v>
      </c>
      <c r="L375" s="3" t="s">
        <v>709</v>
      </c>
      <c r="M375" s="3" t="s">
        <v>669</v>
      </c>
      <c r="N375" s="3" t="s">
        <v>709</v>
      </c>
      <c r="O375" s="3" t="s">
        <v>671</v>
      </c>
      <c r="P375" s="3" t="s">
        <v>672</v>
      </c>
      <c r="Q375" s="3" t="s">
        <v>673</v>
      </c>
      <c r="R375" s="3" t="s">
        <v>71</v>
      </c>
    </row>
    <row r="376" spans="1:18" ht="45" customHeight="1" x14ac:dyDescent="0.25">
      <c r="A376" s="3" t="s">
        <v>177</v>
      </c>
      <c r="B376" s="3" t="s">
        <v>7690</v>
      </c>
      <c r="C376" s="3" t="s">
        <v>711</v>
      </c>
      <c r="D376" s="3" t="s">
        <v>7317</v>
      </c>
      <c r="E376" s="3" t="s">
        <v>663</v>
      </c>
      <c r="F376" s="3" t="s">
        <v>708</v>
      </c>
      <c r="G376" s="3" t="s">
        <v>3</v>
      </c>
      <c r="H376" s="3" t="s">
        <v>666</v>
      </c>
      <c r="I376" s="3" t="s">
        <v>681</v>
      </c>
      <c r="J376" s="3" t="s">
        <v>698</v>
      </c>
      <c r="K376" s="3" t="s">
        <v>3</v>
      </c>
      <c r="L376" s="3" t="s">
        <v>709</v>
      </c>
      <c r="M376" s="3" t="s">
        <v>669</v>
      </c>
      <c r="N376" s="3" t="s">
        <v>709</v>
      </c>
      <c r="O376" s="3" t="s">
        <v>671</v>
      </c>
      <c r="P376" s="3" t="s">
        <v>672</v>
      </c>
      <c r="Q376" s="3" t="s">
        <v>673</v>
      </c>
      <c r="R376" s="3" t="s">
        <v>71</v>
      </c>
    </row>
    <row r="377" spans="1:18" ht="45" customHeight="1" x14ac:dyDescent="0.25">
      <c r="A377" s="3" t="s">
        <v>177</v>
      </c>
      <c r="B377" s="3" t="s">
        <v>7691</v>
      </c>
      <c r="C377" s="3" t="s">
        <v>711</v>
      </c>
      <c r="D377" s="3" t="s">
        <v>7317</v>
      </c>
      <c r="E377" s="3" t="s">
        <v>663</v>
      </c>
      <c r="F377" s="3" t="s">
        <v>708</v>
      </c>
      <c r="G377" s="3" t="s">
        <v>3</v>
      </c>
      <c r="H377" s="3" t="s">
        <v>666</v>
      </c>
      <c r="I377" s="3" t="s">
        <v>681</v>
      </c>
      <c r="J377" s="3" t="s">
        <v>698</v>
      </c>
      <c r="K377" s="3" t="s">
        <v>3</v>
      </c>
      <c r="L377" s="3" t="s">
        <v>709</v>
      </c>
      <c r="M377" s="3" t="s">
        <v>669</v>
      </c>
      <c r="N377" s="3" t="s">
        <v>709</v>
      </c>
      <c r="O377" s="3" t="s">
        <v>671</v>
      </c>
      <c r="P377" s="3" t="s">
        <v>672</v>
      </c>
      <c r="Q377" s="3" t="s">
        <v>673</v>
      </c>
      <c r="R377" s="3" t="s">
        <v>71</v>
      </c>
    </row>
    <row r="378" spans="1:18" ht="45" customHeight="1" x14ac:dyDescent="0.25">
      <c r="A378" s="3" t="s">
        <v>177</v>
      </c>
      <c r="B378" s="3" t="s">
        <v>7692</v>
      </c>
      <c r="C378" s="3" t="s">
        <v>711</v>
      </c>
      <c r="D378" s="3" t="s">
        <v>7317</v>
      </c>
      <c r="E378" s="3" t="s">
        <v>663</v>
      </c>
      <c r="F378" s="3" t="s">
        <v>708</v>
      </c>
      <c r="G378" s="3" t="s">
        <v>3</v>
      </c>
      <c r="H378" s="3" t="s">
        <v>666</v>
      </c>
      <c r="I378" s="3" t="s">
        <v>681</v>
      </c>
      <c r="J378" s="3" t="s">
        <v>698</v>
      </c>
      <c r="K378" s="3" t="s">
        <v>3</v>
      </c>
      <c r="L378" s="3" t="s">
        <v>709</v>
      </c>
      <c r="M378" s="3" t="s">
        <v>669</v>
      </c>
      <c r="N378" s="3" t="s">
        <v>709</v>
      </c>
      <c r="O378" s="3" t="s">
        <v>671</v>
      </c>
      <c r="P378" s="3" t="s">
        <v>672</v>
      </c>
      <c r="Q378" s="3" t="s">
        <v>673</v>
      </c>
      <c r="R378" s="3" t="s">
        <v>71</v>
      </c>
    </row>
    <row r="379" spans="1:18" ht="45" customHeight="1" x14ac:dyDescent="0.25">
      <c r="A379" s="3" t="s">
        <v>177</v>
      </c>
      <c r="B379" s="3" t="s">
        <v>7693</v>
      </c>
      <c r="C379" s="3" t="s">
        <v>711</v>
      </c>
      <c r="D379" s="3" t="s">
        <v>7317</v>
      </c>
      <c r="E379" s="3" t="s">
        <v>663</v>
      </c>
      <c r="F379" s="3" t="s">
        <v>708</v>
      </c>
      <c r="G379" s="3" t="s">
        <v>3</v>
      </c>
      <c r="H379" s="3" t="s">
        <v>666</v>
      </c>
      <c r="I379" s="3" t="s">
        <v>681</v>
      </c>
      <c r="J379" s="3" t="s">
        <v>698</v>
      </c>
      <c r="K379" s="3" t="s">
        <v>3</v>
      </c>
      <c r="L379" s="3" t="s">
        <v>709</v>
      </c>
      <c r="M379" s="3" t="s">
        <v>669</v>
      </c>
      <c r="N379" s="3" t="s">
        <v>709</v>
      </c>
      <c r="O379" s="3" t="s">
        <v>671</v>
      </c>
      <c r="P379" s="3" t="s">
        <v>672</v>
      </c>
      <c r="Q379" s="3" t="s">
        <v>673</v>
      </c>
      <c r="R379" s="3" t="s">
        <v>71</v>
      </c>
    </row>
    <row r="380" spans="1:18" ht="45" customHeight="1" x14ac:dyDescent="0.25">
      <c r="A380" s="3" t="s">
        <v>177</v>
      </c>
      <c r="B380" s="3" t="s">
        <v>7694</v>
      </c>
      <c r="C380" s="3" t="s">
        <v>711</v>
      </c>
      <c r="D380" s="3" t="s">
        <v>7317</v>
      </c>
      <c r="E380" s="3" t="s">
        <v>663</v>
      </c>
      <c r="F380" s="3" t="s">
        <v>708</v>
      </c>
      <c r="G380" s="3" t="s">
        <v>3</v>
      </c>
      <c r="H380" s="3" t="s">
        <v>666</v>
      </c>
      <c r="I380" s="3" t="s">
        <v>681</v>
      </c>
      <c r="J380" s="3" t="s">
        <v>698</v>
      </c>
      <c r="K380" s="3" t="s">
        <v>3</v>
      </c>
      <c r="L380" s="3" t="s">
        <v>709</v>
      </c>
      <c r="M380" s="3" t="s">
        <v>669</v>
      </c>
      <c r="N380" s="3" t="s">
        <v>709</v>
      </c>
      <c r="O380" s="3" t="s">
        <v>671</v>
      </c>
      <c r="P380" s="3" t="s">
        <v>672</v>
      </c>
      <c r="Q380" s="3" t="s">
        <v>673</v>
      </c>
      <c r="R380" s="3" t="s">
        <v>71</v>
      </c>
    </row>
    <row r="381" spans="1:18" ht="45" customHeight="1" x14ac:dyDescent="0.25">
      <c r="A381" s="3" t="s">
        <v>177</v>
      </c>
      <c r="B381" s="3" t="s">
        <v>7695</v>
      </c>
      <c r="C381" s="3" t="s">
        <v>711</v>
      </c>
      <c r="D381" s="3" t="s">
        <v>7317</v>
      </c>
      <c r="E381" s="3" t="s">
        <v>663</v>
      </c>
      <c r="F381" s="3" t="s">
        <v>708</v>
      </c>
      <c r="G381" s="3" t="s">
        <v>3</v>
      </c>
      <c r="H381" s="3" t="s">
        <v>666</v>
      </c>
      <c r="I381" s="3" t="s">
        <v>681</v>
      </c>
      <c r="J381" s="3" t="s">
        <v>698</v>
      </c>
      <c r="K381" s="3" t="s">
        <v>3</v>
      </c>
      <c r="L381" s="3" t="s">
        <v>709</v>
      </c>
      <c r="M381" s="3" t="s">
        <v>669</v>
      </c>
      <c r="N381" s="3" t="s">
        <v>709</v>
      </c>
      <c r="O381" s="3" t="s">
        <v>671</v>
      </c>
      <c r="P381" s="3" t="s">
        <v>672</v>
      </c>
      <c r="Q381" s="3" t="s">
        <v>673</v>
      </c>
      <c r="R381" s="3" t="s">
        <v>71</v>
      </c>
    </row>
    <row r="382" spans="1:18" ht="45" customHeight="1" x14ac:dyDescent="0.25">
      <c r="A382" s="3" t="s">
        <v>177</v>
      </c>
      <c r="B382" s="3" t="s">
        <v>7696</v>
      </c>
      <c r="C382" s="3" t="s">
        <v>711</v>
      </c>
      <c r="D382" s="3" t="s">
        <v>7317</v>
      </c>
      <c r="E382" s="3" t="s">
        <v>663</v>
      </c>
      <c r="F382" s="3" t="s">
        <v>708</v>
      </c>
      <c r="G382" s="3" t="s">
        <v>3</v>
      </c>
      <c r="H382" s="3" t="s">
        <v>666</v>
      </c>
      <c r="I382" s="3" t="s">
        <v>681</v>
      </c>
      <c r="J382" s="3" t="s">
        <v>698</v>
      </c>
      <c r="K382" s="3" t="s">
        <v>3</v>
      </c>
      <c r="L382" s="3" t="s">
        <v>709</v>
      </c>
      <c r="M382" s="3" t="s">
        <v>669</v>
      </c>
      <c r="N382" s="3" t="s">
        <v>709</v>
      </c>
      <c r="O382" s="3" t="s">
        <v>671</v>
      </c>
      <c r="P382" s="3" t="s">
        <v>672</v>
      </c>
      <c r="Q382" s="3" t="s">
        <v>673</v>
      </c>
      <c r="R382" s="3" t="s">
        <v>71</v>
      </c>
    </row>
    <row r="383" spans="1:18" ht="45" customHeight="1" x14ac:dyDescent="0.25">
      <c r="A383" s="3" t="s">
        <v>177</v>
      </c>
      <c r="B383" s="3" t="s">
        <v>7697</v>
      </c>
      <c r="C383" s="3" t="s">
        <v>711</v>
      </c>
      <c r="D383" s="3" t="s">
        <v>7317</v>
      </c>
      <c r="E383" s="3" t="s">
        <v>663</v>
      </c>
      <c r="F383" s="3" t="s">
        <v>708</v>
      </c>
      <c r="G383" s="3" t="s">
        <v>3</v>
      </c>
      <c r="H383" s="3" t="s">
        <v>666</v>
      </c>
      <c r="I383" s="3" t="s">
        <v>681</v>
      </c>
      <c r="J383" s="3" t="s">
        <v>698</v>
      </c>
      <c r="K383" s="3" t="s">
        <v>3</v>
      </c>
      <c r="L383" s="3" t="s">
        <v>709</v>
      </c>
      <c r="M383" s="3" t="s">
        <v>669</v>
      </c>
      <c r="N383" s="3" t="s">
        <v>709</v>
      </c>
      <c r="O383" s="3" t="s">
        <v>671</v>
      </c>
      <c r="P383" s="3" t="s">
        <v>672</v>
      </c>
      <c r="Q383" s="3" t="s">
        <v>673</v>
      </c>
      <c r="R383" s="3" t="s">
        <v>71</v>
      </c>
    </row>
    <row r="384" spans="1:18" ht="45" customHeight="1" x14ac:dyDescent="0.25">
      <c r="A384" s="3" t="s">
        <v>177</v>
      </c>
      <c r="B384" s="3" t="s">
        <v>7698</v>
      </c>
      <c r="C384" s="3" t="s">
        <v>711</v>
      </c>
      <c r="D384" s="3" t="s">
        <v>7317</v>
      </c>
      <c r="E384" s="3" t="s">
        <v>663</v>
      </c>
      <c r="F384" s="3" t="s">
        <v>708</v>
      </c>
      <c r="G384" s="3" t="s">
        <v>3</v>
      </c>
      <c r="H384" s="3" t="s">
        <v>666</v>
      </c>
      <c r="I384" s="3" t="s">
        <v>681</v>
      </c>
      <c r="J384" s="3" t="s">
        <v>698</v>
      </c>
      <c r="K384" s="3" t="s">
        <v>3</v>
      </c>
      <c r="L384" s="3" t="s">
        <v>709</v>
      </c>
      <c r="M384" s="3" t="s">
        <v>669</v>
      </c>
      <c r="N384" s="3" t="s">
        <v>709</v>
      </c>
      <c r="O384" s="3" t="s">
        <v>671</v>
      </c>
      <c r="P384" s="3" t="s">
        <v>672</v>
      </c>
      <c r="Q384" s="3" t="s">
        <v>673</v>
      </c>
      <c r="R384" s="3" t="s">
        <v>71</v>
      </c>
    </row>
    <row r="385" spans="1:18" ht="45" customHeight="1" x14ac:dyDescent="0.25">
      <c r="A385" s="3" t="s">
        <v>177</v>
      </c>
      <c r="B385" s="3" t="s">
        <v>7699</v>
      </c>
      <c r="C385" s="3" t="s">
        <v>711</v>
      </c>
      <c r="D385" s="3" t="s">
        <v>7317</v>
      </c>
      <c r="E385" s="3" t="s">
        <v>663</v>
      </c>
      <c r="F385" s="3" t="s">
        <v>708</v>
      </c>
      <c r="G385" s="3" t="s">
        <v>3</v>
      </c>
      <c r="H385" s="3" t="s">
        <v>666</v>
      </c>
      <c r="I385" s="3" t="s">
        <v>681</v>
      </c>
      <c r="J385" s="3" t="s">
        <v>698</v>
      </c>
      <c r="K385" s="3" t="s">
        <v>3</v>
      </c>
      <c r="L385" s="3" t="s">
        <v>709</v>
      </c>
      <c r="M385" s="3" t="s">
        <v>669</v>
      </c>
      <c r="N385" s="3" t="s">
        <v>709</v>
      </c>
      <c r="O385" s="3" t="s">
        <v>671</v>
      </c>
      <c r="P385" s="3" t="s">
        <v>672</v>
      </c>
      <c r="Q385" s="3" t="s">
        <v>673</v>
      </c>
      <c r="R385" s="3" t="s">
        <v>71</v>
      </c>
    </row>
    <row r="386" spans="1:18" ht="45" customHeight="1" x14ac:dyDescent="0.25">
      <c r="A386" s="3" t="s">
        <v>177</v>
      </c>
      <c r="B386" s="3" t="s">
        <v>7700</v>
      </c>
      <c r="C386" s="3" t="s">
        <v>711</v>
      </c>
      <c r="D386" s="3" t="s">
        <v>7317</v>
      </c>
      <c r="E386" s="3" t="s">
        <v>663</v>
      </c>
      <c r="F386" s="3" t="s">
        <v>708</v>
      </c>
      <c r="G386" s="3" t="s">
        <v>3</v>
      </c>
      <c r="H386" s="3" t="s">
        <v>666</v>
      </c>
      <c r="I386" s="3" t="s">
        <v>681</v>
      </c>
      <c r="J386" s="3" t="s">
        <v>698</v>
      </c>
      <c r="K386" s="3" t="s">
        <v>3</v>
      </c>
      <c r="L386" s="3" t="s">
        <v>709</v>
      </c>
      <c r="M386" s="3" t="s">
        <v>669</v>
      </c>
      <c r="N386" s="3" t="s">
        <v>709</v>
      </c>
      <c r="O386" s="3" t="s">
        <v>671</v>
      </c>
      <c r="P386" s="3" t="s">
        <v>672</v>
      </c>
      <c r="Q386" s="3" t="s">
        <v>673</v>
      </c>
      <c r="R386" s="3" t="s">
        <v>71</v>
      </c>
    </row>
    <row r="387" spans="1:18" ht="45" customHeight="1" x14ac:dyDescent="0.25">
      <c r="A387" s="3" t="s">
        <v>177</v>
      </c>
      <c r="B387" s="3" t="s">
        <v>7701</v>
      </c>
      <c r="C387" s="3" t="s">
        <v>711</v>
      </c>
      <c r="D387" s="3" t="s">
        <v>7317</v>
      </c>
      <c r="E387" s="3" t="s">
        <v>663</v>
      </c>
      <c r="F387" s="3" t="s">
        <v>708</v>
      </c>
      <c r="G387" s="3" t="s">
        <v>3</v>
      </c>
      <c r="H387" s="3" t="s">
        <v>666</v>
      </c>
      <c r="I387" s="3" t="s">
        <v>681</v>
      </c>
      <c r="J387" s="3" t="s">
        <v>698</v>
      </c>
      <c r="K387" s="3" t="s">
        <v>3</v>
      </c>
      <c r="L387" s="3" t="s">
        <v>709</v>
      </c>
      <c r="M387" s="3" t="s">
        <v>669</v>
      </c>
      <c r="N387" s="3" t="s">
        <v>709</v>
      </c>
      <c r="O387" s="3" t="s">
        <v>671</v>
      </c>
      <c r="P387" s="3" t="s">
        <v>672</v>
      </c>
      <c r="Q387" s="3" t="s">
        <v>673</v>
      </c>
      <c r="R387" s="3" t="s">
        <v>71</v>
      </c>
    </row>
    <row r="388" spans="1:18" ht="45" customHeight="1" x14ac:dyDescent="0.25">
      <c r="A388" s="3" t="s">
        <v>177</v>
      </c>
      <c r="B388" s="3" t="s">
        <v>7702</v>
      </c>
      <c r="C388" s="3" t="s">
        <v>711</v>
      </c>
      <c r="D388" s="3" t="s">
        <v>7317</v>
      </c>
      <c r="E388" s="3" t="s">
        <v>663</v>
      </c>
      <c r="F388" s="3" t="s">
        <v>708</v>
      </c>
      <c r="G388" s="3" t="s">
        <v>3</v>
      </c>
      <c r="H388" s="3" t="s">
        <v>666</v>
      </c>
      <c r="I388" s="3" t="s">
        <v>681</v>
      </c>
      <c r="J388" s="3" t="s">
        <v>698</v>
      </c>
      <c r="K388" s="3" t="s">
        <v>3</v>
      </c>
      <c r="L388" s="3" t="s">
        <v>709</v>
      </c>
      <c r="M388" s="3" t="s">
        <v>669</v>
      </c>
      <c r="N388" s="3" t="s">
        <v>709</v>
      </c>
      <c r="O388" s="3" t="s">
        <v>671</v>
      </c>
      <c r="P388" s="3" t="s">
        <v>672</v>
      </c>
      <c r="Q388" s="3" t="s">
        <v>673</v>
      </c>
      <c r="R388" s="3" t="s">
        <v>71</v>
      </c>
    </row>
    <row r="389" spans="1:18" ht="45" customHeight="1" x14ac:dyDescent="0.25">
      <c r="A389" s="3" t="s">
        <v>177</v>
      </c>
      <c r="B389" s="3" t="s">
        <v>7703</v>
      </c>
      <c r="C389" s="3" t="s">
        <v>711</v>
      </c>
      <c r="D389" s="3" t="s">
        <v>7317</v>
      </c>
      <c r="E389" s="3" t="s">
        <v>663</v>
      </c>
      <c r="F389" s="3" t="s">
        <v>708</v>
      </c>
      <c r="G389" s="3" t="s">
        <v>3</v>
      </c>
      <c r="H389" s="3" t="s">
        <v>666</v>
      </c>
      <c r="I389" s="3" t="s">
        <v>681</v>
      </c>
      <c r="J389" s="3" t="s">
        <v>698</v>
      </c>
      <c r="K389" s="3" t="s">
        <v>3</v>
      </c>
      <c r="L389" s="3" t="s">
        <v>709</v>
      </c>
      <c r="M389" s="3" t="s">
        <v>669</v>
      </c>
      <c r="N389" s="3" t="s">
        <v>709</v>
      </c>
      <c r="O389" s="3" t="s">
        <v>671</v>
      </c>
      <c r="P389" s="3" t="s">
        <v>672</v>
      </c>
      <c r="Q389" s="3" t="s">
        <v>673</v>
      </c>
      <c r="R389" s="3" t="s">
        <v>71</v>
      </c>
    </row>
    <row r="390" spans="1:18" ht="45" customHeight="1" x14ac:dyDescent="0.25">
      <c r="A390" s="3" t="s">
        <v>177</v>
      </c>
      <c r="B390" s="3" t="s">
        <v>7704</v>
      </c>
      <c r="C390" s="3" t="s">
        <v>711</v>
      </c>
      <c r="D390" s="3" t="s">
        <v>7317</v>
      </c>
      <c r="E390" s="3" t="s">
        <v>663</v>
      </c>
      <c r="F390" s="3" t="s">
        <v>708</v>
      </c>
      <c r="G390" s="3" t="s">
        <v>3</v>
      </c>
      <c r="H390" s="3" t="s">
        <v>666</v>
      </c>
      <c r="I390" s="3" t="s">
        <v>681</v>
      </c>
      <c r="J390" s="3" t="s">
        <v>698</v>
      </c>
      <c r="K390" s="3" t="s">
        <v>3</v>
      </c>
      <c r="L390" s="3" t="s">
        <v>709</v>
      </c>
      <c r="M390" s="3" t="s">
        <v>669</v>
      </c>
      <c r="N390" s="3" t="s">
        <v>709</v>
      </c>
      <c r="O390" s="3" t="s">
        <v>671</v>
      </c>
      <c r="P390" s="3" t="s">
        <v>672</v>
      </c>
      <c r="Q390" s="3" t="s">
        <v>673</v>
      </c>
      <c r="R390" s="3" t="s">
        <v>71</v>
      </c>
    </row>
    <row r="391" spans="1:18" ht="45" customHeight="1" x14ac:dyDescent="0.25">
      <c r="A391" s="3" t="s">
        <v>177</v>
      </c>
      <c r="B391" s="3" t="s">
        <v>7705</v>
      </c>
      <c r="C391" s="3" t="s">
        <v>711</v>
      </c>
      <c r="D391" s="3" t="s">
        <v>7317</v>
      </c>
      <c r="E391" s="3" t="s">
        <v>663</v>
      </c>
      <c r="F391" s="3" t="s">
        <v>708</v>
      </c>
      <c r="G391" s="3" t="s">
        <v>3</v>
      </c>
      <c r="H391" s="3" t="s">
        <v>666</v>
      </c>
      <c r="I391" s="3" t="s">
        <v>681</v>
      </c>
      <c r="J391" s="3" t="s">
        <v>698</v>
      </c>
      <c r="K391" s="3" t="s">
        <v>3</v>
      </c>
      <c r="L391" s="3" t="s">
        <v>709</v>
      </c>
      <c r="M391" s="3" t="s">
        <v>669</v>
      </c>
      <c r="N391" s="3" t="s">
        <v>709</v>
      </c>
      <c r="O391" s="3" t="s">
        <v>671</v>
      </c>
      <c r="P391" s="3" t="s">
        <v>672</v>
      </c>
      <c r="Q391" s="3" t="s">
        <v>673</v>
      </c>
      <c r="R391" s="3" t="s">
        <v>71</v>
      </c>
    </row>
    <row r="392" spans="1:18" ht="45" customHeight="1" x14ac:dyDescent="0.25">
      <c r="A392" s="3" t="s">
        <v>177</v>
      </c>
      <c r="B392" s="3" t="s">
        <v>7706</v>
      </c>
      <c r="C392" s="3" t="s">
        <v>711</v>
      </c>
      <c r="D392" s="3" t="s">
        <v>7317</v>
      </c>
      <c r="E392" s="3" t="s">
        <v>663</v>
      </c>
      <c r="F392" s="3" t="s">
        <v>708</v>
      </c>
      <c r="G392" s="3" t="s">
        <v>3</v>
      </c>
      <c r="H392" s="3" t="s">
        <v>666</v>
      </c>
      <c r="I392" s="3" t="s">
        <v>681</v>
      </c>
      <c r="J392" s="3" t="s">
        <v>698</v>
      </c>
      <c r="K392" s="3" t="s">
        <v>3</v>
      </c>
      <c r="L392" s="3" t="s">
        <v>709</v>
      </c>
      <c r="M392" s="3" t="s">
        <v>669</v>
      </c>
      <c r="N392" s="3" t="s">
        <v>709</v>
      </c>
      <c r="O392" s="3" t="s">
        <v>671</v>
      </c>
      <c r="P392" s="3" t="s">
        <v>672</v>
      </c>
      <c r="Q392" s="3" t="s">
        <v>673</v>
      </c>
      <c r="R392" s="3" t="s">
        <v>71</v>
      </c>
    </row>
    <row r="393" spans="1:18" ht="45" customHeight="1" x14ac:dyDescent="0.25">
      <c r="A393" s="3" t="s">
        <v>177</v>
      </c>
      <c r="B393" s="3" t="s">
        <v>7707</v>
      </c>
      <c r="C393" s="3" t="s">
        <v>711</v>
      </c>
      <c r="D393" s="3" t="s">
        <v>7317</v>
      </c>
      <c r="E393" s="3" t="s">
        <v>663</v>
      </c>
      <c r="F393" s="3" t="s">
        <v>708</v>
      </c>
      <c r="G393" s="3" t="s">
        <v>3</v>
      </c>
      <c r="H393" s="3" t="s">
        <v>666</v>
      </c>
      <c r="I393" s="3" t="s">
        <v>681</v>
      </c>
      <c r="J393" s="3" t="s">
        <v>698</v>
      </c>
      <c r="K393" s="3" t="s">
        <v>3</v>
      </c>
      <c r="L393" s="3" t="s">
        <v>709</v>
      </c>
      <c r="M393" s="3" t="s">
        <v>669</v>
      </c>
      <c r="N393" s="3" t="s">
        <v>709</v>
      </c>
      <c r="O393" s="3" t="s">
        <v>671</v>
      </c>
      <c r="P393" s="3" t="s">
        <v>672</v>
      </c>
      <c r="Q393" s="3" t="s">
        <v>673</v>
      </c>
      <c r="R393" s="3" t="s">
        <v>71</v>
      </c>
    </row>
    <row r="394" spans="1:18" ht="45" customHeight="1" x14ac:dyDescent="0.25">
      <c r="A394" s="3" t="s">
        <v>177</v>
      </c>
      <c r="B394" s="3" t="s">
        <v>7708</v>
      </c>
      <c r="C394" s="3" t="s">
        <v>711</v>
      </c>
      <c r="D394" s="3" t="s">
        <v>7317</v>
      </c>
      <c r="E394" s="3" t="s">
        <v>663</v>
      </c>
      <c r="F394" s="3" t="s">
        <v>708</v>
      </c>
      <c r="G394" s="3" t="s">
        <v>3</v>
      </c>
      <c r="H394" s="3" t="s">
        <v>666</v>
      </c>
      <c r="I394" s="3" t="s">
        <v>681</v>
      </c>
      <c r="J394" s="3" t="s">
        <v>698</v>
      </c>
      <c r="K394" s="3" t="s">
        <v>3</v>
      </c>
      <c r="L394" s="3" t="s">
        <v>709</v>
      </c>
      <c r="M394" s="3" t="s">
        <v>669</v>
      </c>
      <c r="N394" s="3" t="s">
        <v>709</v>
      </c>
      <c r="O394" s="3" t="s">
        <v>671</v>
      </c>
      <c r="P394" s="3" t="s">
        <v>672</v>
      </c>
      <c r="Q394" s="3" t="s">
        <v>673</v>
      </c>
      <c r="R394" s="3" t="s">
        <v>71</v>
      </c>
    </row>
    <row r="395" spans="1:18" ht="45" customHeight="1" x14ac:dyDescent="0.25">
      <c r="A395" s="3" t="s">
        <v>177</v>
      </c>
      <c r="B395" s="3" t="s">
        <v>7709</v>
      </c>
      <c r="C395" s="3" t="s">
        <v>711</v>
      </c>
      <c r="D395" s="3" t="s">
        <v>7317</v>
      </c>
      <c r="E395" s="3" t="s">
        <v>663</v>
      </c>
      <c r="F395" s="3" t="s">
        <v>708</v>
      </c>
      <c r="G395" s="3" t="s">
        <v>3</v>
      </c>
      <c r="H395" s="3" t="s">
        <v>666</v>
      </c>
      <c r="I395" s="3" t="s">
        <v>681</v>
      </c>
      <c r="J395" s="3" t="s">
        <v>698</v>
      </c>
      <c r="K395" s="3" t="s">
        <v>3</v>
      </c>
      <c r="L395" s="3" t="s">
        <v>709</v>
      </c>
      <c r="M395" s="3" t="s">
        <v>669</v>
      </c>
      <c r="N395" s="3" t="s">
        <v>709</v>
      </c>
      <c r="O395" s="3" t="s">
        <v>671</v>
      </c>
      <c r="P395" s="3" t="s">
        <v>672</v>
      </c>
      <c r="Q395" s="3" t="s">
        <v>673</v>
      </c>
      <c r="R395" s="3" t="s">
        <v>71</v>
      </c>
    </row>
    <row r="396" spans="1:18" ht="45" customHeight="1" x14ac:dyDescent="0.25">
      <c r="A396" s="3" t="s">
        <v>177</v>
      </c>
      <c r="B396" s="3" t="s">
        <v>7710</v>
      </c>
      <c r="C396" s="3" t="s">
        <v>711</v>
      </c>
      <c r="D396" s="3" t="s">
        <v>7317</v>
      </c>
      <c r="E396" s="3" t="s">
        <v>663</v>
      </c>
      <c r="F396" s="3" t="s">
        <v>708</v>
      </c>
      <c r="G396" s="3" t="s">
        <v>3</v>
      </c>
      <c r="H396" s="3" t="s">
        <v>666</v>
      </c>
      <c r="I396" s="3" t="s">
        <v>681</v>
      </c>
      <c r="J396" s="3" t="s">
        <v>698</v>
      </c>
      <c r="K396" s="3" t="s">
        <v>3</v>
      </c>
      <c r="L396" s="3" t="s">
        <v>709</v>
      </c>
      <c r="M396" s="3" t="s">
        <v>669</v>
      </c>
      <c r="N396" s="3" t="s">
        <v>709</v>
      </c>
      <c r="O396" s="3" t="s">
        <v>671</v>
      </c>
      <c r="P396" s="3" t="s">
        <v>672</v>
      </c>
      <c r="Q396" s="3" t="s">
        <v>673</v>
      </c>
      <c r="R396" s="3" t="s">
        <v>71</v>
      </c>
    </row>
    <row r="397" spans="1:18" ht="45" customHeight="1" x14ac:dyDescent="0.25">
      <c r="A397" s="3" t="s">
        <v>177</v>
      </c>
      <c r="B397" s="3" t="s">
        <v>7711</v>
      </c>
      <c r="C397" s="3" t="s">
        <v>711</v>
      </c>
      <c r="D397" s="3" t="s">
        <v>7317</v>
      </c>
      <c r="E397" s="3" t="s">
        <v>663</v>
      </c>
      <c r="F397" s="3" t="s">
        <v>708</v>
      </c>
      <c r="G397" s="3" t="s">
        <v>3</v>
      </c>
      <c r="H397" s="3" t="s">
        <v>666</v>
      </c>
      <c r="I397" s="3" t="s">
        <v>681</v>
      </c>
      <c r="J397" s="3" t="s">
        <v>698</v>
      </c>
      <c r="K397" s="3" t="s">
        <v>3</v>
      </c>
      <c r="L397" s="3" t="s">
        <v>709</v>
      </c>
      <c r="M397" s="3" t="s">
        <v>669</v>
      </c>
      <c r="N397" s="3" t="s">
        <v>709</v>
      </c>
      <c r="O397" s="3" t="s">
        <v>671</v>
      </c>
      <c r="P397" s="3" t="s">
        <v>672</v>
      </c>
      <c r="Q397" s="3" t="s">
        <v>673</v>
      </c>
      <c r="R397" s="3" t="s">
        <v>71</v>
      </c>
    </row>
    <row r="398" spans="1:18" ht="45" customHeight="1" x14ac:dyDescent="0.25">
      <c r="A398" s="3" t="s">
        <v>177</v>
      </c>
      <c r="B398" s="3" t="s">
        <v>7712</v>
      </c>
      <c r="C398" s="3" t="s">
        <v>711</v>
      </c>
      <c r="D398" s="3" t="s">
        <v>7317</v>
      </c>
      <c r="E398" s="3" t="s">
        <v>663</v>
      </c>
      <c r="F398" s="3" t="s">
        <v>708</v>
      </c>
      <c r="G398" s="3" t="s">
        <v>3</v>
      </c>
      <c r="H398" s="3" t="s">
        <v>666</v>
      </c>
      <c r="I398" s="3" t="s">
        <v>681</v>
      </c>
      <c r="J398" s="3" t="s">
        <v>698</v>
      </c>
      <c r="K398" s="3" t="s">
        <v>3</v>
      </c>
      <c r="L398" s="3" t="s">
        <v>709</v>
      </c>
      <c r="M398" s="3" t="s">
        <v>669</v>
      </c>
      <c r="N398" s="3" t="s">
        <v>709</v>
      </c>
      <c r="O398" s="3" t="s">
        <v>671</v>
      </c>
      <c r="P398" s="3" t="s">
        <v>672</v>
      </c>
      <c r="Q398" s="3" t="s">
        <v>673</v>
      </c>
      <c r="R398" s="3" t="s">
        <v>71</v>
      </c>
    </row>
    <row r="399" spans="1:18" ht="45" customHeight="1" x14ac:dyDescent="0.25">
      <c r="A399" s="3" t="s">
        <v>177</v>
      </c>
      <c r="B399" s="3" t="s">
        <v>7713</v>
      </c>
      <c r="C399" s="3" t="s">
        <v>711</v>
      </c>
      <c r="D399" s="3" t="s">
        <v>7317</v>
      </c>
      <c r="E399" s="3" t="s">
        <v>663</v>
      </c>
      <c r="F399" s="3" t="s">
        <v>708</v>
      </c>
      <c r="G399" s="3" t="s">
        <v>3</v>
      </c>
      <c r="H399" s="3" t="s">
        <v>666</v>
      </c>
      <c r="I399" s="3" t="s">
        <v>681</v>
      </c>
      <c r="J399" s="3" t="s">
        <v>698</v>
      </c>
      <c r="K399" s="3" t="s">
        <v>3</v>
      </c>
      <c r="L399" s="3" t="s">
        <v>709</v>
      </c>
      <c r="M399" s="3" t="s">
        <v>669</v>
      </c>
      <c r="N399" s="3" t="s">
        <v>709</v>
      </c>
      <c r="O399" s="3" t="s">
        <v>671</v>
      </c>
      <c r="P399" s="3" t="s">
        <v>672</v>
      </c>
      <c r="Q399" s="3" t="s">
        <v>673</v>
      </c>
      <c r="R399" s="3" t="s">
        <v>71</v>
      </c>
    </row>
    <row r="400" spans="1:18" ht="45" customHeight="1" x14ac:dyDescent="0.25">
      <c r="A400" s="3" t="s">
        <v>179</v>
      </c>
      <c r="B400" s="3" t="s">
        <v>7714</v>
      </c>
      <c r="C400" s="3" t="s">
        <v>711</v>
      </c>
      <c r="D400" s="3" t="s">
        <v>7317</v>
      </c>
      <c r="E400" s="3" t="s">
        <v>663</v>
      </c>
      <c r="F400" s="3" t="s">
        <v>708</v>
      </c>
      <c r="G400" s="3" t="s">
        <v>3</v>
      </c>
      <c r="H400" s="3" t="s">
        <v>666</v>
      </c>
      <c r="I400" s="3" t="s">
        <v>681</v>
      </c>
      <c r="J400" s="3" t="s">
        <v>698</v>
      </c>
      <c r="K400" s="3" t="s">
        <v>3</v>
      </c>
      <c r="L400" s="3" t="s">
        <v>709</v>
      </c>
      <c r="M400" s="3" t="s">
        <v>669</v>
      </c>
      <c r="N400" s="3" t="s">
        <v>709</v>
      </c>
      <c r="O400" s="3" t="s">
        <v>671</v>
      </c>
      <c r="P400" s="3" t="s">
        <v>672</v>
      </c>
      <c r="Q400" s="3" t="s">
        <v>673</v>
      </c>
      <c r="R400" s="3" t="s">
        <v>71</v>
      </c>
    </row>
    <row r="401" spans="1:18" ht="45" customHeight="1" x14ac:dyDescent="0.25">
      <c r="A401" s="3" t="s">
        <v>179</v>
      </c>
      <c r="B401" s="3" t="s">
        <v>7715</v>
      </c>
      <c r="C401" s="3" t="s">
        <v>711</v>
      </c>
      <c r="D401" s="3" t="s">
        <v>7317</v>
      </c>
      <c r="E401" s="3" t="s">
        <v>663</v>
      </c>
      <c r="F401" s="3" t="s">
        <v>708</v>
      </c>
      <c r="G401" s="3" t="s">
        <v>3</v>
      </c>
      <c r="H401" s="3" t="s">
        <v>666</v>
      </c>
      <c r="I401" s="3" t="s">
        <v>681</v>
      </c>
      <c r="J401" s="3" t="s">
        <v>698</v>
      </c>
      <c r="K401" s="3" t="s">
        <v>3</v>
      </c>
      <c r="L401" s="3" t="s">
        <v>709</v>
      </c>
      <c r="M401" s="3" t="s">
        <v>669</v>
      </c>
      <c r="N401" s="3" t="s">
        <v>709</v>
      </c>
      <c r="O401" s="3" t="s">
        <v>671</v>
      </c>
      <c r="P401" s="3" t="s">
        <v>672</v>
      </c>
      <c r="Q401" s="3" t="s">
        <v>673</v>
      </c>
      <c r="R401" s="3" t="s">
        <v>71</v>
      </c>
    </row>
    <row r="402" spans="1:18" ht="45" customHeight="1" x14ac:dyDescent="0.25">
      <c r="A402" s="3" t="s">
        <v>179</v>
      </c>
      <c r="B402" s="3" t="s">
        <v>7716</v>
      </c>
      <c r="C402" s="3" t="s">
        <v>711</v>
      </c>
      <c r="D402" s="3" t="s">
        <v>7317</v>
      </c>
      <c r="E402" s="3" t="s">
        <v>663</v>
      </c>
      <c r="F402" s="3" t="s">
        <v>708</v>
      </c>
      <c r="G402" s="3" t="s">
        <v>3</v>
      </c>
      <c r="H402" s="3" t="s">
        <v>666</v>
      </c>
      <c r="I402" s="3" t="s">
        <v>681</v>
      </c>
      <c r="J402" s="3" t="s">
        <v>698</v>
      </c>
      <c r="K402" s="3" t="s">
        <v>3</v>
      </c>
      <c r="L402" s="3" t="s">
        <v>709</v>
      </c>
      <c r="M402" s="3" t="s">
        <v>669</v>
      </c>
      <c r="N402" s="3" t="s">
        <v>709</v>
      </c>
      <c r="O402" s="3" t="s">
        <v>671</v>
      </c>
      <c r="P402" s="3" t="s">
        <v>672</v>
      </c>
      <c r="Q402" s="3" t="s">
        <v>673</v>
      </c>
      <c r="R402" s="3" t="s">
        <v>71</v>
      </c>
    </row>
    <row r="403" spans="1:18" ht="45" customHeight="1" x14ac:dyDescent="0.25">
      <c r="A403" s="3" t="s">
        <v>179</v>
      </c>
      <c r="B403" s="3" t="s">
        <v>7717</v>
      </c>
      <c r="C403" s="3" t="s">
        <v>711</v>
      </c>
      <c r="D403" s="3" t="s">
        <v>7317</v>
      </c>
      <c r="E403" s="3" t="s">
        <v>663</v>
      </c>
      <c r="F403" s="3" t="s">
        <v>708</v>
      </c>
      <c r="G403" s="3" t="s">
        <v>3</v>
      </c>
      <c r="H403" s="3" t="s">
        <v>666</v>
      </c>
      <c r="I403" s="3" t="s">
        <v>681</v>
      </c>
      <c r="J403" s="3" t="s">
        <v>698</v>
      </c>
      <c r="K403" s="3" t="s">
        <v>3</v>
      </c>
      <c r="L403" s="3" t="s">
        <v>709</v>
      </c>
      <c r="M403" s="3" t="s">
        <v>669</v>
      </c>
      <c r="N403" s="3" t="s">
        <v>709</v>
      </c>
      <c r="O403" s="3" t="s">
        <v>671</v>
      </c>
      <c r="P403" s="3" t="s">
        <v>672</v>
      </c>
      <c r="Q403" s="3" t="s">
        <v>673</v>
      </c>
      <c r="R403" s="3" t="s">
        <v>71</v>
      </c>
    </row>
    <row r="404" spans="1:18" ht="45" customHeight="1" x14ac:dyDescent="0.25">
      <c r="A404" s="3" t="s">
        <v>179</v>
      </c>
      <c r="B404" s="3" t="s">
        <v>7718</v>
      </c>
      <c r="C404" s="3" t="s">
        <v>711</v>
      </c>
      <c r="D404" s="3" t="s">
        <v>7317</v>
      </c>
      <c r="E404" s="3" t="s">
        <v>663</v>
      </c>
      <c r="F404" s="3" t="s">
        <v>708</v>
      </c>
      <c r="G404" s="3" t="s">
        <v>3</v>
      </c>
      <c r="H404" s="3" t="s">
        <v>666</v>
      </c>
      <c r="I404" s="3" t="s">
        <v>681</v>
      </c>
      <c r="J404" s="3" t="s">
        <v>698</v>
      </c>
      <c r="K404" s="3" t="s">
        <v>3</v>
      </c>
      <c r="L404" s="3" t="s">
        <v>709</v>
      </c>
      <c r="M404" s="3" t="s">
        <v>669</v>
      </c>
      <c r="N404" s="3" t="s">
        <v>709</v>
      </c>
      <c r="O404" s="3" t="s">
        <v>671</v>
      </c>
      <c r="P404" s="3" t="s">
        <v>672</v>
      </c>
      <c r="Q404" s="3" t="s">
        <v>673</v>
      </c>
      <c r="R404" s="3" t="s">
        <v>71</v>
      </c>
    </row>
    <row r="405" spans="1:18" ht="45" customHeight="1" x14ac:dyDescent="0.25">
      <c r="A405" s="3" t="s">
        <v>179</v>
      </c>
      <c r="B405" s="3" t="s">
        <v>7719</v>
      </c>
      <c r="C405" s="3" t="s">
        <v>711</v>
      </c>
      <c r="D405" s="3" t="s">
        <v>7317</v>
      </c>
      <c r="E405" s="3" t="s">
        <v>663</v>
      </c>
      <c r="F405" s="3" t="s">
        <v>708</v>
      </c>
      <c r="G405" s="3" t="s">
        <v>3</v>
      </c>
      <c r="H405" s="3" t="s">
        <v>666</v>
      </c>
      <c r="I405" s="3" t="s">
        <v>681</v>
      </c>
      <c r="J405" s="3" t="s">
        <v>698</v>
      </c>
      <c r="K405" s="3" t="s">
        <v>3</v>
      </c>
      <c r="L405" s="3" t="s">
        <v>709</v>
      </c>
      <c r="M405" s="3" t="s">
        <v>669</v>
      </c>
      <c r="N405" s="3" t="s">
        <v>709</v>
      </c>
      <c r="O405" s="3" t="s">
        <v>671</v>
      </c>
      <c r="P405" s="3" t="s">
        <v>672</v>
      </c>
      <c r="Q405" s="3" t="s">
        <v>673</v>
      </c>
      <c r="R405" s="3" t="s">
        <v>71</v>
      </c>
    </row>
    <row r="406" spans="1:18" ht="45" customHeight="1" x14ac:dyDescent="0.25">
      <c r="A406" s="3" t="s">
        <v>179</v>
      </c>
      <c r="B406" s="3" t="s">
        <v>7720</v>
      </c>
      <c r="C406" s="3" t="s">
        <v>711</v>
      </c>
      <c r="D406" s="3" t="s">
        <v>7317</v>
      </c>
      <c r="E406" s="3" t="s">
        <v>663</v>
      </c>
      <c r="F406" s="3" t="s">
        <v>708</v>
      </c>
      <c r="G406" s="3" t="s">
        <v>3</v>
      </c>
      <c r="H406" s="3" t="s">
        <v>666</v>
      </c>
      <c r="I406" s="3" t="s">
        <v>681</v>
      </c>
      <c r="J406" s="3" t="s">
        <v>698</v>
      </c>
      <c r="K406" s="3" t="s">
        <v>3</v>
      </c>
      <c r="L406" s="3" t="s">
        <v>709</v>
      </c>
      <c r="M406" s="3" t="s">
        <v>669</v>
      </c>
      <c r="N406" s="3" t="s">
        <v>709</v>
      </c>
      <c r="O406" s="3" t="s">
        <v>671</v>
      </c>
      <c r="P406" s="3" t="s">
        <v>672</v>
      </c>
      <c r="Q406" s="3" t="s">
        <v>673</v>
      </c>
      <c r="R406" s="3" t="s">
        <v>71</v>
      </c>
    </row>
    <row r="407" spans="1:18" ht="45" customHeight="1" x14ac:dyDescent="0.25">
      <c r="A407" s="3" t="s">
        <v>179</v>
      </c>
      <c r="B407" s="3" t="s">
        <v>7721</v>
      </c>
      <c r="C407" s="3" t="s">
        <v>711</v>
      </c>
      <c r="D407" s="3" t="s">
        <v>7317</v>
      </c>
      <c r="E407" s="3" t="s">
        <v>663</v>
      </c>
      <c r="F407" s="3" t="s">
        <v>708</v>
      </c>
      <c r="G407" s="3" t="s">
        <v>3</v>
      </c>
      <c r="H407" s="3" t="s">
        <v>666</v>
      </c>
      <c r="I407" s="3" t="s">
        <v>681</v>
      </c>
      <c r="J407" s="3" t="s">
        <v>698</v>
      </c>
      <c r="K407" s="3" t="s">
        <v>3</v>
      </c>
      <c r="L407" s="3" t="s">
        <v>709</v>
      </c>
      <c r="M407" s="3" t="s">
        <v>669</v>
      </c>
      <c r="N407" s="3" t="s">
        <v>709</v>
      </c>
      <c r="O407" s="3" t="s">
        <v>671</v>
      </c>
      <c r="P407" s="3" t="s">
        <v>672</v>
      </c>
      <c r="Q407" s="3" t="s">
        <v>673</v>
      </c>
      <c r="R407" s="3" t="s">
        <v>71</v>
      </c>
    </row>
    <row r="408" spans="1:18" ht="45" customHeight="1" x14ac:dyDescent="0.25">
      <c r="A408" s="3" t="s">
        <v>179</v>
      </c>
      <c r="B408" s="3" t="s">
        <v>7722</v>
      </c>
      <c r="C408" s="3" t="s">
        <v>711</v>
      </c>
      <c r="D408" s="3" t="s">
        <v>7317</v>
      </c>
      <c r="E408" s="3" t="s">
        <v>663</v>
      </c>
      <c r="F408" s="3" t="s">
        <v>708</v>
      </c>
      <c r="G408" s="3" t="s">
        <v>3</v>
      </c>
      <c r="H408" s="3" t="s">
        <v>666</v>
      </c>
      <c r="I408" s="3" t="s">
        <v>681</v>
      </c>
      <c r="J408" s="3" t="s">
        <v>698</v>
      </c>
      <c r="K408" s="3" t="s">
        <v>3</v>
      </c>
      <c r="L408" s="3" t="s">
        <v>709</v>
      </c>
      <c r="M408" s="3" t="s">
        <v>669</v>
      </c>
      <c r="N408" s="3" t="s">
        <v>709</v>
      </c>
      <c r="O408" s="3" t="s">
        <v>671</v>
      </c>
      <c r="P408" s="3" t="s">
        <v>672</v>
      </c>
      <c r="Q408" s="3" t="s">
        <v>673</v>
      </c>
      <c r="R408" s="3" t="s">
        <v>71</v>
      </c>
    </row>
    <row r="409" spans="1:18" ht="45" customHeight="1" x14ac:dyDescent="0.25">
      <c r="A409" s="3" t="s">
        <v>179</v>
      </c>
      <c r="B409" s="3" t="s">
        <v>7723</v>
      </c>
      <c r="C409" s="3" t="s">
        <v>711</v>
      </c>
      <c r="D409" s="3" t="s">
        <v>7317</v>
      </c>
      <c r="E409" s="3" t="s">
        <v>663</v>
      </c>
      <c r="F409" s="3" t="s">
        <v>708</v>
      </c>
      <c r="G409" s="3" t="s">
        <v>3</v>
      </c>
      <c r="H409" s="3" t="s">
        <v>666</v>
      </c>
      <c r="I409" s="3" t="s">
        <v>681</v>
      </c>
      <c r="J409" s="3" t="s">
        <v>698</v>
      </c>
      <c r="K409" s="3" t="s">
        <v>3</v>
      </c>
      <c r="L409" s="3" t="s">
        <v>709</v>
      </c>
      <c r="M409" s="3" t="s">
        <v>669</v>
      </c>
      <c r="N409" s="3" t="s">
        <v>709</v>
      </c>
      <c r="O409" s="3" t="s">
        <v>671</v>
      </c>
      <c r="P409" s="3" t="s">
        <v>672</v>
      </c>
      <c r="Q409" s="3" t="s">
        <v>673</v>
      </c>
      <c r="R409" s="3" t="s">
        <v>71</v>
      </c>
    </row>
    <row r="410" spans="1:18" ht="45" customHeight="1" x14ac:dyDescent="0.25">
      <c r="A410" s="3" t="s">
        <v>179</v>
      </c>
      <c r="B410" s="3" t="s">
        <v>7724</v>
      </c>
      <c r="C410" s="3" t="s">
        <v>711</v>
      </c>
      <c r="D410" s="3" t="s">
        <v>7317</v>
      </c>
      <c r="E410" s="3" t="s">
        <v>663</v>
      </c>
      <c r="F410" s="3" t="s">
        <v>708</v>
      </c>
      <c r="G410" s="3" t="s">
        <v>3</v>
      </c>
      <c r="H410" s="3" t="s">
        <v>666</v>
      </c>
      <c r="I410" s="3" t="s">
        <v>681</v>
      </c>
      <c r="J410" s="3" t="s">
        <v>698</v>
      </c>
      <c r="K410" s="3" t="s">
        <v>3</v>
      </c>
      <c r="L410" s="3" t="s">
        <v>709</v>
      </c>
      <c r="M410" s="3" t="s">
        <v>669</v>
      </c>
      <c r="N410" s="3" t="s">
        <v>709</v>
      </c>
      <c r="O410" s="3" t="s">
        <v>671</v>
      </c>
      <c r="P410" s="3" t="s">
        <v>672</v>
      </c>
      <c r="Q410" s="3" t="s">
        <v>673</v>
      </c>
      <c r="R410" s="3" t="s">
        <v>71</v>
      </c>
    </row>
    <row r="411" spans="1:18" ht="45" customHeight="1" x14ac:dyDescent="0.25">
      <c r="A411" s="3" t="s">
        <v>179</v>
      </c>
      <c r="B411" s="3" t="s">
        <v>7725</v>
      </c>
      <c r="C411" s="3" t="s">
        <v>711</v>
      </c>
      <c r="D411" s="3" t="s">
        <v>7317</v>
      </c>
      <c r="E411" s="3" t="s">
        <v>663</v>
      </c>
      <c r="F411" s="3" t="s">
        <v>708</v>
      </c>
      <c r="G411" s="3" t="s">
        <v>3</v>
      </c>
      <c r="H411" s="3" t="s">
        <v>666</v>
      </c>
      <c r="I411" s="3" t="s">
        <v>681</v>
      </c>
      <c r="J411" s="3" t="s">
        <v>698</v>
      </c>
      <c r="K411" s="3" t="s">
        <v>3</v>
      </c>
      <c r="L411" s="3" t="s">
        <v>709</v>
      </c>
      <c r="M411" s="3" t="s">
        <v>669</v>
      </c>
      <c r="N411" s="3" t="s">
        <v>709</v>
      </c>
      <c r="O411" s="3" t="s">
        <v>671</v>
      </c>
      <c r="P411" s="3" t="s">
        <v>672</v>
      </c>
      <c r="Q411" s="3" t="s">
        <v>673</v>
      </c>
      <c r="R411" s="3" t="s">
        <v>71</v>
      </c>
    </row>
    <row r="412" spans="1:18" ht="45" customHeight="1" x14ac:dyDescent="0.25">
      <c r="A412" s="3" t="s">
        <v>179</v>
      </c>
      <c r="B412" s="3" t="s">
        <v>7726</v>
      </c>
      <c r="C412" s="3" t="s">
        <v>711</v>
      </c>
      <c r="D412" s="3" t="s">
        <v>7317</v>
      </c>
      <c r="E412" s="3" t="s">
        <v>663</v>
      </c>
      <c r="F412" s="3" t="s">
        <v>708</v>
      </c>
      <c r="G412" s="3" t="s">
        <v>3</v>
      </c>
      <c r="H412" s="3" t="s">
        <v>666</v>
      </c>
      <c r="I412" s="3" t="s">
        <v>681</v>
      </c>
      <c r="J412" s="3" t="s">
        <v>698</v>
      </c>
      <c r="K412" s="3" t="s">
        <v>3</v>
      </c>
      <c r="L412" s="3" t="s">
        <v>709</v>
      </c>
      <c r="M412" s="3" t="s">
        <v>669</v>
      </c>
      <c r="N412" s="3" t="s">
        <v>709</v>
      </c>
      <c r="O412" s="3" t="s">
        <v>671</v>
      </c>
      <c r="P412" s="3" t="s">
        <v>672</v>
      </c>
      <c r="Q412" s="3" t="s">
        <v>673</v>
      </c>
      <c r="R412" s="3" t="s">
        <v>71</v>
      </c>
    </row>
    <row r="413" spans="1:18" ht="45" customHeight="1" x14ac:dyDescent="0.25">
      <c r="A413" s="3" t="s">
        <v>179</v>
      </c>
      <c r="B413" s="3" t="s">
        <v>7727</v>
      </c>
      <c r="C413" s="3" t="s">
        <v>711</v>
      </c>
      <c r="D413" s="3" t="s">
        <v>7317</v>
      </c>
      <c r="E413" s="3" t="s">
        <v>663</v>
      </c>
      <c r="F413" s="3" t="s">
        <v>708</v>
      </c>
      <c r="G413" s="3" t="s">
        <v>3</v>
      </c>
      <c r="H413" s="3" t="s">
        <v>666</v>
      </c>
      <c r="I413" s="3" t="s">
        <v>681</v>
      </c>
      <c r="J413" s="3" t="s">
        <v>698</v>
      </c>
      <c r="K413" s="3" t="s">
        <v>3</v>
      </c>
      <c r="L413" s="3" t="s">
        <v>709</v>
      </c>
      <c r="M413" s="3" t="s">
        <v>669</v>
      </c>
      <c r="N413" s="3" t="s">
        <v>709</v>
      </c>
      <c r="O413" s="3" t="s">
        <v>671</v>
      </c>
      <c r="P413" s="3" t="s">
        <v>672</v>
      </c>
      <c r="Q413" s="3" t="s">
        <v>673</v>
      </c>
      <c r="R413" s="3" t="s">
        <v>71</v>
      </c>
    </row>
    <row r="414" spans="1:18" ht="45" customHeight="1" x14ac:dyDescent="0.25">
      <c r="A414" s="3" t="s">
        <v>179</v>
      </c>
      <c r="B414" s="3" t="s">
        <v>7728</v>
      </c>
      <c r="C414" s="3" t="s">
        <v>711</v>
      </c>
      <c r="D414" s="3" t="s">
        <v>7317</v>
      </c>
      <c r="E414" s="3" t="s">
        <v>663</v>
      </c>
      <c r="F414" s="3" t="s">
        <v>708</v>
      </c>
      <c r="G414" s="3" t="s">
        <v>3</v>
      </c>
      <c r="H414" s="3" t="s">
        <v>666</v>
      </c>
      <c r="I414" s="3" t="s">
        <v>681</v>
      </c>
      <c r="J414" s="3" t="s">
        <v>698</v>
      </c>
      <c r="K414" s="3" t="s">
        <v>3</v>
      </c>
      <c r="L414" s="3" t="s">
        <v>709</v>
      </c>
      <c r="M414" s="3" t="s">
        <v>669</v>
      </c>
      <c r="N414" s="3" t="s">
        <v>709</v>
      </c>
      <c r="O414" s="3" t="s">
        <v>671</v>
      </c>
      <c r="P414" s="3" t="s">
        <v>672</v>
      </c>
      <c r="Q414" s="3" t="s">
        <v>673</v>
      </c>
      <c r="R414" s="3" t="s">
        <v>71</v>
      </c>
    </row>
    <row r="415" spans="1:18" ht="45" customHeight="1" x14ac:dyDescent="0.25">
      <c r="A415" s="3" t="s">
        <v>179</v>
      </c>
      <c r="B415" s="3" t="s">
        <v>7729</v>
      </c>
      <c r="C415" s="3" t="s">
        <v>711</v>
      </c>
      <c r="D415" s="3" t="s">
        <v>7317</v>
      </c>
      <c r="E415" s="3" t="s">
        <v>663</v>
      </c>
      <c r="F415" s="3" t="s">
        <v>708</v>
      </c>
      <c r="G415" s="3" t="s">
        <v>3</v>
      </c>
      <c r="H415" s="3" t="s">
        <v>666</v>
      </c>
      <c r="I415" s="3" t="s">
        <v>681</v>
      </c>
      <c r="J415" s="3" t="s">
        <v>698</v>
      </c>
      <c r="K415" s="3" t="s">
        <v>3</v>
      </c>
      <c r="L415" s="3" t="s">
        <v>709</v>
      </c>
      <c r="M415" s="3" t="s">
        <v>669</v>
      </c>
      <c r="N415" s="3" t="s">
        <v>709</v>
      </c>
      <c r="O415" s="3" t="s">
        <v>671</v>
      </c>
      <c r="P415" s="3" t="s">
        <v>672</v>
      </c>
      <c r="Q415" s="3" t="s">
        <v>673</v>
      </c>
      <c r="R415" s="3" t="s">
        <v>71</v>
      </c>
    </row>
    <row r="416" spans="1:18" ht="45" customHeight="1" x14ac:dyDescent="0.25">
      <c r="A416" s="3" t="s">
        <v>179</v>
      </c>
      <c r="B416" s="3" t="s">
        <v>7730</v>
      </c>
      <c r="C416" s="3" t="s">
        <v>711</v>
      </c>
      <c r="D416" s="3" t="s">
        <v>7317</v>
      </c>
      <c r="E416" s="3" t="s">
        <v>663</v>
      </c>
      <c r="F416" s="3" t="s">
        <v>708</v>
      </c>
      <c r="G416" s="3" t="s">
        <v>3</v>
      </c>
      <c r="H416" s="3" t="s">
        <v>666</v>
      </c>
      <c r="I416" s="3" t="s">
        <v>681</v>
      </c>
      <c r="J416" s="3" t="s">
        <v>698</v>
      </c>
      <c r="K416" s="3" t="s">
        <v>3</v>
      </c>
      <c r="L416" s="3" t="s">
        <v>709</v>
      </c>
      <c r="M416" s="3" t="s">
        <v>669</v>
      </c>
      <c r="N416" s="3" t="s">
        <v>709</v>
      </c>
      <c r="O416" s="3" t="s">
        <v>671</v>
      </c>
      <c r="P416" s="3" t="s">
        <v>672</v>
      </c>
      <c r="Q416" s="3" t="s">
        <v>673</v>
      </c>
      <c r="R416" s="3" t="s">
        <v>71</v>
      </c>
    </row>
    <row r="417" spans="1:18" ht="45" customHeight="1" x14ac:dyDescent="0.25">
      <c r="A417" s="3" t="s">
        <v>179</v>
      </c>
      <c r="B417" s="3" t="s">
        <v>7731</v>
      </c>
      <c r="C417" s="3" t="s">
        <v>711</v>
      </c>
      <c r="D417" s="3" t="s">
        <v>7317</v>
      </c>
      <c r="E417" s="3" t="s">
        <v>663</v>
      </c>
      <c r="F417" s="3" t="s">
        <v>708</v>
      </c>
      <c r="G417" s="3" t="s">
        <v>3</v>
      </c>
      <c r="H417" s="3" t="s">
        <v>666</v>
      </c>
      <c r="I417" s="3" t="s">
        <v>681</v>
      </c>
      <c r="J417" s="3" t="s">
        <v>698</v>
      </c>
      <c r="K417" s="3" t="s">
        <v>3</v>
      </c>
      <c r="L417" s="3" t="s">
        <v>709</v>
      </c>
      <c r="M417" s="3" t="s">
        <v>669</v>
      </c>
      <c r="N417" s="3" t="s">
        <v>709</v>
      </c>
      <c r="O417" s="3" t="s">
        <v>671</v>
      </c>
      <c r="P417" s="3" t="s">
        <v>672</v>
      </c>
      <c r="Q417" s="3" t="s">
        <v>673</v>
      </c>
      <c r="R417" s="3" t="s">
        <v>71</v>
      </c>
    </row>
    <row r="418" spans="1:18" ht="45" customHeight="1" x14ac:dyDescent="0.25">
      <c r="A418" s="3" t="s">
        <v>179</v>
      </c>
      <c r="B418" s="3" t="s">
        <v>7732</v>
      </c>
      <c r="C418" s="3" t="s">
        <v>711</v>
      </c>
      <c r="D418" s="3" t="s">
        <v>7317</v>
      </c>
      <c r="E418" s="3" t="s">
        <v>663</v>
      </c>
      <c r="F418" s="3" t="s">
        <v>708</v>
      </c>
      <c r="G418" s="3" t="s">
        <v>3</v>
      </c>
      <c r="H418" s="3" t="s">
        <v>666</v>
      </c>
      <c r="I418" s="3" t="s">
        <v>681</v>
      </c>
      <c r="J418" s="3" t="s">
        <v>698</v>
      </c>
      <c r="K418" s="3" t="s">
        <v>3</v>
      </c>
      <c r="L418" s="3" t="s">
        <v>709</v>
      </c>
      <c r="M418" s="3" t="s">
        <v>669</v>
      </c>
      <c r="N418" s="3" t="s">
        <v>709</v>
      </c>
      <c r="O418" s="3" t="s">
        <v>671</v>
      </c>
      <c r="P418" s="3" t="s">
        <v>672</v>
      </c>
      <c r="Q418" s="3" t="s">
        <v>673</v>
      </c>
      <c r="R418" s="3" t="s">
        <v>71</v>
      </c>
    </row>
    <row r="419" spans="1:18" ht="45" customHeight="1" x14ac:dyDescent="0.25">
      <c r="A419" s="3" t="s">
        <v>179</v>
      </c>
      <c r="B419" s="3" t="s">
        <v>7733</v>
      </c>
      <c r="C419" s="3" t="s">
        <v>711</v>
      </c>
      <c r="D419" s="3" t="s">
        <v>7317</v>
      </c>
      <c r="E419" s="3" t="s">
        <v>663</v>
      </c>
      <c r="F419" s="3" t="s">
        <v>708</v>
      </c>
      <c r="G419" s="3" t="s">
        <v>3</v>
      </c>
      <c r="H419" s="3" t="s">
        <v>666</v>
      </c>
      <c r="I419" s="3" t="s">
        <v>681</v>
      </c>
      <c r="J419" s="3" t="s">
        <v>698</v>
      </c>
      <c r="K419" s="3" t="s">
        <v>3</v>
      </c>
      <c r="L419" s="3" t="s">
        <v>709</v>
      </c>
      <c r="M419" s="3" t="s">
        <v>669</v>
      </c>
      <c r="N419" s="3" t="s">
        <v>709</v>
      </c>
      <c r="O419" s="3" t="s">
        <v>671</v>
      </c>
      <c r="P419" s="3" t="s">
        <v>672</v>
      </c>
      <c r="Q419" s="3" t="s">
        <v>673</v>
      </c>
      <c r="R419" s="3" t="s">
        <v>71</v>
      </c>
    </row>
    <row r="420" spans="1:18" ht="45" customHeight="1" x14ac:dyDescent="0.25">
      <c r="A420" s="3" t="s">
        <v>179</v>
      </c>
      <c r="B420" s="3" t="s">
        <v>7734</v>
      </c>
      <c r="C420" s="3" t="s">
        <v>711</v>
      </c>
      <c r="D420" s="3" t="s">
        <v>7317</v>
      </c>
      <c r="E420" s="3" t="s">
        <v>663</v>
      </c>
      <c r="F420" s="3" t="s">
        <v>708</v>
      </c>
      <c r="G420" s="3" t="s">
        <v>3</v>
      </c>
      <c r="H420" s="3" t="s">
        <v>666</v>
      </c>
      <c r="I420" s="3" t="s">
        <v>681</v>
      </c>
      <c r="J420" s="3" t="s">
        <v>698</v>
      </c>
      <c r="K420" s="3" t="s">
        <v>3</v>
      </c>
      <c r="L420" s="3" t="s">
        <v>709</v>
      </c>
      <c r="M420" s="3" t="s">
        <v>669</v>
      </c>
      <c r="N420" s="3" t="s">
        <v>709</v>
      </c>
      <c r="O420" s="3" t="s">
        <v>671</v>
      </c>
      <c r="P420" s="3" t="s">
        <v>672</v>
      </c>
      <c r="Q420" s="3" t="s">
        <v>673</v>
      </c>
      <c r="R420" s="3" t="s">
        <v>71</v>
      </c>
    </row>
    <row r="421" spans="1:18" ht="45" customHeight="1" x14ac:dyDescent="0.25">
      <c r="A421" s="3" t="s">
        <v>179</v>
      </c>
      <c r="B421" s="3" t="s">
        <v>7735</v>
      </c>
      <c r="C421" s="3" t="s">
        <v>711</v>
      </c>
      <c r="D421" s="3" t="s">
        <v>7317</v>
      </c>
      <c r="E421" s="3" t="s">
        <v>663</v>
      </c>
      <c r="F421" s="3" t="s">
        <v>708</v>
      </c>
      <c r="G421" s="3" t="s">
        <v>3</v>
      </c>
      <c r="H421" s="3" t="s">
        <v>666</v>
      </c>
      <c r="I421" s="3" t="s">
        <v>681</v>
      </c>
      <c r="J421" s="3" t="s">
        <v>698</v>
      </c>
      <c r="K421" s="3" t="s">
        <v>3</v>
      </c>
      <c r="L421" s="3" t="s">
        <v>709</v>
      </c>
      <c r="M421" s="3" t="s">
        <v>669</v>
      </c>
      <c r="N421" s="3" t="s">
        <v>709</v>
      </c>
      <c r="O421" s="3" t="s">
        <v>671</v>
      </c>
      <c r="P421" s="3" t="s">
        <v>672</v>
      </c>
      <c r="Q421" s="3" t="s">
        <v>673</v>
      </c>
      <c r="R421" s="3" t="s">
        <v>71</v>
      </c>
    </row>
    <row r="422" spans="1:18" ht="45" customHeight="1" x14ac:dyDescent="0.25">
      <c r="A422" s="3" t="s">
        <v>179</v>
      </c>
      <c r="B422" s="3" t="s">
        <v>7736</v>
      </c>
      <c r="C422" s="3" t="s">
        <v>711</v>
      </c>
      <c r="D422" s="3" t="s">
        <v>7317</v>
      </c>
      <c r="E422" s="3" t="s">
        <v>663</v>
      </c>
      <c r="F422" s="3" t="s">
        <v>708</v>
      </c>
      <c r="G422" s="3" t="s">
        <v>3</v>
      </c>
      <c r="H422" s="3" t="s">
        <v>666</v>
      </c>
      <c r="I422" s="3" t="s">
        <v>681</v>
      </c>
      <c r="J422" s="3" t="s">
        <v>698</v>
      </c>
      <c r="K422" s="3" t="s">
        <v>3</v>
      </c>
      <c r="L422" s="3" t="s">
        <v>709</v>
      </c>
      <c r="M422" s="3" t="s">
        <v>669</v>
      </c>
      <c r="N422" s="3" t="s">
        <v>709</v>
      </c>
      <c r="O422" s="3" t="s">
        <v>671</v>
      </c>
      <c r="P422" s="3" t="s">
        <v>672</v>
      </c>
      <c r="Q422" s="3" t="s">
        <v>673</v>
      </c>
      <c r="R422" s="3" t="s">
        <v>71</v>
      </c>
    </row>
    <row r="423" spans="1:18" ht="45" customHeight="1" x14ac:dyDescent="0.25">
      <c r="A423" s="3" t="s">
        <v>179</v>
      </c>
      <c r="B423" s="3" t="s">
        <v>7737</v>
      </c>
      <c r="C423" s="3" t="s">
        <v>711</v>
      </c>
      <c r="D423" s="3" t="s">
        <v>7317</v>
      </c>
      <c r="E423" s="3" t="s">
        <v>663</v>
      </c>
      <c r="F423" s="3" t="s">
        <v>708</v>
      </c>
      <c r="G423" s="3" t="s">
        <v>3</v>
      </c>
      <c r="H423" s="3" t="s">
        <v>666</v>
      </c>
      <c r="I423" s="3" t="s">
        <v>681</v>
      </c>
      <c r="J423" s="3" t="s">
        <v>698</v>
      </c>
      <c r="K423" s="3" t="s">
        <v>3</v>
      </c>
      <c r="L423" s="3" t="s">
        <v>709</v>
      </c>
      <c r="M423" s="3" t="s">
        <v>669</v>
      </c>
      <c r="N423" s="3" t="s">
        <v>709</v>
      </c>
      <c r="O423" s="3" t="s">
        <v>671</v>
      </c>
      <c r="P423" s="3" t="s">
        <v>672</v>
      </c>
      <c r="Q423" s="3" t="s">
        <v>673</v>
      </c>
      <c r="R423" s="3" t="s">
        <v>71</v>
      </c>
    </row>
    <row r="424" spans="1:18" ht="45" customHeight="1" x14ac:dyDescent="0.25">
      <c r="A424" s="3" t="s">
        <v>179</v>
      </c>
      <c r="B424" s="3" t="s">
        <v>7738</v>
      </c>
      <c r="C424" s="3" t="s">
        <v>711</v>
      </c>
      <c r="D424" s="3" t="s">
        <v>7317</v>
      </c>
      <c r="E424" s="3" t="s">
        <v>663</v>
      </c>
      <c r="F424" s="3" t="s">
        <v>708</v>
      </c>
      <c r="G424" s="3" t="s">
        <v>3</v>
      </c>
      <c r="H424" s="3" t="s">
        <v>666</v>
      </c>
      <c r="I424" s="3" t="s">
        <v>681</v>
      </c>
      <c r="J424" s="3" t="s">
        <v>698</v>
      </c>
      <c r="K424" s="3" t="s">
        <v>3</v>
      </c>
      <c r="L424" s="3" t="s">
        <v>709</v>
      </c>
      <c r="M424" s="3" t="s">
        <v>669</v>
      </c>
      <c r="N424" s="3" t="s">
        <v>709</v>
      </c>
      <c r="O424" s="3" t="s">
        <v>671</v>
      </c>
      <c r="P424" s="3" t="s">
        <v>672</v>
      </c>
      <c r="Q424" s="3" t="s">
        <v>673</v>
      </c>
      <c r="R424" s="3" t="s">
        <v>71</v>
      </c>
    </row>
    <row r="425" spans="1:18" ht="45" customHeight="1" x14ac:dyDescent="0.25">
      <c r="A425" s="3" t="s">
        <v>179</v>
      </c>
      <c r="B425" s="3" t="s">
        <v>7739</v>
      </c>
      <c r="C425" s="3" t="s">
        <v>711</v>
      </c>
      <c r="D425" s="3" t="s">
        <v>7317</v>
      </c>
      <c r="E425" s="3" t="s">
        <v>663</v>
      </c>
      <c r="F425" s="3" t="s">
        <v>708</v>
      </c>
      <c r="G425" s="3" t="s">
        <v>3</v>
      </c>
      <c r="H425" s="3" t="s">
        <v>666</v>
      </c>
      <c r="I425" s="3" t="s">
        <v>681</v>
      </c>
      <c r="J425" s="3" t="s">
        <v>698</v>
      </c>
      <c r="K425" s="3" t="s">
        <v>3</v>
      </c>
      <c r="L425" s="3" t="s">
        <v>709</v>
      </c>
      <c r="M425" s="3" t="s">
        <v>669</v>
      </c>
      <c r="N425" s="3" t="s">
        <v>709</v>
      </c>
      <c r="O425" s="3" t="s">
        <v>671</v>
      </c>
      <c r="P425" s="3" t="s">
        <v>672</v>
      </c>
      <c r="Q425" s="3" t="s">
        <v>673</v>
      </c>
      <c r="R425" s="3" t="s">
        <v>71</v>
      </c>
    </row>
    <row r="426" spans="1:18" ht="45" customHeight="1" x14ac:dyDescent="0.25">
      <c r="A426" s="3" t="s">
        <v>179</v>
      </c>
      <c r="B426" s="3" t="s">
        <v>7740</v>
      </c>
      <c r="C426" s="3" t="s">
        <v>711</v>
      </c>
      <c r="D426" s="3" t="s">
        <v>7317</v>
      </c>
      <c r="E426" s="3" t="s">
        <v>663</v>
      </c>
      <c r="F426" s="3" t="s">
        <v>708</v>
      </c>
      <c r="G426" s="3" t="s">
        <v>3</v>
      </c>
      <c r="H426" s="3" t="s">
        <v>666</v>
      </c>
      <c r="I426" s="3" t="s">
        <v>681</v>
      </c>
      <c r="J426" s="3" t="s">
        <v>698</v>
      </c>
      <c r="K426" s="3" t="s">
        <v>3</v>
      </c>
      <c r="L426" s="3" t="s">
        <v>709</v>
      </c>
      <c r="M426" s="3" t="s">
        <v>669</v>
      </c>
      <c r="N426" s="3" t="s">
        <v>709</v>
      </c>
      <c r="O426" s="3" t="s">
        <v>671</v>
      </c>
      <c r="P426" s="3" t="s">
        <v>672</v>
      </c>
      <c r="Q426" s="3" t="s">
        <v>673</v>
      </c>
      <c r="R426" s="3" t="s">
        <v>71</v>
      </c>
    </row>
    <row r="427" spans="1:18" ht="45" customHeight="1" x14ac:dyDescent="0.25">
      <c r="A427" s="3" t="s">
        <v>179</v>
      </c>
      <c r="B427" s="3" t="s">
        <v>7741</v>
      </c>
      <c r="C427" s="3" t="s">
        <v>711</v>
      </c>
      <c r="D427" s="3" t="s">
        <v>7317</v>
      </c>
      <c r="E427" s="3" t="s">
        <v>663</v>
      </c>
      <c r="F427" s="3" t="s">
        <v>708</v>
      </c>
      <c r="G427" s="3" t="s">
        <v>3</v>
      </c>
      <c r="H427" s="3" t="s">
        <v>666</v>
      </c>
      <c r="I427" s="3" t="s">
        <v>681</v>
      </c>
      <c r="J427" s="3" t="s">
        <v>698</v>
      </c>
      <c r="K427" s="3" t="s">
        <v>3</v>
      </c>
      <c r="L427" s="3" t="s">
        <v>709</v>
      </c>
      <c r="M427" s="3" t="s">
        <v>669</v>
      </c>
      <c r="N427" s="3" t="s">
        <v>709</v>
      </c>
      <c r="O427" s="3" t="s">
        <v>671</v>
      </c>
      <c r="P427" s="3" t="s">
        <v>672</v>
      </c>
      <c r="Q427" s="3" t="s">
        <v>673</v>
      </c>
      <c r="R427" s="3" t="s">
        <v>71</v>
      </c>
    </row>
    <row r="428" spans="1:18" ht="45" customHeight="1" x14ac:dyDescent="0.25">
      <c r="A428" s="3" t="s">
        <v>179</v>
      </c>
      <c r="B428" s="3" t="s">
        <v>7742</v>
      </c>
      <c r="C428" s="3" t="s">
        <v>711</v>
      </c>
      <c r="D428" s="3" t="s">
        <v>7317</v>
      </c>
      <c r="E428" s="3" t="s">
        <v>663</v>
      </c>
      <c r="F428" s="3" t="s">
        <v>708</v>
      </c>
      <c r="G428" s="3" t="s">
        <v>3</v>
      </c>
      <c r="H428" s="3" t="s">
        <v>666</v>
      </c>
      <c r="I428" s="3" t="s">
        <v>681</v>
      </c>
      <c r="J428" s="3" t="s">
        <v>698</v>
      </c>
      <c r="K428" s="3" t="s">
        <v>3</v>
      </c>
      <c r="L428" s="3" t="s">
        <v>709</v>
      </c>
      <c r="M428" s="3" t="s">
        <v>669</v>
      </c>
      <c r="N428" s="3" t="s">
        <v>709</v>
      </c>
      <c r="O428" s="3" t="s">
        <v>671</v>
      </c>
      <c r="P428" s="3" t="s">
        <v>672</v>
      </c>
      <c r="Q428" s="3" t="s">
        <v>673</v>
      </c>
      <c r="R428" s="3" t="s">
        <v>71</v>
      </c>
    </row>
    <row r="429" spans="1:18" ht="45" customHeight="1" x14ac:dyDescent="0.25">
      <c r="A429" s="3" t="s">
        <v>179</v>
      </c>
      <c r="B429" s="3" t="s">
        <v>7743</v>
      </c>
      <c r="C429" s="3" t="s">
        <v>711</v>
      </c>
      <c r="D429" s="3" t="s">
        <v>7317</v>
      </c>
      <c r="E429" s="3" t="s">
        <v>663</v>
      </c>
      <c r="F429" s="3" t="s">
        <v>708</v>
      </c>
      <c r="G429" s="3" t="s">
        <v>3</v>
      </c>
      <c r="H429" s="3" t="s">
        <v>666</v>
      </c>
      <c r="I429" s="3" t="s">
        <v>681</v>
      </c>
      <c r="J429" s="3" t="s">
        <v>698</v>
      </c>
      <c r="K429" s="3" t="s">
        <v>3</v>
      </c>
      <c r="L429" s="3" t="s">
        <v>709</v>
      </c>
      <c r="M429" s="3" t="s">
        <v>669</v>
      </c>
      <c r="N429" s="3" t="s">
        <v>709</v>
      </c>
      <c r="O429" s="3" t="s">
        <v>671</v>
      </c>
      <c r="P429" s="3" t="s">
        <v>672</v>
      </c>
      <c r="Q429" s="3" t="s">
        <v>673</v>
      </c>
      <c r="R429" s="3" t="s">
        <v>71</v>
      </c>
    </row>
    <row r="430" spans="1:18" ht="45" customHeight="1" x14ac:dyDescent="0.25">
      <c r="A430" s="3" t="s">
        <v>179</v>
      </c>
      <c r="B430" s="3" t="s">
        <v>7744</v>
      </c>
      <c r="C430" s="3" t="s">
        <v>711</v>
      </c>
      <c r="D430" s="3" t="s">
        <v>7317</v>
      </c>
      <c r="E430" s="3" t="s">
        <v>663</v>
      </c>
      <c r="F430" s="3" t="s">
        <v>708</v>
      </c>
      <c r="G430" s="3" t="s">
        <v>3</v>
      </c>
      <c r="H430" s="3" t="s">
        <v>666</v>
      </c>
      <c r="I430" s="3" t="s">
        <v>681</v>
      </c>
      <c r="J430" s="3" t="s">
        <v>698</v>
      </c>
      <c r="K430" s="3" t="s">
        <v>3</v>
      </c>
      <c r="L430" s="3" t="s">
        <v>709</v>
      </c>
      <c r="M430" s="3" t="s">
        <v>669</v>
      </c>
      <c r="N430" s="3" t="s">
        <v>709</v>
      </c>
      <c r="O430" s="3" t="s">
        <v>671</v>
      </c>
      <c r="P430" s="3" t="s">
        <v>672</v>
      </c>
      <c r="Q430" s="3" t="s">
        <v>673</v>
      </c>
      <c r="R430" s="3" t="s">
        <v>71</v>
      </c>
    </row>
    <row r="431" spans="1:18" ht="45" customHeight="1" x14ac:dyDescent="0.25">
      <c r="A431" s="3" t="s">
        <v>179</v>
      </c>
      <c r="B431" s="3" t="s">
        <v>7745</v>
      </c>
      <c r="C431" s="3" t="s">
        <v>711</v>
      </c>
      <c r="D431" s="3" t="s">
        <v>7317</v>
      </c>
      <c r="E431" s="3" t="s">
        <v>663</v>
      </c>
      <c r="F431" s="3" t="s">
        <v>708</v>
      </c>
      <c r="G431" s="3" t="s">
        <v>3</v>
      </c>
      <c r="H431" s="3" t="s">
        <v>666</v>
      </c>
      <c r="I431" s="3" t="s">
        <v>681</v>
      </c>
      <c r="J431" s="3" t="s">
        <v>698</v>
      </c>
      <c r="K431" s="3" t="s">
        <v>3</v>
      </c>
      <c r="L431" s="3" t="s">
        <v>709</v>
      </c>
      <c r="M431" s="3" t="s">
        <v>669</v>
      </c>
      <c r="N431" s="3" t="s">
        <v>709</v>
      </c>
      <c r="O431" s="3" t="s">
        <v>671</v>
      </c>
      <c r="P431" s="3" t="s">
        <v>672</v>
      </c>
      <c r="Q431" s="3" t="s">
        <v>673</v>
      </c>
      <c r="R431" s="3" t="s">
        <v>71</v>
      </c>
    </row>
    <row r="432" spans="1:18" ht="45" customHeight="1" x14ac:dyDescent="0.25">
      <c r="A432" s="3" t="s">
        <v>181</v>
      </c>
      <c r="B432" s="3" t="s">
        <v>7746</v>
      </c>
      <c r="C432" s="3" t="s">
        <v>711</v>
      </c>
      <c r="D432" s="3" t="s">
        <v>7317</v>
      </c>
      <c r="E432" s="3" t="s">
        <v>663</v>
      </c>
      <c r="F432" s="3" t="s">
        <v>708</v>
      </c>
      <c r="G432" s="3" t="s">
        <v>3</v>
      </c>
      <c r="H432" s="3" t="s">
        <v>666</v>
      </c>
      <c r="I432" s="3" t="s">
        <v>681</v>
      </c>
      <c r="J432" s="3" t="s">
        <v>698</v>
      </c>
      <c r="K432" s="3" t="s">
        <v>3</v>
      </c>
      <c r="L432" s="3" t="s">
        <v>709</v>
      </c>
      <c r="M432" s="3" t="s">
        <v>669</v>
      </c>
      <c r="N432" s="3" t="s">
        <v>709</v>
      </c>
      <c r="O432" s="3" t="s">
        <v>671</v>
      </c>
      <c r="P432" s="3" t="s">
        <v>672</v>
      </c>
      <c r="Q432" s="3" t="s">
        <v>673</v>
      </c>
      <c r="R432" s="3" t="s">
        <v>71</v>
      </c>
    </row>
    <row r="433" spans="1:18" ht="45" customHeight="1" x14ac:dyDescent="0.25">
      <c r="A433" s="3" t="s">
        <v>181</v>
      </c>
      <c r="B433" s="3" t="s">
        <v>7747</v>
      </c>
      <c r="C433" s="3" t="s">
        <v>711</v>
      </c>
      <c r="D433" s="3" t="s">
        <v>7317</v>
      </c>
      <c r="E433" s="3" t="s">
        <v>663</v>
      </c>
      <c r="F433" s="3" t="s">
        <v>708</v>
      </c>
      <c r="G433" s="3" t="s">
        <v>3</v>
      </c>
      <c r="H433" s="3" t="s">
        <v>666</v>
      </c>
      <c r="I433" s="3" t="s">
        <v>681</v>
      </c>
      <c r="J433" s="3" t="s">
        <v>698</v>
      </c>
      <c r="K433" s="3" t="s">
        <v>3</v>
      </c>
      <c r="L433" s="3" t="s">
        <v>709</v>
      </c>
      <c r="M433" s="3" t="s">
        <v>669</v>
      </c>
      <c r="N433" s="3" t="s">
        <v>709</v>
      </c>
      <c r="O433" s="3" t="s">
        <v>671</v>
      </c>
      <c r="P433" s="3" t="s">
        <v>672</v>
      </c>
      <c r="Q433" s="3" t="s">
        <v>673</v>
      </c>
      <c r="R433" s="3" t="s">
        <v>71</v>
      </c>
    </row>
    <row r="434" spans="1:18" ht="45" customHeight="1" x14ac:dyDescent="0.25">
      <c r="A434" s="3" t="s">
        <v>181</v>
      </c>
      <c r="B434" s="3" t="s">
        <v>7748</v>
      </c>
      <c r="C434" s="3" t="s">
        <v>711</v>
      </c>
      <c r="D434" s="3" t="s">
        <v>7317</v>
      </c>
      <c r="E434" s="3" t="s">
        <v>663</v>
      </c>
      <c r="F434" s="3" t="s">
        <v>708</v>
      </c>
      <c r="G434" s="3" t="s">
        <v>3</v>
      </c>
      <c r="H434" s="3" t="s">
        <v>666</v>
      </c>
      <c r="I434" s="3" t="s">
        <v>681</v>
      </c>
      <c r="J434" s="3" t="s">
        <v>698</v>
      </c>
      <c r="K434" s="3" t="s">
        <v>3</v>
      </c>
      <c r="L434" s="3" t="s">
        <v>709</v>
      </c>
      <c r="M434" s="3" t="s">
        <v>669</v>
      </c>
      <c r="N434" s="3" t="s">
        <v>709</v>
      </c>
      <c r="O434" s="3" t="s">
        <v>671</v>
      </c>
      <c r="P434" s="3" t="s">
        <v>672</v>
      </c>
      <c r="Q434" s="3" t="s">
        <v>673</v>
      </c>
      <c r="R434" s="3" t="s">
        <v>71</v>
      </c>
    </row>
    <row r="435" spans="1:18" ht="45" customHeight="1" x14ac:dyDescent="0.25">
      <c r="A435" s="3" t="s">
        <v>181</v>
      </c>
      <c r="B435" s="3" t="s">
        <v>7749</v>
      </c>
      <c r="C435" s="3" t="s">
        <v>711</v>
      </c>
      <c r="D435" s="3" t="s">
        <v>7317</v>
      </c>
      <c r="E435" s="3" t="s">
        <v>663</v>
      </c>
      <c r="F435" s="3" t="s">
        <v>708</v>
      </c>
      <c r="G435" s="3" t="s">
        <v>3</v>
      </c>
      <c r="H435" s="3" t="s">
        <v>666</v>
      </c>
      <c r="I435" s="3" t="s">
        <v>681</v>
      </c>
      <c r="J435" s="3" t="s">
        <v>698</v>
      </c>
      <c r="K435" s="3" t="s">
        <v>3</v>
      </c>
      <c r="L435" s="3" t="s">
        <v>709</v>
      </c>
      <c r="M435" s="3" t="s">
        <v>669</v>
      </c>
      <c r="N435" s="3" t="s">
        <v>709</v>
      </c>
      <c r="O435" s="3" t="s">
        <v>671</v>
      </c>
      <c r="P435" s="3" t="s">
        <v>672</v>
      </c>
      <c r="Q435" s="3" t="s">
        <v>673</v>
      </c>
      <c r="R435" s="3" t="s">
        <v>71</v>
      </c>
    </row>
    <row r="436" spans="1:18" ht="45" customHeight="1" x14ac:dyDescent="0.25">
      <c r="A436" s="3" t="s">
        <v>181</v>
      </c>
      <c r="B436" s="3" t="s">
        <v>7750</v>
      </c>
      <c r="C436" s="3" t="s">
        <v>711</v>
      </c>
      <c r="D436" s="3" t="s">
        <v>7317</v>
      </c>
      <c r="E436" s="3" t="s">
        <v>663</v>
      </c>
      <c r="F436" s="3" t="s">
        <v>708</v>
      </c>
      <c r="G436" s="3" t="s">
        <v>3</v>
      </c>
      <c r="H436" s="3" t="s">
        <v>666</v>
      </c>
      <c r="I436" s="3" t="s">
        <v>681</v>
      </c>
      <c r="J436" s="3" t="s">
        <v>698</v>
      </c>
      <c r="K436" s="3" t="s">
        <v>3</v>
      </c>
      <c r="L436" s="3" t="s">
        <v>709</v>
      </c>
      <c r="M436" s="3" t="s">
        <v>669</v>
      </c>
      <c r="N436" s="3" t="s">
        <v>709</v>
      </c>
      <c r="O436" s="3" t="s">
        <v>671</v>
      </c>
      <c r="P436" s="3" t="s">
        <v>672</v>
      </c>
      <c r="Q436" s="3" t="s">
        <v>673</v>
      </c>
      <c r="R436" s="3" t="s">
        <v>71</v>
      </c>
    </row>
    <row r="437" spans="1:18" ht="45" customHeight="1" x14ac:dyDescent="0.25">
      <c r="A437" s="3" t="s">
        <v>181</v>
      </c>
      <c r="B437" s="3" t="s">
        <v>7751</v>
      </c>
      <c r="C437" s="3" t="s">
        <v>711</v>
      </c>
      <c r="D437" s="3" t="s">
        <v>7317</v>
      </c>
      <c r="E437" s="3" t="s">
        <v>663</v>
      </c>
      <c r="F437" s="3" t="s">
        <v>708</v>
      </c>
      <c r="G437" s="3" t="s">
        <v>3</v>
      </c>
      <c r="H437" s="3" t="s">
        <v>666</v>
      </c>
      <c r="I437" s="3" t="s">
        <v>681</v>
      </c>
      <c r="J437" s="3" t="s">
        <v>698</v>
      </c>
      <c r="K437" s="3" t="s">
        <v>3</v>
      </c>
      <c r="L437" s="3" t="s">
        <v>709</v>
      </c>
      <c r="M437" s="3" t="s">
        <v>669</v>
      </c>
      <c r="N437" s="3" t="s">
        <v>709</v>
      </c>
      <c r="O437" s="3" t="s">
        <v>671</v>
      </c>
      <c r="P437" s="3" t="s">
        <v>672</v>
      </c>
      <c r="Q437" s="3" t="s">
        <v>673</v>
      </c>
      <c r="R437" s="3" t="s">
        <v>71</v>
      </c>
    </row>
    <row r="438" spans="1:18" ht="45" customHeight="1" x14ac:dyDescent="0.25">
      <c r="A438" s="3" t="s">
        <v>181</v>
      </c>
      <c r="B438" s="3" t="s">
        <v>7752</v>
      </c>
      <c r="C438" s="3" t="s">
        <v>711</v>
      </c>
      <c r="D438" s="3" t="s">
        <v>7317</v>
      </c>
      <c r="E438" s="3" t="s">
        <v>663</v>
      </c>
      <c r="F438" s="3" t="s">
        <v>708</v>
      </c>
      <c r="G438" s="3" t="s">
        <v>3</v>
      </c>
      <c r="H438" s="3" t="s">
        <v>666</v>
      </c>
      <c r="I438" s="3" t="s">
        <v>681</v>
      </c>
      <c r="J438" s="3" t="s">
        <v>698</v>
      </c>
      <c r="K438" s="3" t="s">
        <v>3</v>
      </c>
      <c r="L438" s="3" t="s">
        <v>709</v>
      </c>
      <c r="M438" s="3" t="s">
        <v>669</v>
      </c>
      <c r="N438" s="3" t="s">
        <v>709</v>
      </c>
      <c r="O438" s="3" t="s">
        <v>671</v>
      </c>
      <c r="P438" s="3" t="s">
        <v>672</v>
      </c>
      <c r="Q438" s="3" t="s">
        <v>673</v>
      </c>
      <c r="R438" s="3" t="s">
        <v>71</v>
      </c>
    </row>
    <row r="439" spans="1:18" ht="45" customHeight="1" x14ac:dyDescent="0.25">
      <c r="A439" s="3" t="s">
        <v>181</v>
      </c>
      <c r="B439" s="3" t="s">
        <v>7753</v>
      </c>
      <c r="C439" s="3" t="s">
        <v>711</v>
      </c>
      <c r="D439" s="3" t="s">
        <v>7317</v>
      </c>
      <c r="E439" s="3" t="s">
        <v>663</v>
      </c>
      <c r="F439" s="3" t="s">
        <v>708</v>
      </c>
      <c r="G439" s="3" t="s">
        <v>3</v>
      </c>
      <c r="H439" s="3" t="s">
        <v>666</v>
      </c>
      <c r="I439" s="3" t="s">
        <v>681</v>
      </c>
      <c r="J439" s="3" t="s">
        <v>698</v>
      </c>
      <c r="K439" s="3" t="s">
        <v>3</v>
      </c>
      <c r="L439" s="3" t="s">
        <v>709</v>
      </c>
      <c r="M439" s="3" t="s">
        <v>669</v>
      </c>
      <c r="N439" s="3" t="s">
        <v>709</v>
      </c>
      <c r="O439" s="3" t="s">
        <v>671</v>
      </c>
      <c r="P439" s="3" t="s">
        <v>672</v>
      </c>
      <c r="Q439" s="3" t="s">
        <v>673</v>
      </c>
      <c r="R439" s="3" t="s">
        <v>71</v>
      </c>
    </row>
    <row r="440" spans="1:18" ht="45" customHeight="1" x14ac:dyDescent="0.25">
      <c r="A440" s="3" t="s">
        <v>181</v>
      </c>
      <c r="B440" s="3" t="s">
        <v>7754</v>
      </c>
      <c r="C440" s="3" t="s">
        <v>711</v>
      </c>
      <c r="D440" s="3" t="s">
        <v>7317</v>
      </c>
      <c r="E440" s="3" t="s">
        <v>663</v>
      </c>
      <c r="F440" s="3" t="s">
        <v>708</v>
      </c>
      <c r="G440" s="3" t="s">
        <v>3</v>
      </c>
      <c r="H440" s="3" t="s">
        <v>666</v>
      </c>
      <c r="I440" s="3" t="s">
        <v>681</v>
      </c>
      <c r="J440" s="3" t="s">
        <v>698</v>
      </c>
      <c r="K440" s="3" t="s">
        <v>3</v>
      </c>
      <c r="L440" s="3" t="s">
        <v>709</v>
      </c>
      <c r="M440" s="3" t="s">
        <v>669</v>
      </c>
      <c r="N440" s="3" t="s">
        <v>709</v>
      </c>
      <c r="O440" s="3" t="s">
        <v>671</v>
      </c>
      <c r="P440" s="3" t="s">
        <v>672</v>
      </c>
      <c r="Q440" s="3" t="s">
        <v>673</v>
      </c>
      <c r="R440" s="3" t="s">
        <v>71</v>
      </c>
    </row>
    <row r="441" spans="1:18" ht="45" customHeight="1" x14ac:dyDescent="0.25">
      <c r="A441" s="3" t="s">
        <v>181</v>
      </c>
      <c r="B441" s="3" t="s">
        <v>7755</v>
      </c>
      <c r="C441" s="3" t="s">
        <v>711</v>
      </c>
      <c r="D441" s="3" t="s">
        <v>7317</v>
      </c>
      <c r="E441" s="3" t="s">
        <v>663</v>
      </c>
      <c r="F441" s="3" t="s">
        <v>708</v>
      </c>
      <c r="G441" s="3" t="s">
        <v>3</v>
      </c>
      <c r="H441" s="3" t="s">
        <v>666</v>
      </c>
      <c r="I441" s="3" t="s">
        <v>681</v>
      </c>
      <c r="J441" s="3" t="s">
        <v>698</v>
      </c>
      <c r="K441" s="3" t="s">
        <v>3</v>
      </c>
      <c r="L441" s="3" t="s">
        <v>709</v>
      </c>
      <c r="M441" s="3" t="s">
        <v>669</v>
      </c>
      <c r="N441" s="3" t="s">
        <v>709</v>
      </c>
      <c r="O441" s="3" t="s">
        <v>671</v>
      </c>
      <c r="P441" s="3" t="s">
        <v>672</v>
      </c>
      <c r="Q441" s="3" t="s">
        <v>673</v>
      </c>
      <c r="R441" s="3" t="s">
        <v>71</v>
      </c>
    </row>
    <row r="442" spans="1:18" ht="45" customHeight="1" x14ac:dyDescent="0.25">
      <c r="A442" s="3" t="s">
        <v>181</v>
      </c>
      <c r="B442" s="3" t="s">
        <v>7756</v>
      </c>
      <c r="C442" s="3" t="s">
        <v>711</v>
      </c>
      <c r="D442" s="3" t="s">
        <v>7317</v>
      </c>
      <c r="E442" s="3" t="s">
        <v>663</v>
      </c>
      <c r="F442" s="3" t="s">
        <v>708</v>
      </c>
      <c r="G442" s="3" t="s">
        <v>3</v>
      </c>
      <c r="H442" s="3" t="s">
        <v>666</v>
      </c>
      <c r="I442" s="3" t="s">
        <v>681</v>
      </c>
      <c r="J442" s="3" t="s">
        <v>698</v>
      </c>
      <c r="K442" s="3" t="s">
        <v>3</v>
      </c>
      <c r="L442" s="3" t="s">
        <v>709</v>
      </c>
      <c r="M442" s="3" t="s">
        <v>669</v>
      </c>
      <c r="N442" s="3" t="s">
        <v>709</v>
      </c>
      <c r="O442" s="3" t="s">
        <v>671</v>
      </c>
      <c r="P442" s="3" t="s">
        <v>672</v>
      </c>
      <c r="Q442" s="3" t="s">
        <v>673</v>
      </c>
      <c r="R442" s="3" t="s">
        <v>71</v>
      </c>
    </row>
    <row r="443" spans="1:18" ht="45" customHeight="1" x14ac:dyDescent="0.25">
      <c r="A443" s="3" t="s">
        <v>181</v>
      </c>
      <c r="B443" s="3" t="s">
        <v>7757</v>
      </c>
      <c r="C443" s="3" t="s">
        <v>711</v>
      </c>
      <c r="D443" s="3" t="s">
        <v>7317</v>
      </c>
      <c r="E443" s="3" t="s">
        <v>663</v>
      </c>
      <c r="F443" s="3" t="s">
        <v>708</v>
      </c>
      <c r="G443" s="3" t="s">
        <v>3</v>
      </c>
      <c r="H443" s="3" t="s">
        <v>666</v>
      </c>
      <c r="I443" s="3" t="s">
        <v>681</v>
      </c>
      <c r="J443" s="3" t="s">
        <v>698</v>
      </c>
      <c r="K443" s="3" t="s">
        <v>3</v>
      </c>
      <c r="L443" s="3" t="s">
        <v>709</v>
      </c>
      <c r="M443" s="3" t="s">
        <v>669</v>
      </c>
      <c r="N443" s="3" t="s">
        <v>709</v>
      </c>
      <c r="O443" s="3" t="s">
        <v>671</v>
      </c>
      <c r="P443" s="3" t="s">
        <v>672</v>
      </c>
      <c r="Q443" s="3" t="s">
        <v>673</v>
      </c>
      <c r="R443" s="3" t="s">
        <v>71</v>
      </c>
    </row>
    <row r="444" spans="1:18" ht="45" customHeight="1" x14ac:dyDescent="0.25">
      <c r="A444" s="3" t="s">
        <v>181</v>
      </c>
      <c r="B444" s="3" t="s">
        <v>7758</v>
      </c>
      <c r="C444" s="3" t="s">
        <v>711</v>
      </c>
      <c r="D444" s="3" t="s">
        <v>7317</v>
      </c>
      <c r="E444" s="3" t="s">
        <v>663</v>
      </c>
      <c r="F444" s="3" t="s">
        <v>708</v>
      </c>
      <c r="G444" s="3" t="s">
        <v>3</v>
      </c>
      <c r="H444" s="3" t="s">
        <v>666</v>
      </c>
      <c r="I444" s="3" t="s">
        <v>681</v>
      </c>
      <c r="J444" s="3" t="s">
        <v>698</v>
      </c>
      <c r="K444" s="3" t="s">
        <v>3</v>
      </c>
      <c r="L444" s="3" t="s">
        <v>709</v>
      </c>
      <c r="M444" s="3" t="s">
        <v>669</v>
      </c>
      <c r="N444" s="3" t="s">
        <v>709</v>
      </c>
      <c r="O444" s="3" t="s">
        <v>671</v>
      </c>
      <c r="P444" s="3" t="s">
        <v>672</v>
      </c>
      <c r="Q444" s="3" t="s">
        <v>673</v>
      </c>
      <c r="R444" s="3" t="s">
        <v>71</v>
      </c>
    </row>
    <row r="445" spans="1:18" ht="45" customHeight="1" x14ac:dyDescent="0.25">
      <c r="A445" s="3" t="s">
        <v>181</v>
      </c>
      <c r="B445" s="3" t="s">
        <v>7759</v>
      </c>
      <c r="C445" s="3" t="s">
        <v>711</v>
      </c>
      <c r="D445" s="3" t="s">
        <v>7317</v>
      </c>
      <c r="E445" s="3" t="s">
        <v>663</v>
      </c>
      <c r="F445" s="3" t="s">
        <v>708</v>
      </c>
      <c r="G445" s="3" t="s">
        <v>3</v>
      </c>
      <c r="H445" s="3" t="s">
        <v>666</v>
      </c>
      <c r="I445" s="3" t="s">
        <v>681</v>
      </c>
      <c r="J445" s="3" t="s">
        <v>698</v>
      </c>
      <c r="K445" s="3" t="s">
        <v>3</v>
      </c>
      <c r="L445" s="3" t="s">
        <v>709</v>
      </c>
      <c r="M445" s="3" t="s">
        <v>669</v>
      </c>
      <c r="N445" s="3" t="s">
        <v>709</v>
      </c>
      <c r="O445" s="3" t="s">
        <v>671</v>
      </c>
      <c r="P445" s="3" t="s">
        <v>672</v>
      </c>
      <c r="Q445" s="3" t="s">
        <v>673</v>
      </c>
      <c r="R445" s="3" t="s">
        <v>71</v>
      </c>
    </row>
    <row r="446" spans="1:18" ht="45" customHeight="1" x14ac:dyDescent="0.25">
      <c r="A446" s="3" t="s">
        <v>181</v>
      </c>
      <c r="B446" s="3" t="s">
        <v>7760</v>
      </c>
      <c r="C446" s="3" t="s">
        <v>711</v>
      </c>
      <c r="D446" s="3" t="s">
        <v>7317</v>
      </c>
      <c r="E446" s="3" t="s">
        <v>663</v>
      </c>
      <c r="F446" s="3" t="s">
        <v>708</v>
      </c>
      <c r="G446" s="3" t="s">
        <v>3</v>
      </c>
      <c r="H446" s="3" t="s">
        <v>666</v>
      </c>
      <c r="I446" s="3" t="s">
        <v>681</v>
      </c>
      <c r="J446" s="3" t="s">
        <v>698</v>
      </c>
      <c r="K446" s="3" t="s">
        <v>3</v>
      </c>
      <c r="L446" s="3" t="s">
        <v>709</v>
      </c>
      <c r="M446" s="3" t="s">
        <v>669</v>
      </c>
      <c r="N446" s="3" t="s">
        <v>709</v>
      </c>
      <c r="O446" s="3" t="s">
        <v>671</v>
      </c>
      <c r="P446" s="3" t="s">
        <v>672</v>
      </c>
      <c r="Q446" s="3" t="s">
        <v>673</v>
      </c>
      <c r="R446" s="3" t="s">
        <v>71</v>
      </c>
    </row>
    <row r="447" spans="1:18" ht="45" customHeight="1" x14ac:dyDescent="0.25">
      <c r="A447" s="3" t="s">
        <v>181</v>
      </c>
      <c r="B447" s="3" t="s">
        <v>7761</v>
      </c>
      <c r="C447" s="3" t="s">
        <v>711</v>
      </c>
      <c r="D447" s="3" t="s">
        <v>7317</v>
      </c>
      <c r="E447" s="3" t="s">
        <v>663</v>
      </c>
      <c r="F447" s="3" t="s">
        <v>708</v>
      </c>
      <c r="G447" s="3" t="s">
        <v>3</v>
      </c>
      <c r="H447" s="3" t="s">
        <v>666</v>
      </c>
      <c r="I447" s="3" t="s">
        <v>681</v>
      </c>
      <c r="J447" s="3" t="s">
        <v>698</v>
      </c>
      <c r="K447" s="3" t="s">
        <v>3</v>
      </c>
      <c r="L447" s="3" t="s">
        <v>709</v>
      </c>
      <c r="M447" s="3" t="s">
        <v>669</v>
      </c>
      <c r="N447" s="3" t="s">
        <v>709</v>
      </c>
      <c r="O447" s="3" t="s">
        <v>671</v>
      </c>
      <c r="P447" s="3" t="s">
        <v>672</v>
      </c>
      <c r="Q447" s="3" t="s">
        <v>673</v>
      </c>
      <c r="R447" s="3" t="s">
        <v>71</v>
      </c>
    </row>
    <row r="448" spans="1:18" ht="45" customHeight="1" x14ac:dyDescent="0.25">
      <c r="A448" s="3" t="s">
        <v>181</v>
      </c>
      <c r="B448" s="3" t="s">
        <v>7762</v>
      </c>
      <c r="C448" s="3" t="s">
        <v>711</v>
      </c>
      <c r="D448" s="3" t="s">
        <v>7317</v>
      </c>
      <c r="E448" s="3" t="s">
        <v>663</v>
      </c>
      <c r="F448" s="3" t="s">
        <v>708</v>
      </c>
      <c r="G448" s="3" t="s">
        <v>3</v>
      </c>
      <c r="H448" s="3" t="s">
        <v>666</v>
      </c>
      <c r="I448" s="3" t="s">
        <v>681</v>
      </c>
      <c r="J448" s="3" t="s">
        <v>698</v>
      </c>
      <c r="K448" s="3" t="s">
        <v>3</v>
      </c>
      <c r="L448" s="3" t="s">
        <v>709</v>
      </c>
      <c r="M448" s="3" t="s">
        <v>669</v>
      </c>
      <c r="N448" s="3" t="s">
        <v>709</v>
      </c>
      <c r="O448" s="3" t="s">
        <v>671</v>
      </c>
      <c r="P448" s="3" t="s">
        <v>672</v>
      </c>
      <c r="Q448" s="3" t="s">
        <v>673</v>
      </c>
      <c r="R448" s="3" t="s">
        <v>71</v>
      </c>
    </row>
    <row r="449" spans="1:18" ht="45" customHeight="1" x14ac:dyDescent="0.25">
      <c r="A449" s="3" t="s">
        <v>181</v>
      </c>
      <c r="B449" s="3" t="s">
        <v>7763</v>
      </c>
      <c r="C449" s="3" t="s">
        <v>711</v>
      </c>
      <c r="D449" s="3" t="s">
        <v>7317</v>
      </c>
      <c r="E449" s="3" t="s">
        <v>663</v>
      </c>
      <c r="F449" s="3" t="s">
        <v>708</v>
      </c>
      <c r="G449" s="3" t="s">
        <v>3</v>
      </c>
      <c r="H449" s="3" t="s">
        <v>666</v>
      </c>
      <c r="I449" s="3" t="s">
        <v>681</v>
      </c>
      <c r="J449" s="3" t="s">
        <v>698</v>
      </c>
      <c r="K449" s="3" t="s">
        <v>3</v>
      </c>
      <c r="L449" s="3" t="s">
        <v>709</v>
      </c>
      <c r="M449" s="3" t="s">
        <v>669</v>
      </c>
      <c r="N449" s="3" t="s">
        <v>709</v>
      </c>
      <c r="O449" s="3" t="s">
        <v>671</v>
      </c>
      <c r="P449" s="3" t="s">
        <v>672</v>
      </c>
      <c r="Q449" s="3" t="s">
        <v>673</v>
      </c>
      <c r="R449" s="3" t="s">
        <v>71</v>
      </c>
    </row>
    <row r="450" spans="1:18" ht="45" customHeight="1" x14ac:dyDescent="0.25">
      <c r="A450" s="3" t="s">
        <v>181</v>
      </c>
      <c r="B450" s="3" t="s">
        <v>7764</v>
      </c>
      <c r="C450" s="3" t="s">
        <v>711</v>
      </c>
      <c r="D450" s="3" t="s">
        <v>7317</v>
      </c>
      <c r="E450" s="3" t="s">
        <v>663</v>
      </c>
      <c r="F450" s="3" t="s">
        <v>708</v>
      </c>
      <c r="G450" s="3" t="s">
        <v>3</v>
      </c>
      <c r="H450" s="3" t="s">
        <v>666</v>
      </c>
      <c r="I450" s="3" t="s">
        <v>681</v>
      </c>
      <c r="J450" s="3" t="s">
        <v>698</v>
      </c>
      <c r="K450" s="3" t="s">
        <v>3</v>
      </c>
      <c r="L450" s="3" t="s">
        <v>709</v>
      </c>
      <c r="M450" s="3" t="s">
        <v>669</v>
      </c>
      <c r="N450" s="3" t="s">
        <v>709</v>
      </c>
      <c r="O450" s="3" t="s">
        <v>671</v>
      </c>
      <c r="P450" s="3" t="s">
        <v>672</v>
      </c>
      <c r="Q450" s="3" t="s">
        <v>673</v>
      </c>
      <c r="R450" s="3" t="s">
        <v>71</v>
      </c>
    </row>
    <row r="451" spans="1:18" ht="45" customHeight="1" x14ac:dyDescent="0.25">
      <c r="A451" s="3" t="s">
        <v>181</v>
      </c>
      <c r="B451" s="3" t="s">
        <v>7765</v>
      </c>
      <c r="C451" s="3" t="s">
        <v>711</v>
      </c>
      <c r="D451" s="3" t="s">
        <v>7317</v>
      </c>
      <c r="E451" s="3" t="s">
        <v>663</v>
      </c>
      <c r="F451" s="3" t="s">
        <v>708</v>
      </c>
      <c r="G451" s="3" t="s">
        <v>3</v>
      </c>
      <c r="H451" s="3" t="s">
        <v>666</v>
      </c>
      <c r="I451" s="3" t="s">
        <v>681</v>
      </c>
      <c r="J451" s="3" t="s">
        <v>698</v>
      </c>
      <c r="K451" s="3" t="s">
        <v>3</v>
      </c>
      <c r="L451" s="3" t="s">
        <v>709</v>
      </c>
      <c r="M451" s="3" t="s">
        <v>669</v>
      </c>
      <c r="N451" s="3" t="s">
        <v>709</v>
      </c>
      <c r="O451" s="3" t="s">
        <v>671</v>
      </c>
      <c r="P451" s="3" t="s">
        <v>672</v>
      </c>
      <c r="Q451" s="3" t="s">
        <v>673</v>
      </c>
      <c r="R451" s="3" t="s">
        <v>71</v>
      </c>
    </row>
    <row r="452" spans="1:18" ht="45" customHeight="1" x14ac:dyDescent="0.25">
      <c r="A452" s="3" t="s">
        <v>181</v>
      </c>
      <c r="B452" s="3" t="s">
        <v>7766</v>
      </c>
      <c r="C452" s="3" t="s">
        <v>711</v>
      </c>
      <c r="D452" s="3" t="s">
        <v>7317</v>
      </c>
      <c r="E452" s="3" t="s">
        <v>663</v>
      </c>
      <c r="F452" s="3" t="s">
        <v>708</v>
      </c>
      <c r="G452" s="3" t="s">
        <v>3</v>
      </c>
      <c r="H452" s="3" t="s">
        <v>666</v>
      </c>
      <c r="I452" s="3" t="s">
        <v>681</v>
      </c>
      <c r="J452" s="3" t="s">
        <v>698</v>
      </c>
      <c r="K452" s="3" t="s">
        <v>3</v>
      </c>
      <c r="L452" s="3" t="s">
        <v>709</v>
      </c>
      <c r="M452" s="3" t="s">
        <v>669</v>
      </c>
      <c r="N452" s="3" t="s">
        <v>709</v>
      </c>
      <c r="O452" s="3" t="s">
        <v>671</v>
      </c>
      <c r="P452" s="3" t="s">
        <v>672</v>
      </c>
      <c r="Q452" s="3" t="s">
        <v>673</v>
      </c>
      <c r="R452" s="3" t="s">
        <v>71</v>
      </c>
    </row>
    <row r="453" spans="1:18" ht="45" customHeight="1" x14ac:dyDescent="0.25">
      <c r="A453" s="3" t="s">
        <v>181</v>
      </c>
      <c r="B453" s="3" t="s">
        <v>7767</v>
      </c>
      <c r="C453" s="3" t="s">
        <v>711</v>
      </c>
      <c r="D453" s="3" t="s">
        <v>7317</v>
      </c>
      <c r="E453" s="3" t="s">
        <v>663</v>
      </c>
      <c r="F453" s="3" t="s">
        <v>708</v>
      </c>
      <c r="G453" s="3" t="s">
        <v>3</v>
      </c>
      <c r="H453" s="3" t="s">
        <v>666</v>
      </c>
      <c r="I453" s="3" t="s">
        <v>681</v>
      </c>
      <c r="J453" s="3" t="s">
        <v>698</v>
      </c>
      <c r="K453" s="3" t="s">
        <v>3</v>
      </c>
      <c r="L453" s="3" t="s">
        <v>709</v>
      </c>
      <c r="M453" s="3" t="s">
        <v>669</v>
      </c>
      <c r="N453" s="3" t="s">
        <v>709</v>
      </c>
      <c r="O453" s="3" t="s">
        <v>671</v>
      </c>
      <c r="P453" s="3" t="s">
        <v>672</v>
      </c>
      <c r="Q453" s="3" t="s">
        <v>673</v>
      </c>
      <c r="R453" s="3" t="s">
        <v>71</v>
      </c>
    </row>
    <row r="454" spans="1:18" ht="45" customHeight="1" x14ac:dyDescent="0.25">
      <c r="A454" s="3" t="s">
        <v>181</v>
      </c>
      <c r="B454" s="3" t="s">
        <v>7768</v>
      </c>
      <c r="C454" s="3" t="s">
        <v>711</v>
      </c>
      <c r="D454" s="3" t="s">
        <v>7317</v>
      </c>
      <c r="E454" s="3" t="s">
        <v>663</v>
      </c>
      <c r="F454" s="3" t="s">
        <v>708</v>
      </c>
      <c r="G454" s="3" t="s">
        <v>3</v>
      </c>
      <c r="H454" s="3" t="s">
        <v>666</v>
      </c>
      <c r="I454" s="3" t="s">
        <v>681</v>
      </c>
      <c r="J454" s="3" t="s">
        <v>698</v>
      </c>
      <c r="K454" s="3" t="s">
        <v>3</v>
      </c>
      <c r="L454" s="3" t="s">
        <v>709</v>
      </c>
      <c r="M454" s="3" t="s">
        <v>669</v>
      </c>
      <c r="N454" s="3" t="s">
        <v>709</v>
      </c>
      <c r="O454" s="3" t="s">
        <v>671</v>
      </c>
      <c r="P454" s="3" t="s">
        <v>672</v>
      </c>
      <c r="Q454" s="3" t="s">
        <v>673</v>
      </c>
      <c r="R454" s="3" t="s">
        <v>71</v>
      </c>
    </row>
    <row r="455" spans="1:18" ht="45" customHeight="1" x14ac:dyDescent="0.25">
      <c r="A455" s="3" t="s">
        <v>181</v>
      </c>
      <c r="B455" s="3" t="s">
        <v>7769</v>
      </c>
      <c r="C455" s="3" t="s">
        <v>711</v>
      </c>
      <c r="D455" s="3" t="s">
        <v>7317</v>
      </c>
      <c r="E455" s="3" t="s">
        <v>663</v>
      </c>
      <c r="F455" s="3" t="s">
        <v>708</v>
      </c>
      <c r="G455" s="3" t="s">
        <v>3</v>
      </c>
      <c r="H455" s="3" t="s">
        <v>666</v>
      </c>
      <c r="I455" s="3" t="s">
        <v>681</v>
      </c>
      <c r="J455" s="3" t="s">
        <v>698</v>
      </c>
      <c r="K455" s="3" t="s">
        <v>3</v>
      </c>
      <c r="L455" s="3" t="s">
        <v>709</v>
      </c>
      <c r="M455" s="3" t="s">
        <v>669</v>
      </c>
      <c r="N455" s="3" t="s">
        <v>709</v>
      </c>
      <c r="O455" s="3" t="s">
        <v>671</v>
      </c>
      <c r="P455" s="3" t="s">
        <v>672</v>
      </c>
      <c r="Q455" s="3" t="s">
        <v>673</v>
      </c>
      <c r="R455" s="3" t="s">
        <v>71</v>
      </c>
    </row>
    <row r="456" spans="1:18" ht="45" customHeight="1" x14ac:dyDescent="0.25">
      <c r="A456" s="3" t="s">
        <v>181</v>
      </c>
      <c r="B456" s="3" t="s">
        <v>7770</v>
      </c>
      <c r="C456" s="3" t="s">
        <v>711</v>
      </c>
      <c r="D456" s="3" t="s">
        <v>7317</v>
      </c>
      <c r="E456" s="3" t="s">
        <v>663</v>
      </c>
      <c r="F456" s="3" t="s">
        <v>708</v>
      </c>
      <c r="G456" s="3" t="s">
        <v>3</v>
      </c>
      <c r="H456" s="3" t="s">
        <v>666</v>
      </c>
      <c r="I456" s="3" t="s">
        <v>681</v>
      </c>
      <c r="J456" s="3" t="s">
        <v>698</v>
      </c>
      <c r="K456" s="3" t="s">
        <v>3</v>
      </c>
      <c r="L456" s="3" t="s">
        <v>709</v>
      </c>
      <c r="M456" s="3" t="s">
        <v>669</v>
      </c>
      <c r="N456" s="3" t="s">
        <v>709</v>
      </c>
      <c r="O456" s="3" t="s">
        <v>671</v>
      </c>
      <c r="P456" s="3" t="s">
        <v>672</v>
      </c>
      <c r="Q456" s="3" t="s">
        <v>673</v>
      </c>
      <c r="R456" s="3" t="s">
        <v>71</v>
      </c>
    </row>
    <row r="457" spans="1:18" ht="45" customHeight="1" x14ac:dyDescent="0.25">
      <c r="A457" s="3" t="s">
        <v>181</v>
      </c>
      <c r="B457" s="3" t="s">
        <v>7771</v>
      </c>
      <c r="C457" s="3" t="s">
        <v>711</v>
      </c>
      <c r="D457" s="3" t="s">
        <v>7317</v>
      </c>
      <c r="E457" s="3" t="s">
        <v>663</v>
      </c>
      <c r="F457" s="3" t="s">
        <v>708</v>
      </c>
      <c r="G457" s="3" t="s">
        <v>3</v>
      </c>
      <c r="H457" s="3" t="s">
        <v>666</v>
      </c>
      <c r="I457" s="3" t="s">
        <v>681</v>
      </c>
      <c r="J457" s="3" t="s">
        <v>698</v>
      </c>
      <c r="K457" s="3" t="s">
        <v>3</v>
      </c>
      <c r="L457" s="3" t="s">
        <v>709</v>
      </c>
      <c r="M457" s="3" t="s">
        <v>669</v>
      </c>
      <c r="N457" s="3" t="s">
        <v>709</v>
      </c>
      <c r="O457" s="3" t="s">
        <v>671</v>
      </c>
      <c r="P457" s="3" t="s">
        <v>672</v>
      </c>
      <c r="Q457" s="3" t="s">
        <v>673</v>
      </c>
      <c r="R457" s="3" t="s">
        <v>71</v>
      </c>
    </row>
    <row r="458" spans="1:18" ht="45" customHeight="1" x14ac:dyDescent="0.25">
      <c r="A458" s="3" t="s">
        <v>181</v>
      </c>
      <c r="B458" s="3" t="s">
        <v>7772</v>
      </c>
      <c r="C458" s="3" t="s">
        <v>711</v>
      </c>
      <c r="D458" s="3" t="s">
        <v>7317</v>
      </c>
      <c r="E458" s="3" t="s">
        <v>663</v>
      </c>
      <c r="F458" s="3" t="s">
        <v>708</v>
      </c>
      <c r="G458" s="3" t="s">
        <v>3</v>
      </c>
      <c r="H458" s="3" t="s">
        <v>666</v>
      </c>
      <c r="I458" s="3" t="s">
        <v>681</v>
      </c>
      <c r="J458" s="3" t="s">
        <v>698</v>
      </c>
      <c r="K458" s="3" t="s">
        <v>3</v>
      </c>
      <c r="L458" s="3" t="s">
        <v>709</v>
      </c>
      <c r="M458" s="3" t="s">
        <v>669</v>
      </c>
      <c r="N458" s="3" t="s">
        <v>709</v>
      </c>
      <c r="O458" s="3" t="s">
        <v>671</v>
      </c>
      <c r="P458" s="3" t="s">
        <v>672</v>
      </c>
      <c r="Q458" s="3" t="s">
        <v>673</v>
      </c>
      <c r="R458" s="3" t="s">
        <v>71</v>
      </c>
    </row>
    <row r="459" spans="1:18" ht="45" customHeight="1" x14ac:dyDescent="0.25">
      <c r="A459" s="3" t="s">
        <v>181</v>
      </c>
      <c r="B459" s="3" t="s">
        <v>7773</v>
      </c>
      <c r="C459" s="3" t="s">
        <v>711</v>
      </c>
      <c r="D459" s="3" t="s">
        <v>7317</v>
      </c>
      <c r="E459" s="3" t="s">
        <v>663</v>
      </c>
      <c r="F459" s="3" t="s">
        <v>708</v>
      </c>
      <c r="G459" s="3" t="s">
        <v>3</v>
      </c>
      <c r="H459" s="3" t="s">
        <v>666</v>
      </c>
      <c r="I459" s="3" t="s">
        <v>681</v>
      </c>
      <c r="J459" s="3" t="s">
        <v>698</v>
      </c>
      <c r="K459" s="3" t="s">
        <v>3</v>
      </c>
      <c r="L459" s="3" t="s">
        <v>709</v>
      </c>
      <c r="M459" s="3" t="s">
        <v>669</v>
      </c>
      <c r="N459" s="3" t="s">
        <v>709</v>
      </c>
      <c r="O459" s="3" t="s">
        <v>671</v>
      </c>
      <c r="P459" s="3" t="s">
        <v>672</v>
      </c>
      <c r="Q459" s="3" t="s">
        <v>673</v>
      </c>
      <c r="R459" s="3" t="s">
        <v>71</v>
      </c>
    </row>
    <row r="460" spans="1:18" ht="45" customHeight="1" x14ac:dyDescent="0.25">
      <c r="A460" s="3" t="s">
        <v>181</v>
      </c>
      <c r="B460" s="3" t="s">
        <v>7774</v>
      </c>
      <c r="C460" s="3" t="s">
        <v>711</v>
      </c>
      <c r="D460" s="3" t="s">
        <v>7317</v>
      </c>
      <c r="E460" s="3" t="s">
        <v>663</v>
      </c>
      <c r="F460" s="3" t="s">
        <v>708</v>
      </c>
      <c r="G460" s="3" t="s">
        <v>3</v>
      </c>
      <c r="H460" s="3" t="s">
        <v>666</v>
      </c>
      <c r="I460" s="3" t="s">
        <v>681</v>
      </c>
      <c r="J460" s="3" t="s">
        <v>698</v>
      </c>
      <c r="K460" s="3" t="s">
        <v>3</v>
      </c>
      <c r="L460" s="3" t="s">
        <v>709</v>
      </c>
      <c r="M460" s="3" t="s">
        <v>669</v>
      </c>
      <c r="N460" s="3" t="s">
        <v>709</v>
      </c>
      <c r="O460" s="3" t="s">
        <v>671</v>
      </c>
      <c r="P460" s="3" t="s">
        <v>672</v>
      </c>
      <c r="Q460" s="3" t="s">
        <v>673</v>
      </c>
      <c r="R460" s="3" t="s">
        <v>71</v>
      </c>
    </row>
    <row r="461" spans="1:18" ht="45" customHeight="1" x14ac:dyDescent="0.25">
      <c r="A461" s="3" t="s">
        <v>181</v>
      </c>
      <c r="B461" s="3" t="s">
        <v>7775</v>
      </c>
      <c r="C461" s="3" t="s">
        <v>711</v>
      </c>
      <c r="D461" s="3" t="s">
        <v>7317</v>
      </c>
      <c r="E461" s="3" t="s">
        <v>663</v>
      </c>
      <c r="F461" s="3" t="s">
        <v>708</v>
      </c>
      <c r="G461" s="3" t="s">
        <v>3</v>
      </c>
      <c r="H461" s="3" t="s">
        <v>666</v>
      </c>
      <c r="I461" s="3" t="s">
        <v>681</v>
      </c>
      <c r="J461" s="3" t="s">
        <v>698</v>
      </c>
      <c r="K461" s="3" t="s">
        <v>3</v>
      </c>
      <c r="L461" s="3" t="s">
        <v>709</v>
      </c>
      <c r="M461" s="3" t="s">
        <v>669</v>
      </c>
      <c r="N461" s="3" t="s">
        <v>709</v>
      </c>
      <c r="O461" s="3" t="s">
        <v>671</v>
      </c>
      <c r="P461" s="3" t="s">
        <v>672</v>
      </c>
      <c r="Q461" s="3" t="s">
        <v>673</v>
      </c>
      <c r="R461" s="3" t="s">
        <v>71</v>
      </c>
    </row>
    <row r="462" spans="1:18" ht="45" customHeight="1" x14ac:dyDescent="0.25">
      <c r="A462" s="3" t="s">
        <v>181</v>
      </c>
      <c r="B462" s="3" t="s">
        <v>7776</v>
      </c>
      <c r="C462" s="3" t="s">
        <v>711</v>
      </c>
      <c r="D462" s="3" t="s">
        <v>7317</v>
      </c>
      <c r="E462" s="3" t="s">
        <v>663</v>
      </c>
      <c r="F462" s="3" t="s">
        <v>708</v>
      </c>
      <c r="G462" s="3" t="s">
        <v>3</v>
      </c>
      <c r="H462" s="3" t="s">
        <v>666</v>
      </c>
      <c r="I462" s="3" t="s">
        <v>681</v>
      </c>
      <c r="J462" s="3" t="s">
        <v>698</v>
      </c>
      <c r="K462" s="3" t="s">
        <v>3</v>
      </c>
      <c r="L462" s="3" t="s">
        <v>709</v>
      </c>
      <c r="M462" s="3" t="s">
        <v>669</v>
      </c>
      <c r="N462" s="3" t="s">
        <v>709</v>
      </c>
      <c r="O462" s="3" t="s">
        <v>671</v>
      </c>
      <c r="P462" s="3" t="s">
        <v>672</v>
      </c>
      <c r="Q462" s="3" t="s">
        <v>673</v>
      </c>
      <c r="R462" s="3" t="s">
        <v>71</v>
      </c>
    </row>
    <row r="463" spans="1:18" ht="45" customHeight="1" x14ac:dyDescent="0.25">
      <c r="A463" s="3" t="s">
        <v>181</v>
      </c>
      <c r="B463" s="3" t="s">
        <v>7777</v>
      </c>
      <c r="C463" s="3" t="s">
        <v>711</v>
      </c>
      <c r="D463" s="3" t="s">
        <v>7317</v>
      </c>
      <c r="E463" s="3" t="s">
        <v>663</v>
      </c>
      <c r="F463" s="3" t="s">
        <v>708</v>
      </c>
      <c r="G463" s="3" t="s">
        <v>3</v>
      </c>
      <c r="H463" s="3" t="s">
        <v>666</v>
      </c>
      <c r="I463" s="3" t="s">
        <v>681</v>
      </c>
      <c r="J463" s="3" t="s">
        <v>698</v>
      </c>
      <c r="K463" s="3" t="s">
        <v>3</v>
      </c>
      <c r="L463" s="3" t="s">
        <v>709</v>
      </c>
      <c r="M463" s="3" t="s">
        <v>669</v>
      </c>
      <c r="N463" s="3" t="s">
        <v>709</v>
      </c>
      <c r="O463" s="3" t="s">
        <v>671</v>
      </c>
      <c r="P463" s="3" t="s">
        <v>672</v>
      </c>
      <c r="Q463" s="3" t="s">
        <v>673</v>
      </c>
      <c r="R463" s="3" t="s">
        <v>71</v>
      </c>
    </row>
    <row r="464" spans="1:18" ht="45" customHeight="1" x14ac:dyDescent="0.25">
      <c r="A464" s="3" t="s">
        <v>183</v>
      </c>
      <c r="B464" s="3" t="s">
        <v>7778</v>
      </c>
      <c r="C464" s="3" t="s">
        <v>711</v>
      </c>
      <c r="D464" s="3" t="s">
        <v>7317</v>
      </c>
      <c r="E464" s="3" t="s">
        <v>663</v>
      </c>
      <c r="F464" s="3" t="s">
        <v>708</v>
      </c>
      <c r="G464" s="3" t="s">
        <v>3</v>
      </c>
      <c r="H464" s="3" t="s">
        <v>666</v>
      </c>
      <c r="I464" s="3" t="s">
        <v>681</v>
      </c>
      <c r="J464" s="3" t="s">
        <v>698</v>
      </c>
      <c r="K464" s="3" t="s">
        <v>3</v>
      </c>
      <c r="L464" s="3" t="s">
        <v>709</v>
      </c>
      <c r="M464" s="3" t="s">
        <v>669</v>
      </c>
      <c r="N464" s="3" t="s">
        <v>709</v>
      </c>
      <c r="O464" s="3" t="s">
        <v>671</v>
      </c>
      <c r="P464" s="3" t="s">
        <v>672</v>
      </c>
      <c r="Q464" s="3" t="s">
        <v>673</v>
      </c>
      <c r="R464" s="3" t="s">
        <v>71</v>
      </c>
    </row>
    <row r="465" spans="1:18" ht="45" customHeight="1" x14ac:dyDescent="0.25">
      <c r="A465" s="3" t="s">
        <v>183</v>
      </c>
      <c r="B465" s="3" t="s">
        <v>7779</v>
      </c>
      <c r="C465" s="3" t="s">
        <v>711</v>
      </c>
      <c r="D465" s="3" t="s">
        <v>7317</v>
      </c>
      <c r="E465" s="3" t="s">
        <v>663</v>
      </c>
      <c r="F465" s="3" t="s">
        <v>708</v>
      </c>
      <c r="G465" s="3" t="s">
        <v>3</v>
      </c>
      <c r="H465" s="3" t="s">
        <v>666</v>
      </c>
      <c r="I465" s="3" t="s">
        <v>681</v>
      </c>
      <c r="J465" s="3" t="s">
        <v>698</v>
      </c>
      <c r="K465" s="3" t="s">
        <v>3</v>
      </c>
      <c r="L465" s="3" t="s">
        <v>709</v>
      </c>
      <c r="M465" s="3" t="s">
        <v>669</v>
      </c>
      <c r="N465" s="3" t="s">
        <v>709</v>
      </c>
      <c r="O465" s="3" t="s">
        <v>671</v>
      </c>
      <c r="P465" s="3" t="s">
        <v>672</v>
      </c>
      <c r="Q465" s="3" t="s">
        <v>673</v>
      </c>
      <c r="R465" s="3" t="s">
        <v>71</v>
      </c>
    </row>
    <row r="466" spans="1:18" ht="45" customHeight="1" x14ac:dyDescent="0.25">
      <c r="A466" s="3" t="s">
        <v>183</v>
      </c>
      <c r="B466" s="3" t="s">
        <v>7780</v>
      </c>
      <c r="C466" s="3" t="s">
        <v>711</v>
      </c>
      <c r="D466" s="3" t="s">
        <v>7317</v>
      </c>
      <c r="E466" s="3" t="s">
        <v>663</v>
      </c>
      <c r="F466" s="3" t="s">
        <v>708</v>
      </c>
      <c r="G466" s="3" t="s">
        <v>3</v>
      </c>
      <c r="H466" s="3" t="s">
        <v>666</v>
      </c>
      <c r="I466" s="3" t="s">
        <v>681</v>
      </c>
      <c r="J466" s="3" t="s">
        <v>698</v>
      </c>
      <c r="K466" s="3" t="s">
        <v>3</v>
      </c>
      <c r="L466" s="3" t="s">
        <v>709</v>
      </c>
      <c r="M466" s="3" t="s">
        <v>669</v>
      </c>
      <c r="N466" s="3" t="s">
        <v>709</v>
      </c>
      <c r="O466" s="3" t="s">
        <v>671</v>
      </c>
      <c r="P466" s="3" t="s">
        <v>672</v>
      </c>
      <c r="Q466" s="3" t="s">
        <v>673</v>
      </c>
      <c r="R466" s="3" t="s">
        <v>71</v>
      </c>
    </row>
    <row r="467" spans="1:18" ht="45" customHeight="1" x14ac:dyDescent="0.25">
      <c r="A467" s="3" t="s">
        <v>183</v>
      </c>
      <c r="B467" s="3" t="s">
        <v>7781</v>
      </c>
      <c r="C467" s="3" t="s">
        <v>711</v>
      </c>
      <c r="D467" s="3" t="s">
        <v>7317</v>
      </c>
      <c r="E467" s="3" t="s">
        <v>663</v>
      </c>
      <c r="F467" s="3" t="s">
        <v>708</v>
      </c>
      <c r="G467" s="3" t="s">
        <v>3</v>
      </c>
      <c r="H467" s="3" t="s">
        <v>666</v>
      </c>
      <c r="I467" s="3" t="s">
        <v>681</v>
      </c>
      <c r="J467" s="3" t="s">
        <v>698</v>
      </c>
      <c r="K467" s="3" t="s">
        <v>3</v>
      </c>
      <c r="L467" s="3" t="s">
        <v>709</v>
      </c>
      <c r="M467" s="3" t="s">
        <v>669</v>
      </c>
      <c r="N467" s="3" t="s">
        <v>709</v>
      </c>
      <c r="O467" s="3" t="s">
        <v>671</v>
      </c>
      <c r="P467" s="3" t="s">
        <v>672</v>
      </c>
      <c r="Q467" s="3" t="s">
        <v>673</v>
      </c>
      <c r="R467" s="3" t="s">
        <v>71</v>
      </c>
    </row>
    <row r="468" spans="1:18" ht="45" customHeight="1" x14ac:dyDescent="0.25">
      <c r="A468" s="3" t="s">
        <v>183</v>
      </c>
      <c r="B468" s="3" t="s">
        <v>7782</v>
      </c>
      <c r="C468" s="3" t="s">
        <v>711</v>
      </c>
      <c r="D468" s="3" t="s">
        <v>7317</v>
      </c>
      <c r="E468" s="3" t="s">
        <v>663</v>
      </c>
      <c r="F468" s="3" t="s">
        <v>708</v>
      </c>
      <c r="G468" s="3" t="s">
        <v>3</v>
      </c>
      <c r="H468" s="3" t="s">
        <v>666</v>
      </c>
      <c r="I468" s="3" t="s">
        <v>681</v>
      </c>
      <c r="J468" s="3" t="s">
        <v>698</v>
      </c>
      <c r="K468" s="3" t="s">
        <v>3</v>
      </c>
      <c r="L468" s="3" t="s">
        <v>709</v>
      </c>
      <c r="M468" s="3" t="s">
        <v>669</v>
      </c>
      <c r="N468" s="3" t="s">
        <v>709</v>
      </c>
      <c r="O468" s="3" t="s">
        <v>671</v>
      </c>
      <c r="P468" s="3" t="s">
        <v>672</v>
      </c>
      <c r="Q468" s="3" t="s">
        <v>673</v>
      </c>
      <c r="R468" s="3" t="s">
        <v>71</v>
      </c>
    </row>
    <row r="469" spans="1:18" ht="45" customHeight="1" x14ac:dyDescent="0.25">
      <c r="A469" s="3" t="s">
        <v>183</v>
      </c>
      <c r="B469" s="3" t="s">
        <v>7783</v>
      </c>
      <c r="C469" s="3" t="s">
        <v>711</v>
      </c>
      <c r="D469" s="3" t="s">
        <v>7317</v>
      </c>
      <c r="E469" s="3" t="s">
        <v>663</v>
      </c>
      <c r="F469" s="3" t="s">
        <v>708</v>
      </c>
      <c r="G469" s="3" t="s">
        <v>3</v>
      </c>
      <c r="H469" s="3" t="s">
        <v>666</v>
      </c>
      <c r="I469" s="3" t="s">
        <v>681</v>
      </c>
      <c r="J469" s="3" t="s">
        <v>698</v>
      </c>
      <c r="K469" s="3" t="s">
        <v>3</v>
      </c>
      <c r="L469" s="3" t="s">
        <v>709</v>
      </c>
      <c r="M469" s="3" t="s">
        <v>669</v>
      </c>
      <c r="N469" s="3" t="s">
        <v>709</v>
      </c>
      <c r="O469" s="3" t="s">
        <v>671</v>
      </c>
      <c r="P469" s="3" t="s">
        <v>672</v>
      </c>
      <c r="Q469" s="3" t="s">
        <v>673</v>
      </c>
      <c r="R469" s="3" t="s">
        <v>71</v>
      </c>
    </row>
    <row r="470" spans="1:18" ht="45" customHeight="1" x14ac:dyDescent="0.25">
      <c r="A470" s="3" t="s">
        <v>183</v>
      </c>
      <c r="B470" s="3" t="s">
        <v>7784</v>
      </c>
      <c r="C470" s="3" t="s">
        <v>711</v>
      </c>
      <c r="D470" s="3" t="s">
        <v>7317</v>
      </c>
      <c r="E470" s="3" t="s">
        <v>663</v>
      </c>
      <c r="F470" s="3" t="s">
        <v>708</v>
      </c>
      <c r="G470" s="3" t="s">
        <v>3</v>
      </c>
      <c r="H470" s="3" t="s">
        <v>666</v>
      </c>
      <c r="I470" s="3" t="s">
        <v>681</v>
      </c>
      <c r="J470" s="3" t="s">
        <v>698</v>
      </c>
      <c r="K470" s="3" t="s">
        <v>3</v>
      </c>
      <c r="L470" s="3" t="s">
        <v>709</v>
      </c>
      <c r="M470" s="3" t="s">
        <v>669</v>
      </c>
      <c r="N470" s="3" t="s">
        <v>709</v>
      </c>
      <c r="O470" s="3" t="s">
        <v>671</v>
      </c>
      <c r="P470" s="3" t="s">
        <v>672</v>
      </c>
      <c r="Q470" s="3" t="s">
        <v>673</v>
      </c>
      <c r="R470" s="3" t="s">
        <v>71</v>
      </c>
    </row>
    <row r="471" spans="1:18" ht="45" customHeight="1" x14ac:dyDescent="0.25">
      <c r="A471" s="3" t="s">
        <v>183</v>
      </c>
      <c r="B471" s="3" t="s">
        <v>7785</v>
      </c>
      <c r="C471" s="3" t="s">
        <v>711</v>
      </c>
      <c r="D471" s="3" t="s">
        <v>7317</v>
      </c>
      <c r="E471" s="3" t="s">
        <v>663</v>
      </c>
      <c r="F471" s="3" t="s">
        <v>708</v>
      </c>
      <c r="G471" s="3" t="s">
        <v>3</v>
      </c>
      <c r="H471" s="3" t="s">
        <v>666</v>
      </c>
      <c r="I471" s="3" t="s">
        <v>681</v>
      </c>
      <c r="J471" s="3" t="s">
        <v>698</v>
      </c>
      <c r="K471" s="3" t="s">
        <v>3</v>
      </c>
      <c r="L471" s="3" t="s">
        <v>709</v>
      </c>
      <c r="M471" s="3" t="s">
        <v>669</v>
      </c>
      <c r="N471" s="3" t="s">
        <v>709</v>
      </c>
      <c r="O471" s="3" t="s">
        <v>671</v>
      </c>
      <c r="P471" s="3" t="s">
        <v>672</v>
      </c>
      <c r="Q471" s="3" t="s">
        <v>673</v>
      </c>
      <c r="R471" s="3" t="s">
        <v>71</v>
      </c>
    </row>
    <row r="472" spans="1:18" ht="45" customHeight="1" x14ac:dyDescent="0.25">
      <c r="A472" s="3" t="s">
        <v>183</v>
      </c>
      <c r="B472" s="3" t="s">
        <v>7786</v>
      </c>
      <c r="C472" s="3" t="s">
        <v>711</v>
      </c>
      <c r="D472" s="3" t="s">
        <v>7317</v>
      </c>
      <c r="E472" s="3" t="s">
        <v>663</v>
      </c>
      <c r="F472" s="3" t="s">
        <v>708</v>
      </c>
      <c r="G472" s="3" t="s">
        <v>3</v>
      </c>
      <c r="H472" s="3" t="s">
        <v>666</v>
      </c>
      <c r="I472" s="3" t="s">
        <v>681</v>
      </c>
      <c r="J472" s="3" t="s">
        <v>698</v>
      </c>
      <c r="K472" s="3" t="s">
        <v>3</v>
      </c>
      <c r="L472" s="3" t="s">
        <v>709</v>
      </c>
      <c r="M472" s="3" t="s">
        <v>669</v>
      </c>
      <c r="N472" s="3" t="s">
        <v>709</v>
      </c>
      <c r="O472" s="3" t="s">
        <v>671</v>
      </c>
      <c r="P472" s="3" t="s">
        <v>672</v>
      </c>
      <c r="Q472" s="3" t="s">
        <v>673</v>
      </c>
      <c r="R472" s="3" t="s">
        <v>71</v>
      </c>
    </row>
    <row r="473" spans="1:18" ht="45" customHeight="1" x14ac:dyDescent="0.25">
      <c r="A473" s="3" t="s">
        <v>183</v>
      </c>
      <c r="B473" s="3" t="s">
        <v>7787</v>
      </c>
      <c r="C473" s="3" t="s">
        <v>711</v>
      </c>
      <c r="D473" s="3" t="s">
        <v>7317</v>
      </c>
      <c r="E473" s="3" t="s">
        <v>663</v>
      </c>
      <c r="F473" s="3" t="s">
        <v>708</v>
      </c>
      <c r="G473" s="3" t="s">
        <v>3</v>
      </c>
      <c r="H473" s="3" t="s">
        <v>666</v>
      </c>
      <c r="I473" s="3" t="s">
        <v>681</v>
      </c>
      <c r="J473" s="3" t="s">
        <v>698</v>
      </c>
      <c r="K473" s="3" t="s">
        <v>3</v>
      </c>
      <c r="L473" s="3" t="s">
        <v>709</v>
      </c>
      <c r="M473" s="3" t="s">
        <v>669</v>
      </c>
      <c r="N473" s="3" t="s">
        <v>709</v>
      </c>
      <c r="O473" s="3" t="s">
        <v>671</v>
      </c>
      <c r="P473" s="3" t="s">
        <v>672</v>
      </c>
      <c r="Q473" s="3" t="s">
        <v>673</v>
      </c>
      <c r="R473" s="3" t="s">
        <v>71</v>
      </c>
    </row>
    <row r="474" spans="1:18" ht="45" customHeight="1" x14ac:dyDescent="0.25">
      <c r="A474" s="3" t="s">
        <v>183</v>
      </c>
      <c r="B474" s="3" t="s">
        <v>7788</v>
      </c>
      <c r="C474" s="3" t="s">
        <v>711</v>
      </c>
      <c r="D474" s="3" t="s">
        <v>7317</v>
      </c>
      <c r="E474" s="3" t="s">
        <v>663</v>
      </c>
      <c r="F474" s="3" t="s">
        <v>708</v>
      </c>
      <c r="G474" s="3" t="s">
        <v>3</v>
      </c>
      <c r="H474" s="3" t="s">
        <v>666</v>
      </c>
      <c r="I474" s="3" t="s">
        <v>681</v>
      </c>
      <c r="J474" s="3" t="s">
        <v>698</v>
      </c>
      <c r="K474" s="3" t="s">
        <v>3</v>
      </c>
      <c r="L474" s="3" t="s">
        <v>709</v>
      </c>
      <c r="M474" s="3" t="s">
        <v>669</v>
      </c>
      <c r="N474" s="3" t="s">
        <v>709</v>
      </c>
      <c r="O474" s="3" t="s">
        <v>671</v>
      </c>
      <c r="P474" s="3" t="s">
        <v>672</v>
      </c>
      <c r="Q474" s="3" t="s">
        <v>673</v>
      </c>
      <c r="R474" s="3" t="s">
        <v>71</v>
      </c>
    </row>
    <row r="475" spans="1:18" ht="45" customHeight="1" x14ac:dyDescent="0.25">
      <c r="A475" s="3" t="s">
        <v>183</v>
      </c>
      <c r="B475" s="3" t="s">
        <v>7789</v>
      </c>
      <c r="C475" s="3" t="s">
        <v>711</v>
      </c>
      <c r="D475" s="3" t="s">
        <v>7317</v>
      </c>
      <c r="E475" s="3" t="s">
        <v>663</v>
      </c>
      <c r="F475" s="3" t="s">
        <v>708</v>
      </c>
      <c r="G475" s="3" t="s">
        <v>3</v>
      </c>
      <c r="H475" s="3" t="s">
        <v>666</v>
      </c>
      <c r="I475" s="3" t="s">
        <v>681</v>
      </c>
      <c r="J475" s="3" t="s">
        <v>698</v>
      </c>
      <c r="K475" s="3" t="s">
        <v>3</v>
      </c>
      <c r="L475" s="3" t="s">
        <v>709</v>
      </c>
      <c r="M475" s="3" t="s">
        <v>669</v>
      </c>
      <c r="N475" s="3" t="s">
        <v>709</v>
      </c>
      <c r="O475" s="3" t="s">
        <v>671</v>
      </c>
      <c r="P475" s="3" t="s">
        <v>672</v>
      </c>
      <c r="Q475" s="3" t="s">
        <v>673</v>
      </c>
      <c r="R475" s="3" t="s">
        <v>71</v>
      </c>
    </row>
    <row r="476" spans="1:18" ht="45" customHeight="1" x14ac:dyDescent="0.25">
      <c r="A476" s="3" t="s">
        <v>183</v>
      </c>
      <c r="B476" s="3" t="s">
        <v>7790</v>
      </c>
      <c r="C476" s="3" t="s">
        <v>711</v>
      </c>
      <c r="D476" s="3" t="s">
        <v>7317</v>
      </c>
      <c r="E476" s="3" t="s">
        <v>663</v>
      </c>
      <c r="F476" s="3" t="s">
        <v>708</v>
      </c>
      <c r="G476" s="3" t="s">
        <v>3</v>
      </c>
      <c r="H476" s="3" t="s">
        <v>666</v>
      </c>
      <c r="I476" s="3" t="s">
        <v>681</v>
      </c>
      <c r="J476" s="3" t="s">
        <v>698</v>
      </c>
      <c r="K476" s="3" t="s">
        <v>3</v>
      </c>
      <c r="L476" s="3" t="s">
        <v>709</v>
      </c>
      <c r="M476" s="3" t="s">
        <v>669</v>
      </c>
      <c r="N476" s="3" t="s">
        <v>709</v>
      </c>
      <c r="O476" s="3" t="s">
        <v>671</v>
      </c>
      <c r="P476" s="3" t="s">
        <v>672</v>
      </c>
      <c r="Q476" s="3" t="s">
        <v>673</v>
      </c>
      <c r="R476" s="3" t="s">
        <v>71</v>
      </c>
    </row>
    <row r="477" spans="1:18" ht="45" customHeight="1" x14ac:dyDescent="0.25">
      <c r="A477" s="3" t="s">
        <v>183</v>
      </c>
      <c r="B477" s="3" t="s">
        <v>7791</v>
      </c>
      <c r="C477" s="3" t="s">
        <v>711</v>
      </c>
      <c r="D477" s="3" t="s">
        <v>7317</v>
      </c>
      <c r="E477" s="3" t="s">
        <v>663</v>
      </c>
      <c r="F477" s="3" t="s">
        <v>708</v>
      </c>
      <c r="G477" s="3" t="s">
        <v>3</v>
      </c>
      <c r="H477" s="3" t="s">
        <v>666</v>
      </c>
      <c r="I477" s="3" t="s">
        <v>681</v>
      </c>
      <c r="J477" s="3" t="s">
        <v>698</v>
      </c>
      <c r="K477" s="3" t="s">
        <v>3</v>
      </c>
      <c r="L477" s="3" t="s">
        <v>709</v>
      </c>
      <c r="M477" s="3" t="s">
        <v>669</v>
      </c>
      <c r="N477" s="3" t="s">
        <v>709</v>
      </c>
      <c r="O477" s="3" t="s">
        <v>671</v>
      </c>
      <c r="P477" s="3" t="s">
        <v>672</v>
      </c>
      <c r="Q477" s="3" t="s">
        <v>673</v>
      </c>
      <c r="R477" s="3" t="s">
        <v>71</v>
      </c>
    </row>
    <row r="478" spans="1:18" ht="45" customHeight="1" x14ac:dyDescent="0.25">
      <c r="A478" s="3" t="s">
        <v>183</v>
      </c>
      <c r="B478" s="3" t="s">
        <v>7792</v>
      </c>
      <c r="C478" s="3" t="s">
        <v>711</v>
      </c>
      <c r="D478" s="3" t="s">
        <v>7317</v>
      </c>
      <c r="E478" s="3" t="s">
        <v>663</v>
      </c>
      <c r="F478" s="3" t="s">
        <v>708</v>
      </c>
      <c r="G478" s="3" t="s">
        <v>3</v>
      </c>
      <c r="H478" s="3" t="s">
        <v>666</v>
      </c>
      <c r="I478" s="3" t="s">
        <v>681</v>
      </c>
      <c r="J478" s="3" t="s">
        <v>698</v>
      </c>
      <c r="K478" s="3" t="s">
        <v>3</v>
      </c>
      <c r="L478" s="3" t="s">
        <v>709</v>
      </c>
      <c r="M478" s="3" t="s">
        <v>669</v>
      </c>
      <c r="N478" s="3" t="s">
        <v>709</v>
      </c>
      <c r="O478" s="3" t="s">
        <v>671</v>
      </c>
      <c r="P478" s="3" t="s">
        <v>672</v>
      </c>
      <c r="Q478" s="3" t="s">
        <v>673</v>
      </c>
      <c r="R478" s="3" t="s">
        <v>71</v>
      </c>
    </row>
    <row r="479" spans="1:18" ht="45" customHeight="1" x14ac:dyDescent="0.25">
      <c r="A479" s="3" t="s">
        <v>183</v>
      </c>
      <c r="B479" s="3" t="s">
        <v>7793</v>
      </c>
      <c r="C479" s="3" t="s">
        <v>711</v>
      </c>
      <c r="D479" s="3" t="s">
        <v>7317</v>
      </c>
      <c r="E479" s="3" t="s">
        <v>663</v>
      </c>
      <c r="F479" s="3" t="s">
        <v>708</v>
      </c>
      <c r="G479" s="3" t="s">
        <v>3</v>
      </c>
      <c r="H479" s="3" t="s">
        <v>666</v>
      </c>
      <c r="I479" s="3" t="s">
        <v>681</v>
      </c>
      <c r="J479" s="3" t="s">
        <v>698</v>
      </c>
      <c r="K479" s="3" t="s">
        <v>3</v>
      </c>
      <c r="L479" s="3" t="s">
        <v>709</v>
      </c>
      <c r="M479" s="3" t="s">
        <v>669</v>
      </c>
      <c r="N479" s="3" t="s">
        <v>709</v>
      </c>
      <c r="O479" s="3" t="s">
        <v>671</v>
      </c>
      <c r="P479" s="3" t="s">
        <v>672</v>
      </c>
      <c r="Q479" s="3" t="s">
        <v>673</v>
      </c>
      <c r="R479" s="3" t="s">
        <v>71</v>
      </c>
    </row>
    <row r="480" spans="1:18" ht="45" customHeight="1" x14ac:dyDescent="0.25">
      <c r="A480" s="3" t="s">
        <v>183</v>
      </c>
      <c r="B480" s="3" t="s">
        <v>7794</v>
      </c>
      <c r="C480" s="3" t="s">
        <v>711</v>
      </c>
      <c r="D480" s="3" t="s">
        <v>7317</v>
      </c>
      <c r="E480" s="3" t="s">
        <v>663</v>
      </c>
      <c r="F480" s="3" t="s">
        <v>708</v>
      </c>
      <c r="G480" s="3" t="s">
        <v>3</v>
      </c>
      <c r="H480" s="3" t="s">
        <v>666</v>
      </c>
      <c r="I480" s="3" t="s">
        <v>681</v>
      </c>
      <c r="J480" s="3" t="s">
        <v>698</v>
      </c>
      <c r="K480" s="3" t="s">
        <v>3</v>
      </c>
      <c r="L480" s="3" t="s">
        <v>709</v>
      </c>
      <c r="M480" s="3" t="s">
        <v>669</v>
      </c>
      <c r="N480" s="3" t="s">
        <v>709</v>
      </c>
      <c r="O480" s="3" t="s">
        <v>671</v>
      </c>
      <c r="P480" s="3" t="s">
        <v>672</v>
      </c>
      <c r="Q480" s="3" t="s">
        <v>673</v>
      </c>
      <c r="R480" s="3" t="s">
        <v>71</v>
      </c>
    </row>
    <row r="481" spans="1:18" ht="45" customHeight="1" x14ac:dyDescent="0.25">
      <c r="A481" s="3" t="s">
        <v>183</v>
      </c>
      <c r="B481" s="3" t="s">
        <v>7795</v>
      </c>
      <c r="C481" s="3" t="s">
        <v>711</v>
      </c>
      <c r="D481" s="3" t="s">
        <v>7317</v>
      </c>
      <c r="E481" s="3" t="s">
        <v>663</v>
      </c>
      <c r="F481" s="3" t="s">
        <v>708</v>
      </c>
      <c r="G481" s="3" t="s">
        <v>3</v>
      </c>
      <c r="H481" s="3" t="s">
        <v>666</v>
      </c>
      <c r="I481" s="3" t="s">
        <v>681</v>
      </c>
      <c r="J481" s="3" t="s">
        <v>698</v>
      </c>
      <c r="K481" s="3" t="s">
        <v>3</v>
      </c>
      <c r="L481" s="3" t="s">
        <v>709</v>
      </c>
      <c r="M481" s="3" t="s">
        <v>669</v>
      </c>
      <c r="N481" s="3" t="s">
        <v>709</v>
      </c>
      <c r="O481" s="3" t="s">
        <v>671</v>
      </c>
      <c r="P481" s="3" t="s">
        <v>672</v>
      </c>
      <c r="Q481" s="3" t="s">
        <v>673</v>
      </c>
      <c r="R481" s="3" t="s">
        <v>71</v>
      </c>
    </row>
    <row r="482" spans="1:18" ht="45" customHeight="1" x14ac:dyDescent="0.25">
      <c r="A482" s="3" t="s">
        <v>183</v>
      </c>
      <c r="B482" s="3" t="s">
        <v>7796</v>
      </c>
      <c r="C482" s="3" t="s">
        <v>711</v>
      </c>
      <c r="D482" s="3" t="s">
        <v>7317</v>
      </c>
      <c r="E482" s="3" t="s">
        <v>663</v>
      </c>
      <c r="F482" s="3" t="s">
        <v>708</v>
      </c>
      <c r="G482" s="3" t="s">
        <v>3</v>
      </c>
      <c r="H482" s="3" t="s">
        <v>666</v>
      </c>
      <c r="I482" s="3" t="s">
        <v>681</v>
      </c>
      <c r="J482" s="3" t="s">
        <v>698</v>
      </c>
      <c r="K482" s="3" t="s">
        <v>3</v>
      </c>
      <c r="L482" s="3" t="s">
        <v>709</v>
      </c>
      <c r="M482" s="3" t="s">
        <v>669</v>
      </c>
      <c r="N482" s="3" t="s">
        <v>709</v>
      </c>
      <c r="O482" s="3" t="s">
        <v>671</v>
      </c>
      <c r="P482" s="3" t="s">
        <v>672</v>
      </c>
      <c r="Q482" s="3" t="s">
        <v>673</v>
      </c>
      <c r="R482" s="3" t="s">
        <v>71</v>
      </c>
    </row>
    <row r="483" spans="1:18" ht="45" customHeight="1" x14ac:dyDescent="0.25">
      <c r="A483" s="3" t="s">
        <v>183</v>
      </c>
      <c r="B483" s="3" t="s">
        <v>7797</v>
      </c>
      <c r="C483" s="3" t="s">
        <v>711</v>
      </c>
      <c r="D483" s="3" t="s">
        <v>7317</v>
      </c>
      <c r="E483" s="3" t="s">
        <v>663</v>
      </c>
      <c r="F483" s="3" t="s">
        <v>708</v>
      </c>
      <c r="G483" s="3" t="s">
        <v>3</v>
      </c>
      <c r="H483" s="3" t="s">
        <v>666</v>
      </c>
      <c r="I483" s="3" t="s">
        <v>681</v>
      </c>
      <c r="J483" s="3" t="s">
        <v>698</v>
      </c>
      <c r="K483" s="3" t="s">
        <v>3</v>
      </c>
      <c r="L483" s="3" t="s">
        <v>709</v>
      </c>
      <c r="M483" s="3" t="s">
        <v>669</v>
      </c>
      <c r="N483" s="3" t="s">
        <v>709</v>
      </c>
      <c r="O483" s="3" t="s">
        <v>671</v>
      </c>
      <c r="P483" s="3" t="s">
        <v>672</v>
      </c>
      <c r="Q483" s="3" t="s">
        <v>673</v>
      </c>
      <c r="R483" s="3" t="s">
        <v>71</v>
      </c>
    </row>
    <row r="484" spans="1:18" ht="45" customHeight="1" x14ac:dyDescent="0.25">
      <c r="A484" s="3" t="s">
        <v>183</v>
      </c>
      <c r="B484" s="3" t="s">
        <v>7798</v>
      </c>
      <c r="C484" s="3" t="s">
        <v>711</v>
      </c>
      <c r="D484" s="3" t="s">
        <v>7317</v>
      </c>
      <c r="E484" s="3" t="s">
        <v>663</v>
      </c>
      <c r="F484" s="3" t="s">
        <v>708</v>
      </c>
      <c r="G484" s="3" t="s">
        <v>3</v>
      </c>
      <c r="H484" s="3" t="s">
        <v>666</v>
      </c>
      <c r="I484" s="3" t="s">
        <v>681</v>
      </c>
      <c r="J484" s="3" t="s">
        <v>698</v>
      </c>
      <c r="K484" s="3" t="s">
        <v>3</v>
      </c>
      <c r="L484" s="3" t="s">
        <v>709</v>
      </c>
      <c r="M484" s="3" t="s">
        <v>669</v>
      </c>
      <c r="N484" s="3" t="s">
        <v>709</v>
      </c>
      <c r="O484" s="3" t="s">
        <v>671</v>
      </c>
      <c r="P484" s="3" t="s">
        <v>672</v>
      </c>
      <c r="Q484" s="3" t="s">
        <v>673</v>
      </c>
      <c r="R484" s="3" t="s">
        <v>71</v>
      </c>
    </row>
    <row r="485" spans="1:18" ht="45" customHeight="1" x14ac:dyDescent="0.25">
      <c r="A485" s="3" t="s">
        <v>183</v>
      </c>
      <c r="B485" s="3" t="s">
        <v>7799</v>
      </c>
      <c r="C485" s="3" t="s">
        <v>711</v>
      </c>
      <c r="D485" s="3" t="s">
        <v>7317</v>
      </c>
      <c r="E485" s="3" t="s">
        <v>663</v>
      </c>
      <c r="F485" s="3" t="s">
        <v>708</v>
      </c>
      <c r="G485" s="3" t="s">
        <v>3</v>
      </c>
      <c r="H485" s="3" t="s">
        <v>666</v>
      </c>
      <c r="I485" s="3" t="s">
        <v>681</v>
      </c>
      <c r="J485" s="3" t="s">
        <v>698</v>
      </c>
      <c r="K485" s="3" t="s">
        <v>3</v>
      </c>
      <c r="L485" s="3" t="s">
        <v>709</v>
      </c>
      <c r="M485" s="3" t="s">
        <v>669</v>
      </c>
      <c r="N485" s="3" t="s">
        <v>709</v>
      </c>
      <c r="O485" s="3" t="s">
        <v>671</v>
      </c>
      <c r="P485" s="3" t="s">
        <v>672</v>
      </c>
      <c r="Q485" s="3" t="s">
        <v>673</v>
      </c>
      <c r="R485" s="3" t="s">
        <v>71</v>
      </c>
    </row>
    <row r="486" spans="1:18" ht="45" customHeight="1" x14ac:dyDescent="0.25">
      <c r="A486" s="3" t="s">
        <v>183</v>
      </c>
      <c r="B486" s="3" t="s">
        <v>7800</v>
      </c>
      <c r="C486" s="3" t="s">
        <v>711</v>
      </c>
      <c r="D486" s="3" t="s">
        <v>7317</v>
      </c>
      <c r="E486" s="3" t="s">
        <v>663</v>
      </c>
      <c r="F486" s="3" t="s">
        <v>708</v>
      </c>
      <c r="G486" s="3" t="s">
        <v>3</v>
      </c>
      <c r="H486" s="3" t="s">
        <v>666</v>
      </c>
      <c r="I486" s="3" t="s">
        <v>681</v>
      </c>
      <c r="J486" s="3" t="s">
        <v>698</v>
      </c>
      <c r="K486" s="3" t="s">
        <v>3</v>
      </c>
      <c r="L486" s="3" t="s">
        <v>709</v>
      </c>
      <c r="M486" s="3" t="s">
        <v>669</v>
      </c>
      <c r="N486" s="3" t="s">
        <v>709</v>
      </c>
      <c r="O486" s="3" t="s">
        <v>671</v>
      </c>
      <c r="P486" s="3" t="s">
        <v>672</v>
      </c>
      <c r="Q486" s="3" t="s">
        <v>673</v>
      </c>
      <c r="R486" s="3" t="s">
        <v>71</v>
      </c>
    </row>
    <row r="487" spans="1:18" ht="45" customHeight="1" x14ac:dyDescent="0.25">
      <c r="A487" s="3" t="s">
        <v>183</v>
      </c>
      <c r="B487" s="3" t="s">
        <v>7801</v>
      </c>
      <c r="C487" s="3" t="s">
        <v>711</v>
      </c>
      <c r="D487" s="3" t="s">
        <v>7317</v>
      </c>
      <c r="E487" s="3" t="s">
        <v>663</v>
      </c>
      <c r="F487" s="3" t="s">
        <v>708</v>
      </c>
      <c r="G487" s="3" t="s">
        <v>3</v>
      </c>
      <c r="H487" s="3" t="s">
        <v>666</v>
      </c>
      <c r="I487" s="3" t="s">
        <v>681</v>
      </c>
      <c r="J487" s="3" t="s">
        <v>698</v>
      </c>
      <c r="K487" s="3" t="s">
        <v>3</v>
      </c>
      <c r="L487" s="3" t="s">
        <v>709</v>
      </c>
      <c r="M487" s="3" t="s">
        <v>669</v>
      </c>
      <c r="N487" s="3" t="s">
        <v>709</v>
      </c>
      <c r="O487" s="3" t="s">
        <v>671</v>
      </c>
      <c r="P487" s="3" t="s">
        <v>672</v>
      </c>
      <c r="Q487" s="3" t="s">
        <v>673</v>
      </c>
      <c r="R487" s="3" t="s">
        <v>71</v>
      </c>
    </row>
    <row r="488" spans="1:18" ht="45" customHeight="1" x14ac:dyDescent="0.25">
      <c r="A488" s="3" t="s">
        <v>183</v>
      </c>
      <c r="B488" s="3" t="s">
        <v>7802</v>
      </c>
      <c r="C488" s="3" t="s">
        <v>711</v>
      </c>
      <c r="D488" s="3" t="s">
        <v>7317</v>
      </c>
      <c r="E488" s="3" t="s">
        <v>663</v>
      </c>
      <c r="F488" s="3" t="s">
        <v>708</v>
      </c>
      <c r="G488" s="3" t="s">
        <v>3</v>
      </c>
      <c r="H488" s="3" t="s">
        <v>666</v>
      </c>
      <c r="I488" s="3" t="s">
        <v>681</v>
      </c>
      <c r="J488" s="3" t="s">
        <v>698</v>
      </c>
      <c r="K488" s="3" t="s">
        <v>3</v>
      </c>
      <c r="L488" s="3" t="s">
        <v>709</v>
      </c>
      <c r="M488" s="3" t="s">
        <v>669</v>
      </c>
      <c r="N488" s="3" t="s">
        <v>709</v>
      </c>
      <c r="O488" s="3" t="s">
        <v>671</v>
      </c>
      <c r="P488" s="3" t="s">
        <v>672</v>
      </c>
      <c r="Q488" s="3" t="s">
        <v>673</v>
      </c>
      <c r="R488" s="3" t="s">
        <v>71</v>
      </c>
    </row>
    <row r="489" spans="1:18" ht="45" customHeight="1" x14ac:dyDescent="0.25">
      <c r="A489" s="3" t="s">
        <v>183</v>
      </c>
      <c r="B489" s="3" t="s">
        <v>7803</v>
      </c>
      <c r="C489" s="3" t="s">
        <v>711</v>
      </c>
      <c r="D489" s="3" t="s">
        <v>7317</v>
      </c>
      <c r="E489" s="3" t="s">
        <v>663</v>
      </c>
      <c r="F489" s="3" t="s">
        <v>708</v>
      </c>
      <c r="G489" s="3" t="s">
        <v>3</v>
      </c>
      <c r="H489" s="3" t="s">
        <v>666</v>
      </c>
      <c r="I489" s="3" t="s">
        <v>681</v>
      </c>
      <c r="J489" s="3" t="s">
        <v>698</v>
      </c>
      <c r="K489" s="3" t="s">
        <v>3</v>
      </c>
      <c r="L489" s="3" t="s">
        <v>709</v>
      </c>
      <c r="M489" s="3" t="s">
        <v>669</v>
      </c>
      <c r="N489" s="3" t="s">
        <v>709</v>
      </c>
      <c r="O489" s="3" t="s">
        <v>671</v>
      </c>
      <c r="P489" s="3" t="s">
        <v>672</v>
      </c>
      <c r="Q489" s="3" t="s">
        <v>673</v>
      </c>
      <c r="R489" s="3" t="s">
        <v>71</v>
      </c>
    </row>
    <row r="490" spans="1:18" ht="45" customHeight="1" x14ac:dyDescent="0.25">
      <c r="A490" s="3" t="s">
        <v>183</v>
      </c>
      <c r="B490" s="3" t="s">
        <v>7804</v>
      </c>
      <c r="C490" s="3" t="s">
        <v>711</v>
      </c>
      <c r="D490" s="3" t="s">
        <v>7317</v>
      </c>
      <c r="E490" s="3" t="s">
        <v>663</v>
      </c>
      <c r="F490" s="3" t="s">
        <v>708</v>
      </c>
      <c r="G490" s="3" t="s">
        <v>3</v>
      </c>
      <c r="H490" s="3" t="s">
        <v>666</v>
      </c>
      <c r="I490" s="3" t="s">
        <v>681</v>
      </c>
      <c r="J490" s="3" t="s">
        <v>698</v>
      </c>
      <c r="K490" s="3" t="s">
        <v>3</v>
      </c>
      <c r="L490" s="3" t="s">
        <v>709</v>
      </c>
      <c r="M490" s="3" t="s">
        <v>669</v>
      </c>
      <c r="N490" s="3" t="s">
        <v>709</v>
      </c>
      <c r="O490" s="3" t="s">
        <v>671</v>
      </c>
      <c r="P490" s="3" t="s">
        <v>672</v>
      </c>
      <c r="Q490" s="3" t="s">
        <v>673</v>
      </c>
      <c r="R490" s="3" t="s">
        <v>71</v>
      </c>
    </row>
    <row r="491" spans="1:18" ht="45" customHeight="1" x14ac:dyDescent="0.25">
      <c r="A491" s="3" t="s">
        <v>183</v>
      </c>
      <c r="B491" s="3" t="s">
        <v>7805</v>
      </c>
      <c r="C491" s="3" t="s">
        <v>711</v>
      </c>
      <c r="D491" s="3" t="s">
        <v>7317</v>
      </c>
      <c r="E491" s="3" t="s">
        <v>663</v>
      </c>
      <c r="F491" s="3" t="s">
        <v>708</v>
      </c>
      <c r="G491" s="3" t="s">
        <v>3</v>
      </c>
      <c r="H491" s="3" t="s">
        <v>666</v>
      </c>
      <c r="I491" s="3" t="s">
        <v>681</v>
      </c>
      <c r="J491" s="3" t="s">
        <v>698</v>
      </c>
      <c r="K491" s="3" t="s">
        <v>3</v>
      </c>
      <c r="L491" s="3" t="s">
        <v>709</v>
      </c>
      <c r="M491" s="3" t="s">
        <v>669</v>
      </c>
      <c r="N491" s="3" t="s">
        <v>709</v>
      </c>
      <c r="O491" s="3" t="s">
        <v>671</v>
      </c>
      <c r="P491" s="3" t="s">
        <v>672</v>
      </c>
      <c r="Q491" s="3" t="s">
        <v>673</v>
      </c>
      <c r="R491" s="3" t="s">
        <v>71</v>
      </c>
    </row>
    <row r="492" spans="1:18" ht="45" customHeight="1" x14ac:dyDescent="0.25">
      <c r="A492" s="3" t="s">
        <v>183</v>
      </c>
      <c r="B492" s="3" t="s">
        <v>7806</v>
      </c>
      <c r="C492" s="3" t="s">
        <v>711</v>
      </c>
      <c r="D492" s="3" t="s">
        <v>7317</v>
      </c>
      <c r="E492" s="3" t="s">
        <v>663</v>
      </c>
      <c r="F492" s="3" t="s">
        <v>708</v>
      </c>
      <c r="G492" s="3" t="s">
        <v>3</v>
      </c>
      <c r="H492" s="3" t="s">
        <v>666</v>
      </c>
      <c r="I492" s="3" t="s">
        <v>681</v>
      </c>
      <c r="J492" s="3" t="s">
        <v>698</v>
      </c>
      <c r="K492" s="3" t="s">
        <v>3</v>
      </c>
      <c r="L492" s="3" t="s">
        <v>709</v>
      </c>
      <c r="M492" s="3" t="s">
        <v>669</v>
      </c>
      <c r="N492" s="3" t="s">
        <v>709</v>
      </c>
      <c r="O492" s="3" t="s">
        <v>671</v>
      </c>
      <c r="P492" s="3" t="s">
        <v>672</v>
      </c>
      <c r="Q492" s="3" t="s">
        <v>673</v>
      </c>
      <c r="R492" s="3" t="s">
        <v>71</v>
      </c>
    </row>
    <row r="493" spans="1:18" ht="45" customHeight="1" x14ac:dyDescent="0.25">
      <c r="A493" s="3" t="s">
        <v>183</v>
      </c>
      <c r="B493" s="3" t="s">
        <v>7807</v>
      </c>
      <c r="C493" s="3" t="s">
        <v>711</v>
      </c>
      <c r="D493" s="3" t="s">
        <v>7317</v>
      </c>
      <c r="E493" s="3" t="s">
        <v>663</v>
      </c>
      <c r="F493" s="3" t="s">
        <v>708</v>
      </c>
      <c r="G493" s="3" t="s">
        <v>3</v>
      </c>
      <c r="H493" s="3" t="s">
        <v>666</v>
      </c>
      <c r="I493" s="3" t="s">
        <v>681</v>
      </c>
      <c r="J493" s="3" t="s">
        <v>698</v>
      </c>
      <c r="K493" s="3" t="s">
        <v>3</v>
      </c>
      <c r="L493" s="3" t="s">
        <v>709</v>
      </c>
      <c r="M493" s="3" t="s">
        <v>669</v>
      </c>
      <c r="N493" s="3" t="s">
        <v>709</v>
      </c>
      <c r="O493" s="3" t="s">
        <v>671</v>
      </c>
      <c r="P493" s="3" t="s">
        <v>672</v>
      </c>
      <c r="Q493" s="3" t="s">
        <v>673</v>
      </c>
      <c r="R493" s="3" t="s">
        <v>71</v>
      </c>
    </row>
    <row r="494" spans="1:18" ht="45" customHeight="1" x14ac:dyDescent="0.25">
      <c r="A494" s="3" t="s">
        <v>183</v>
      </c>
      <c r="B494" s="3" t="s">
        <v>7808</v>
      </c>
      <c r="C494" s="3" t="s">
        <v>711</v>
      </c>
      <c r="D494" s="3" t="s">
        <v>7317</v>
      </c>
      <c r="E494" s="3" t="s">
        <v>663</v>
      </c>
      <c r="F494" s="3" t="s">
        <v>708</v>
      </c>
      <c r="G494" s="3" t="s">
        <v>3</v>
      </c>
      <c r="H494" s="3" t="s">
        <v>666</v>
      </c>
      <c r="I494" s="3" t="s">
        <v>681</v>
      </c>
      <c r="J494" s="3" t="s">
        <v>698</v>
      </c>
      <c r="K494" s="3" t="s">
        <v>3</v>
      </c>
      <c r="L494" s="3" t="s">
        <v>709</v>
      </c>
      <c r="M494" s="3" t="s">
        <v>669</v>
      </c>
      <c r="N494" s="3" t="s">
        <v>709</v>
      </c>
      <c r="O494" s="3" t="s">
        <v>671</v>
      </c>
      <c r="P494" s="3" t="s">
        <v>672</v>
      </c>
      <c r="Q494" s="3" t="s">
        <v>673</v>
      </c>
      <c r="R494" s="3" t="s">
        <v>71</v>
      </c>
    </row>
    <row r="495" spans="1:18" ht="45" customHeight="1" x14ac:dyDescent="0.25">
      <c r="A495" s="3" t="s">
        <v>183</v>
      </c>
      <c r="B495" s="3" t="s">
        <v>7809</v>
      </c>
      <c r="C495" s="3" t="s">
        <v>711</v>
      </c>
      <c r="D495" s="3" t="s">
        <v>7317</v>
      </c>
      <c r="E495" s="3" t="s">
        <v>663</v>
      </c>
      <c r="F495" s="3" t="s">
        <v>708</v>
      </c>
      <c r="G495" s="3" t="s">
        <v>3</v>
      </c>
      <c r="H495" s="3" t="s">
        <v>666</v>
      </c>
      <c r="I495" s="3" t="s">
        <v>681</v>
      </c>
      <c r="J495" s="3" t="s">
        <v>698</v>
      </c>
      <c r="K495" s="3" t="s">
        <v>3</v>
      </c>
      <c r="L495" s="3" t="s">
        <v>709</v>
      </c>
      <c r="M495" s="3" t="s">
        <v>669</v>
      </c>
      <c r="N495" s="3" t="s">
        <v>709</v>
      </c>
      <c r="O495" s="3" t="s">
        <v>671</v>
      </c>
      <c r="P495" s="3" t="s">
        <v>672</v>
      </c>
      <c r="Q495" s="3" t="s">
        <v>673</v>
      </c>
      <c r="R495" s="3" t="s">
        <v>71</v>
      </c>
    </row>
    <row r="496" spans="1:18" ht="45" customHeight="1" x14ac:dyDescent="0.25">
      <c r="A496" s="3" t="s">
        <v>185</v>
      </c>
      <c r="B496" s="3" t="s">
        <v>7810</v>
      </c>
      <c r="C496" s="3" t="s">
        <v>711</v>
      </c>
      <c r="D496" s="3" t="s">
        <v>7317</v>
      </c>
      <c r="E496" s="3" t="s">
        <v>663</v>
      </c>
      <c r="F496" s="3" t="s">
        <v>708</v>
      </c>
      <c r="G496" s="3" t="s">
        <v>3</v>
      </c>
      <c r="H496" s="3" t="s">
        <v>666</v>
      </c>
      <c r="I496" s="3" t="s">
        <v>681</v>
      </c>
      <c r="J496" s="3" t="s">
        <v>698</v>
      </c>
      <c r="K496" s="3" t="s">
        <v>3</v>
      </c>
      <c r="L496" s="3" t="s">
        <v>709</v>
      </c>
      <c r="M496" s="3" t="s">
        <v>669</v>
      </c>
      <c r="N496" s="3" t="s">
        <v>709</v>
      </c>
      <c r="O496" s="3" t="s">
        <v>671</v>
      </c>
      <c r="P496" s="3" t="s">
        <v>672</v>
      </c>
      <c r="Q496" s="3" t="s">
        <v>673</v>
      </c>
      <c r="R496" s="3" t="s">
        <v>71</v>
      </c>
    </row>
    <row r="497" spans="1:18" ht="45" customHeight="1" x14ac:dyDescent="0.25">
      <c r="A497" s="3" t="s">
        <v>185</v>
      </c>
      <c r="B497" s="3" t="s">
        <v>7811</v>
      </c>
      <c r="C497" s="3" t="s">
        <v>711</v>
      </c>
      <c r="D497" s="3" t="s">
        <v>7317</v>
      </c>
      <c r="E497" s="3" t="s">
        <v>663</v>
      </c>
      <c r="F497" s="3" t="s">
        <v>708</v>
      </c>
      <c r="G497" s="3" t="s">
        <v>3</v>
      </c>
      <c r="H497" s="3" t="s">
        <v>666</v>
      </c>
      <c r="I497" s="3" t="s">
        <v>681</v>
      </c>
      <c r="J497" s="3" t="s">
        <v>698</v>
      </c>
      <c r="K497" s="3" t="s">
        <v>3</v>
      </c>
      <c r="L497" s="3" t="s">
        <v>709</v>
      </c>
      <c r="M497" s="3" t="s">
        <v>669</v>
      </c>
      <c r="N497" s="3" t="s">
        <v>709</v>
      </c>
      <c r="O497" s="3" t="s">
        <v>671</v>
      </c>
      <c r="P497" s="3" t="s">
        <v>672</v>
      </c>
      <c r="Q497" s="3" t="s">
        <v>673</v>
      </c>
      <c r="R497" s="3" t="s">
        <v>71</v>
      </c>
    </row>
    <row r="498" spans="1:18" ht="45" customHeight="1" x14ac:dyDescent="0.25">
      <c r="A498" s="3" t="s">
        <v>185</v>
      </c>
      <c r="B498" s="3" t="s">
        <v>7812</v>
      </c>
      <c r="C498" s="3" t="s">
        <v>711</v>
      </c>
      <c r="D498" s="3" t="s">
        <v>7317</v>
      </c>
      <c r="E498" s="3" t="s">
        <v>663</v>
      </c>
      <c r="F498" s="3" t="s">
        <v>708</v>
      </c>
      <c r="G498" s="3" t="s">
        <v>3</v>
      </c>
      <c r="H498" s="3" t="s">
        <v>666</v>
      </c>
      <c r="I498" s="3" t="s">
        <v>681</v>
      </c>
      <c r="J498" s="3" t="s">
        <v>698</v>
      </c>
      <c r="K498" s="3" t="s">
        <v>3</v>
      </c>
      <c r="L498" s="3" t="s">
        <v>709</v>
      </c>
      <c r="M498" s="3" t="s">
        <v>669</v>
      </c>
      <c r="N498" s="3" t="s">
        <v>709</v>
      </c>
      <c r="O498" s="3" t="s">
        <v>671</v>
      </c>
      <c r="P498" s="3" t="s">
        <v>672</v>
      </c>
      <c r="Q498" s="3" t="s">
        <v>673</v>
      </c>
      <c r="R498" s="3" t="s">
        <v>71</v>
      </c>
    </row>
    <row r="499" spans="1:18" ht="45" customHeight="1" x14ac:dyDescent="0.25">
      <c r="A499" s="3" t="s">
        <v>185</v>
      </c>
      <c r="B499" s="3" t="s">
        <v>7813</v>
      </c>
      <c r="C499" s="3" t="s">
        <v>711</v>
      </c>
      <c r="D499" s="3" t="s">
        <v>7317</v>
      </c>
      <c r="E499" s="3" t="s">
        <v>663</v>
      </c>
      <c r="F499" s="3" t="s">
        <v>708</v>
      </c>
      <c r="G499" s="3" t="s">
        <v>3</v>
      </c>
      <c r="H499" s="3" t="s">
        <v>666</v>
      </c>
      <c r="I499" s="3" t="s">
        <v>681</v>
      </c>
      <c r="J499" s="3" t="s">
        <v>698</v>
      </c>
      <c r="K499" s="3" t="s">
        <v>3</v>
      </c>
      <c r="L499" s="3" t="s">
        <v>709</v>
      </c>
      <c r="M499" s="3" t="s">
        <v>669</v>
      </c>
      <c r="N499" s="3" t="s">
        <v>709</v>
      </c>
      <c r="O499" s="3" t="s">
        <v>671</v>
      </c>
      <c r="P499" s="3" t="s">
        <v>672</v>
      </c>
      <c r="Q499" s="3" t="s">
        <v>673</v>
      </c>
      <c r="R499" s="3" t="s">
        <v>71</v>
      </c>
    </row>
    <row r="500" spans="1:18" ht="45" customHeight="1" x14ac:dyDescent="0.25">
      <c r="A500" s="3" t="s">
        <v>185</v>
      </c>
      <c r="B500" s="3" t="s">
        <v>7814</v>
      </c>
      <c r="C500" s="3" t="s">
        <v>711</v>
      </c>
      <c r="D500" s="3" t="s">
        <v>7317</v>
      </c>
      <c r="E500" s="3" t="s">
        <v>663</v>
      </c>
      <c r="F500" s="3" t="s">
        <v>708</v>
      </c>
      <c r="G500" s="3" t="s">
        <v>3</v>
      </c>
      <c r="H500" s="3" t="s">
        <v>666</v>
      </c>
      <c r="I500" s="3" t="s">
        <v>681</v>
      </c>
      <c r="J500" s="3" t="s">
        <v>698</v>
      </c>
      <c r="K500" s="3" t="s">
        <v>3</v>
      </c>
      <c r="L500" s="3" t="s">
        <v>709</v>
      </c>
      <c r="M500" s="3" t="s">
        <v>669</v>
      </c>
      <c r="N500" s="3" t="s">
        <v>709</v>
      </c>
      <c r="O500" s="3" t="s">
        <v>671</v>
      </c>
      <c r="P500" s="3" t="s">
        <v>672</v>
      </c>
      <c r="Q500" s="3" t="s">
        <v>673</v>
      </c>
      <c r="R500" s="3" t="s">
        <v>71</v>
      </c>
    </row>
    <row r="501" spans="1:18" ht="45" customHeight="1" x14ac:dyDescent="0.25">
      <c r="A501" s="3" t="s">
        <v>185</v>
      </c>
      <c r="B501" s="3" t="s">
        <v>7815</v>
      </c>
      <c r="C501" s="3" t="s">
        <v>711</v>
      </c>
      <c r="D501" s="3" t="s">
        <v>7317</v>
      </c>
      <c r="E501" s="3" t="s">
        <v>663</v>
      </c>
      <c r="F501" s="3" t="s">
        <v>708</v>
      </c>
      <c r="G501" s="3" t="s">
        <v>3</v>
      </c>
      <c r="H501" s="3" t="s">
        <v>666</v>
      </c>
      <c r="I501" s="3" t="s">
        <v>681</v>
      </c>
      <c r="J501" s="3" t="s">
        <v>698</v>
      </c>
      <c r="K501" s="3" t="s">
        <v>3</v>
      </c>
      <c r="L501" s="3" t="s">
        <v>709</v>
      </c>
      <c r="M501" s="3" t="s">
        <v>669</v>
      </c>
      <c r="N501" s="3" t="s">
        <v>709</v>
      </c>
      <c r="O501" s="3" t="s">
        <v>671</v>
      </c>
      <c r="P501" s="3" t="s">
        <v>672</v>
      </c>
      <c r="Q501" s="3" t="s">
        <v>673</v>
      </c>
      <c r="R501" s="3" t="s">
        <v>71</v>
      </c>
    </row>
    <row r="502" spans="1:18" ht="45" customHeight="1" x14ac:dyDescent="0.25">
      <c r="A502" s="3" t="s">
        <v>185</v>
      </c>
      <c r="B502" s="3" t="s">
        <v>7816</v>
      </c>
      <c r="C502" s="3" t="s">
        <v>711</v>
      </c>
      <c r="D502" s="3" t="s">
        <v>7317</v>
      </c>
      <c r="E502" s="3" t="s">
        <v>663</v>
      </c>
      <c r="F502" s="3" t="s">
        <v>708</v>
      </c>
      <c r="G502" s="3" t="s">
        <v>3</v>
      </c>
      <c r="H502" s="3" t="s">
        <v>666</v>
      </c>
      <c r="I502" s="3" t="s">
        <v>681</v>
      </c>
      <c r="J502" s="3" t="s">
        <v>698</v>
      </c>
      <c r="K502" s="3" t="s">
        <v>3</v>
      </c>
      <c r="L502" s="3" t="s">
        <v>709</v>
      </c>
      <c r="M502" s="3" t="s">
        <v>669</v>
      </c>
      <c r="N502" s="3" t="s">
        <v>709</v>
      </c>
      <c r="O502" s="3" t="s">
        <v>671</v>
      </c>
      <c r="P502" s="3" t="s">
        <v>672</v>
      </c>
      <c r="Q502" s="3" t="s">
        <v>673</v>
      </c>
      <c r="R502" s="3" t="s">
        <v>71</v>
      </c>
    </row>
    <row r="503" spans="1:18" ht="45" customHeight="1" x14ac:dyDescent="0.25">
      <c r="A503" s="3" t="s">
        <v>185</v>
      </c>
      <c r="B503" s="3" t="s">
        <v>7817</v>
      </c>
      <c r="C503" s="3" t="s">
        <v>711</v>
      </c>
      <c r="D503" s="3" t="s">
        <v>7317</v>
      </c>
      <c r="E503" s="3" t="s">
        <v>663</v>
      </c>
      <c r="F503" s="3" t="s">
        <v>708</v>
      </c>
      <c r="G503" s="3" t="s">
        <v>3</v>
      </c>
      <c r="H503" s="3" t="s">
        <v>666</v>
      </c>
      <c r="I503" s="3" t="s">
        <v>681</v>
      </c>
      <c r="J503" s="3" t="s">
        <v>698</v>
      </c>
      <c r="K503" s="3" t="s">
        <v>3</v>
      </c>
      <c r="L503" s="3" t="s">
        <v>709</v>
      </c>
      <c r="M503" s="3" t="s">
        <v>669</v>
      </c>
      <c r="N503" s="3" t="s">
        <v>709</v>
      </c>
      <c r="O503" s="3" t="s">
        <v>671</v>
      </c>
      <c r="P503" s="3" t="s">
        <v>672</v>
      </c>
      <c r="Q503" s="3" t="s">
        <v>673</v>
      </c>
      <c r="R503" s="3" t="s">
        <v>71</v>
      </c>
    </row>
    <row r="504" spans="1:18" ht="45" customHeight="1" x14ac:dyDescent="0.25">
      <c r="A504" s="3" t="s">
        <v>185</v>
      </c>
      <c r="B504" s="3" t="s">
        <v>7818</v>
      </c>
      <c r="C504" s="3" t="s">
        <v>711</v>
      </c>
      <c r="D504" s="3" t="s">
        <v>7317</v>
      </c>
      <c r="E504" s="3" t="s">
        <v>663</v>
      </c>
      <c r="F504" s="3" t="s">
        <v>708</v>
      </c>
      <c r="G504" s="3" t="s">
        <v>3</v>
      </c>
      <c r="H504" s="3" t="s">
        <v>666</v>
      </c>
      <c r="I504" s="3" t="s">
        <v>681</v>
      </c>
      <c r="J504" s="3" t="s">
        <v>698</v>
      </c>
      <c r="K504" s="3" t="s">
        <v>3</v>
      </c>
      <c r="L504" s="3" t="s">
        <v>709</v>
      </c>
      <c r="M504" s="3" t="s">
        <v>669</v>
      </c>
      <c r="N504" s="3" t="s">
        <v>709</v>
      </c>
      <c r="O504" s="3" t="s">
        <v>671</v>
      </c>
      <c r="P504" s="3" t="s">
        <v>672</v>
      </c>
      <c r="Q504" s="3" t="s">
        <v>673</v>
      </c>
      <c r="R504" s="3" t="s">
        <v>71</v>
      </c>
    </row>
    <row r="505" spans="1:18" ht="45" customHeight="1" x14ac:dyDescent="0.25">
      <c r="A505" s="3" t="s">
        <v>185</v>
      </c>
      <c r="B505" s="3" t="s">
        <v>7819</v>
      </c>
      <c r="C505" s="3" t="s">
        <v>711</v>
      </c>
      <c r="D505" s="3" t="s">
        <v>7317</v>
      </c>
      <c r="E505" s="3" t="s">
        <v>663</v>
      </c>
      <c r="F505" s="3" t="s">
        <v>708</v>
      </c>
      <c r="G505" s="3" t="s">
        <v>3</v>
      </c>
      <c r="H505" s="3" t="s">
        <v>666</v>
      </c>
      <c r="I505" s="3" t="s">
        <v>681</v>
      </c>
      <c r="J505" s="3" t="s">
        <v>698</v>
      </c>
      <c r="K505" s="3" t="s">
        <v>3</v>
      </c>
      <c r="L505" s="3" t="s">
        <v>709</v>
      </c>
      <c r="M505" s="3" t="s">
        <v>669</v>
      </c>
      <c r="N505" s="3" t="s">
        <v>709</v>
      </c>
      <c r="O505" s="3" t="s">
        <v>671</v>
      </c>
      <c r="P505" s="3" t="s">
        <v>672</v>
      </c>
      <c r="Q505" s="3" t="s">
        <v>673</v>
      </c>
      <c r="R505" s="3" t="s">
        <v>71</v>
      </c>
    </row>
    <row r="506" spans="1:18" ht="45" customHeight="1" x14ac:dyDescent="0.25">
      <c r="A506" s="3" t="s">
        <v>185</v>
      </c>
      <c r="B506" s="3" t="s">
        <v>7820</v>
      </c>
      <c r="C506" s="3" t="s">
        <v>711</v>
      </c>
      <c r="D506" s="3" t="s">
        <v>7317</v>
      </c>
      <c r="E506" s="3" t="s">
        <v>663</v>
      </c>
      <c r="F506" s="3" t="s">
        <v>708</v>
      </c>
      <c r="G506" s="3" t="s">
        <v>3</v>
      </c>
      <c r="H506" s="3" t="s">
        <v>666</v>
      </c>
      <c r="I506" s="3" t="s">
        <v>681</v>
      </c>
      <c r="J506" s="3" t="s">
        <v>698</v>
      </c>
      <c r="K506" s="3" t="s">
        <v>3</v>
      </c>
      <c r="L506" s="3" t="s">
        <v>709</v>
      </c>
      <c r="M506" s="3" t="s">
        <v>669</v>
      </c>
      <c r="N506" s="3" t="s">
        <v>709</v>
      </c>
      <c r="O506" s="3" t="s">
        <v>671</v>
      </c>
      <c r="P506" s="3" t="s">
        <v>672</v>
      </c>
      <c r="Q506" s="3" t="s">
        <v>673</v>
      </c>
      <c r="R506" s="3" t="s">
        <v>71</v>
      </c>
    </row>
    <row r="507" spans="1:18" ht="45" customHeight="1" x14ac:dyDescent="0.25">
      <c r="A507" s="3" t="s">
        <v>185</v>
      </c>
      <c r="B507" s="3" t="s">
        <v>7821</v>
      </c>
      <c r="C507" s="3" t="s">
        <v>711</v>
      </c>
      <c r="D507" s="3" t="s">
        <v>7317</v>
      </c>
      <c r="E507" s="3" t="s">
        <v>663</v>
      </c>
      <c r="F507" s="3" t="s">
        <v>708</v>
      </c>
      <c r="G507" s="3" t="s">
        <v>3</v>
      </c>
      <c r="H507" s="3" t="s">
        <v>666</v>
      </c>
      <c r="I507" s="3" t="s">
        <v>681</v>
      </c>
      <c r="J507" s="3" t="s">
        <v>698</v>
      </c>
      <c r="K507" s="3" t="s">
        <v>3</v>
      </c>
      <c r="L507" s="3" t="s">
        <v>709</v>
      </c>
      <c r="M507" s="3" t="s">
        <v>669</v>
      </c>
      <c r="N507" s="3" t="s">
        <v>709</v>
      </c>
      <c r="O507" s="3" t="s">
        <v>671</v>
      </c>
      <c r="P507" s="3" t="s">
        <v>672</v>
      </c>
      <c r="Q507" s="3" t="s">
        <v>673</v>
      </c>
      <c r="R507" s="3" t="s">
        <v>71</v>
      </c>
    </row>
    <row r="508" spans="1:18" ht="45" customHeight="1" x14ac:dyDescent="0.25">
      <c r="A508" s="3" t="s">
        <v>185</v>
      </c>
      <c r="B508" s="3" t="s">
        <v>7822</v>
      </c>
      <c r="C508" s="3" t="s">
        <v>711</v>
      </c>
      <c r="D508" s="3" t="s">
        <v>7317</v>
      </c>
      <c r="E508" s="3" t="s">
        <v>663</v>
      </c>
      <c r="F508" s="3" t="s">
        <v>708</v>
      </c>
      <c r="G508" s="3" t="s">
        <v>3</v>
      </c>
      <c r="H508" s="3" t="s">
        <v>666</v>
      </c>
      <c r="I508" s="3" t="s">
        <v>681</v>
      </c>
      <c r="J508" s="3" t="s">
        <v>698</v>
      </c>
      <c r="K508" s="3" t="s">
        <v>3</v>
      </c>
      <c r="L508" s="3" t="s">
        <v>709</v>
      </c>
      <c r="M508" s="3" t="s">
        <v>669</v>
      </c>
      <c r="N508" s="3" t="s">
        <v>709</v>
      </c>
      <c r="O508" s="3" t="s">
        <v>671</v>
      </c>
      <c r="P508" s="3" t="s">
        <v>672</v>
      </c>
      <c r="Q508" s="3" t="s">
        <v>673</v>
      </c>
      <c r="R508" s="3" t="s">
        <v>71</v>
      </c>
    </row>
    <row r="509" spans="1:18" ht="45" customHeight="1" x14ac:dyDescent="0.25">
      <c r="A509" s="3" t="s">
        <v>185</v>
      </c>
      <c r="B509" s="3" t="s">
        <v>7823</v>
      </c>
      <c r="C509" s="3" t="s">
        <v>711</v>
      </c>
      <c r="D509" s="3" t="s">
        <v>7317</v>
      </c>
      <c r="E509" s="3" t="s">
        <v>663</v>
      </c>
      <c r="F509" s="3" t="s">
        <v>708</v>
      </c>
      <c r="G509" s="3" t="s">
        <v>3</v>
      </c>
      <c r="H509" s="3" t="s">
        <v>666</v>
      </c>
      <c r="I509" s="3" t="s">
        <v>681</v>
      </c>
      <c r="J509" s="3" t="s">
        <v>698</v>
      </c>
      <c r="K509" s="3" t="s">
        <v>3</v>
      </c>
      <c r="L509" s="3" t="s">
        <v>709</v>
      </c>
      <c r="M509" s="3" t="s">
        <v>669</v>
      </c>
      <c r="N509" s="3" t="s">
        <v>709</v>
      </c>
      <c r="O509" s="3" t="s">
        <v>671</v>
      </c>
      <c r="P509" s="3" t="s">
        <v>672</v>
      </c>
      <c r="Q509" s="3" t="s">
        <v>673</v>
      </c>
      <c r="R509" s="3" t="s">
        <v>71</v>
      </c>
    </row>
    <row r="510" spans="1:18" ht="45" customHeight="1" x14ac:dyDescent="0.25">
      <c r="A510" s="3" t="s">
        <v>185</v>
      </c>
      <c r="B510" s="3" t="s">
        <v>7824</v>
      </c>
      <c r="C510" s="3" t="s">
        <v>711</v>
      </c>
      <c r="D510" s="3" t="s">
        <v>7317</v>
      </c>
      <c r="E510" s="3" t="s">
        <v>663</v>
      </c>
      <c r="F510" s="3" t="s">
        <v>708</v>
      </c>
      <c r="G510" s="3" t="s">
        <v>3</v>
      </c>
      <c r="H510" s="3" t="s">
        <v>666</v>
      </c>
      <c r="I510" s="3" t="s">
        <v>681</v>
      </c>
      <c r="J510" s="3" t="s">
        <v>698</v>
      </c>
      <c r="K510" s="3" t="s">
        <v>3</v>
      </c>
      <c r="L510" s="3" t="s">
        <v>709</v>
      </c>
      <c r="M510" s="3" t="s">
        <v>669</v>
      </c>
      <c r="N510" s="3" t="s">
        <v>709</v>
      </c>
      <c r="O510" s="3" t="s">
        <v>671</v>
      </c>
      <c r="P510" s="3" t="s">
        <v>672</v>
      </c>
      <c r="Q510" s="3" t="s">
        <v>673</v>
      </c>
      <c r="R510" s="3" t="s">
        <v>71</v>
      </c>
    </row>
    <row r="511" spans="1:18" ht="45" customHeight="1" x14ac:dyDescent="0.25">
      <c r="A511" s="3" t="s">
        <v>185</v>
      </c>
      <c r="B511" s="3" t="s">
        <v>7825</v>
      </c>
      <c r="C511" s="3" t="s">
        <v>711</v>
      </c>
      <c r="D511" s="3" t="s">
        <v>7317</v>
      </c>
      <c r="E511" s="3" t="s">
        <v>663</v>
      </c>
      <c r="F511" s="3" t="s">
        <v>708</v>
      </c>
      <c r="G511" s="3" t="s">
        <v>3</v>
      </c>
      <c r="H511" s="3" t="s">
        <v>666</v>
      </c>
      <c r="I511" s="3" t="s">
        <v>681</v>
      </c>
      <c r="J511" s="3" t="s">
        <v>698</v>
      </c>
      <c r="K511" s="3" t="s">
        <v>3</v>
      </c>
      <c r="L511" s="3" t="s">
        <v>709</v>
      </c>
      <c r="M511" s="3" t="s">
        <v>669</v>
      </c>
      <c r="N511" s="3" t="s">
        <v>709</v>
      </c>
      <c r="O511" s="3" t="s">
        <v>671</v>
      </c>
      <c r="P511" s="3" t="s">
        <v>672</v>
      </c>
      <c r="Q511" s="3" t="s">
        <v>673</v>
      </c>
      <c r="R511" s="3" t="s">
        <v>71</v>
      </c>
    </row>
    <row r="512" spans="1:18" ht="45" customHeight="1" x14ac:dyDescent="0.25">
      <c r="A512" s="3" t="s">
        <v>185</v>
      </c>
      <c r="B512" s="3" t="s">
        <v>7826</v>
      </c>
      <c r="C512" s="3" t="s">
        <v>711</v>
      </c>
      <c r="D512" s="3" t="s">
        <v>7317</v>
      </c>
      <c r="E512" s="3" t="s">
        <v>663</v>
      </c>
      <c r="F512" s="3" t="s">
        <v>708</v>
      </c>
      <c r="G512" s="3" t="s">
        <v>3</v>
      </c>
      <c r="H512" s="3" t="s">
        <v>666</v>
      </c>
      <c r="I512" s="3" t="s">
        <v>681</v>
      </c>
      <c r="J512" s="3" t="s">
        <v>698</v>
      </c>
      <c r="K512" s="3" t="s">
        <v>3</v>
      </c>
      <c r="L512" s="3" t="s">
        <v>709</v>
      </c>
      <c r="M512" s="3" t="s">
        <v>669</v>
      </c>
      <c r="N512" s="3" t="s">
        <v>709</v>
      </c>
      <c r="O512" s="3" t="s">
        <v>671</v>
      </c>
      <c r="P512" s="3" t="s">
        <v>672</v>
      </c>
      <c r="Q512" s="3" t="s">
        <v>673</v>
      </c>
      <c r="R512" s="3" t="s">
        <v>71</v>
      </c>
    </row>
    <row r="513" spans="1:18" ht="45" customHeight="1" x14ac:dyDescent="0.25">
      <c r="A513" s="3" t="s">
        <v>185</v>
      </c>
      <c r="B513" s="3" t="s">
        <v>7827</v>
      </c>
      <c r="C513" s="3" t="s">
        <v>711</v>
      </c>
      <c r="D513" s="3" t="s">
        <v>7317</v>
      </c>
      <c r="E513" s="3" t="s">
        <v>663</v>
      </c>
      <c r="F513" s="3" t="s">
        <v>708</v>
      </c>
      <c r="G513" s="3" t="s">
        <v>3</v>
      </c>
      <c r="H513" s="3" t="s">
        <v>666</v>
      </c>
      <c r="I513" s="3" t="s">
        <v>681</v>
      </c>
      <c r="J513" s="3" t="s">
        <v>698</v>
      </c>
      <c r="K513" s="3" t="s">
        <v>3</v>
      </c>
      <c r="L513" s="3" t="s">
        <v>709</v>
      </c>
      <c r="M513" s="3" t="s">
        <v>669</v>
      </c>
      <c r="N513" s="3" t="s">
        <v>709</v>
      </c>
      <c r="O513" s="3" t="s">
        <v>671</v>
      </c>
      <c r="P513" s="3" t="s">
        <v>672</v>
      </c>
      <c r="Q513" s="3" t="s">
        <v>673</v>
      </c>
      <c r="R513" s="3" t="s">
        <v>71</v>
      </c>
    </row>
    <row r="514" spans="1:18" ht="45" customHeight="1" x14ac:dyDescent="0.25">
      <c r="A514" s="3" t="s">
        <v>185</v>
      </c>
      <c r="B514" s="3" t="s">
        <v>7828</v>
      </c>
      <c r="C514" s="3" t="s">
        <v>711</v>
      </c>
      <c r="D514" s="3" t="s">
        <v>7317</v>
      </c>
      <c r="E514" s="3" t="s">
        <v>663</v>
      </c>
      <c r="F514" s="3" t="s">
        <v>708</v>
      </c>
      <c r="G514" s="3" t="s">
        <v>3</v>
      </c>
      <c r="H514" s="3" t="s">
        <v>666</v>
      </c>
      <c r="I514" s="3" t="s">
        <v>681</v>
      </c>
      <c r="J514" s="3" t="s">
        <v>698</v>
      </c>
      <c r="K514" s="3" t="s">
        <v>3</v>
      </c>
      <c r="L514" s="3" t="s">
        <v>709</v>
      </c>
      <c r="M514" s="3" t="s">
        <v>669</v>
      </c>
      <c r="N514" s="3" t="s">
        <v>709</v>
      </c>
      <c r="O514" s="3" t="s">
        <v>671</v>
      </c>
      <c r="P514" s="3" t="s">
        <v>672</v>
      </c>
      <c r="Q514" s="3" t="s">
        <v>673</v>
      </c>
      <c r="R514" s="3" t="s">
        <v>71</v>
      </c>
    </row>
    <row r="515" spans="1:18" ht="45" customHeight="1" x14ac:dyDescent="0.25">
      <c r="A515" s="3" t="s">
        <v>185</v>
      </c>
      <c r="B515" s="3" t="s">
        <v>7829</v>
      </c>
      <c r="C515" s="3" t="s">
        <v>711</v>
      </c>
      <c r="D515" s="3" t="s">
        <v>7317</v>
      </c>
      <c r="E515" s="3" t="s">
        <v>663</v>
      </c>
      <c r="F515" s="3" t="s">
        <v>708</v>
      </c>
      <c r="G515" s="3" t="s">
        <v>3</v>
      </c>
      <c r="H515" s="3" t="s">
        <v>666</v>
      </c>
      <c r="I515" s="3" t="s">
        <v>681</v>
      </c>
      <c r="J515" s="3" t="s">
        <v>698</v>
      </c>
      <c r="K515" s="3" t="s">
        <v>3</v>
      </c>
      <c r="L515" s="3" t="s">
        <v>709</v>
      </c>
      <c r="M515" s="3" t="s">
        <v>669</v>
      </c>
      <c r="N515" s="3" t="s">
        <v>709</v>
      </c>
      <c r="O515" s="3" t="s">
        <v>671</v>
      </c>
      <c r="P515" s="3" t="s">
        <v>672</v>
      </c>
      <c r="Q515" s="3" t="s">
        <v>673</v>
      </c>
      <c r="R515" s="3" t="s">
        <v>71</v>
      </c>
    </row>
    <row r="516" spans="1:18" ht="45" customHeight="1" x14ac:dyDescent="0.25">
      <c r="A516" s="3" t="s">
        <v>185</v>
      </c>
      <c r="B516" s="3" t="s">
        <v>7830</v>
      </c>
      <c r="C516" s="3" t="s">
        <v>711</v>
      </c>
      <c r="D516" s="3" t="s">
        <v>7317</v>
      </c>
      <c r="E516" s="3" t="s">
        <v>663</v>
      </c>
      <c r="F516" s="3" t="s">
        <v>708</v>
      </c>
      <c r="G516" s="3" t="s">
        <v>3</v>
      </c>
      <c r="H516" s="3" t="s">
        <v>666</v>
      </c>
      <c r="I516" s="3" t="s">
        <v>681</v>
      </c>
      <c r="J516" s="3" t="s">
        <v>698</v>
      </c>
      <c r="K516" s="3" t="s">
        <v>3</v>
      </c>
      <c r="L516" s="3" t="s">
        <v>709</v>
      </c>
      <c r="M516" s="3" t="s">
        <v>669</v>
      </c>
      <c r="N516" s="3" t="s">
        <v>709</v>
      </c>
      <c r="O516" s="3" t="s">
        <v>671</v>
      </c>
      <c r="P516" s="3" t="s">
        <v>672</v>
      </c>
      <c r="Q516" s="3" t="s">
        <v>673</v>
      </c>
      <c r="R516" s="3" t="s">
        <v>71</v>
      </c>
    </row>
    <row r="517" spans="1:18" ht="45" customHeight="1" x14ac:dyDescent="0.25">
      <c r="A517" s="3" t="s">
        <v>185</v>
      </c>
      <c r="B517" s="3" t="s">
        <v>7831</v>
      </c>
      <c r="C517" s="3" t="s">
        <v>711</v>
      </c>
      <c r="D517" s="3" t="s">
        <v>7317</v>
      </c>
      <c r="E517" s="3" t="s">
        <v>663</v>
      </c>
      <c r="F517" s="3" t="s">
        <v>708</v>
      </c>
      <c r="G517" s="3" t="s">
        <v>3</v>
      </c>
      <c r="H517" s="3" t="s">
        <v>666</v>
      </c>
      <c r="I517" s="3" t="s">
        <v>681</v>
      </c>
      <c r="J517" s="3" t="s">
        <v>698</v>
      </c>
      <c r="K517" s="3" t="s">
        <v>3</v>
      </c>
      <c r="L517" s="3" t="s">
        <v>709</v>
      </c>
      <c r="M517" s="3" t="s">
        <v>669</v>
      </c>
      <c r="N517" s="3" t="s">
        <v>709</v>
      </c>
      <c r="O517" s="3" t="s">
        <v>671</v>
      </c>
      <c r="P517" s="3" t="s">
        <v>672</v>
      </c>
      <c r="Q517" s="3" t="s">
        <v>673</v>
      </c>
      <c r="R517" s="3" t="s">
        <v>71</v>
      </c>
    </row>
    <row r="518" spans="1:18" ht="45" customHeight="1" x14ac:dyDescent="0.25">
      <c r="A518" s="3" t="s">
        <v>185</v>
      </c>
      <c r="B518" s="3" t="s">
        <v>7832</v>
      </c>
      <c r="C518" s="3" t="s">
        <v>711</v>
      </c>
      <c r="D518" s="3" t="s">
        <v>7317</v>
      </c>
      <c r="E518" s="3" t="s">
        <v>663</v>
      </c>
      <c r="F518" s="3" t="s">
        <v>708</v>
      </c>
      <c r="G518" s="3" t="s">
        <v>3</v>
      </c>
      <c r="H518" s="3" t="s">
        <v>666</v>
      </c>
      <c r="I518" s="3" t="s">
        <v>681</v>
      </c>
      <c r="J518" s="3" t="s">
        <v>698</v>
      </c>
      <c r="K518" s="3" t="s">
        <v>3</v>
      </c>
      <c r="L518" s="3" t="s">
        <v>709</v>
      </c>
      <c r="M518" s="3" t="s">
        <v>669</v>
      </c>
      <c r="N518" s="3" t="s">
        <v>709</v>
      </c>
      <c r="O518" s="3" t="s">
        <v>671</v>
      </c>
      <c r="P518" s="3" t="s">
        <v>672</v>
      </c>
      <c r="Q518" s="3" t="s">
        <v>673</v>
      </c>
      <c r="R518" s="3" t="s">
        <v>71</v>
      </c>
    </row>
    <row r="519" spans="1:18" ht="45" customHeight="1" x14ac:dyDescent="0.25">
      <c r="A519" s="3" t="s">
        <v>185</v>
      </c>
      <c r="B519" s="3" t="s">
        <v>7833</v>
      </c>
      <c r="C519" s="3" t="s">
        <v>711</v>
      </c>
      <c r="D519" s="3" t="s">
        <v>7317</v>
      </c>
      <c r="E519" s="3" t="s">
        <v>663</v>
      </c>
      <c r="F519" s="3" t="s">
        <v>708</v>
      </c>
      <c r="G519" s="3" t="s">
        <v>3</v>
      </c>
      <c r="H519" s="3" t="s">
        <v>666</v>
      </c>
      <c r="I519" s="3" t="s">
        <v>681</v>
      </c>
      <c r="J519" s="3" t="s">
        <v>698</v>
      </c>
      <c r="K519" s="3" t="s">
        <v>3</v>
      </c>
      <c r="L519" s="3" t="s">
        <v>709</v>
      </c>
      <c r="M519" s="3" t="s">
        <v>669</v>
      </c>
      <c r="N519" s="3" t="s">
        <v>709</v>
      </c>
      <c r="O519" s="3" t="s">
        <v>671</v>
      </c>
      <c r="P519" s="3" t="s">
        <v>672</v>
      </c>
      <c r="Q519" s="3" t="s">
        <v>673</v>
      </c>
      <c r="R519" s="3" t="s">
        <v>71</v>
      </c>
    </row>
    <row r="520" spans="1:18" ht="45" customHeight="1" x14ac:dyDescent="0.25">
      <c r="A520" s="3" t="s">
        <v>185</v>
      </c>
      <c r="B520" s="3" t="s">
        <v>7834</v>
      </c>
      <c r="C520" s="3" t="s">
        <v>711</v>
      </c>
      <c r="D520" s="3" t="s">
        <v>7317</v>
      </c>
      <c r="E520" s="3" t="s">
        <v>663</v>
      </c>
      <c r="F520" s="3" t="s">
        <v>708</v>
      </c>
      <c r="G520" s="3" t="s">
        <v>3</v>
      </c>
      <c r="H520" s="3" t="s">
        <v>666</v>
      </c>
      <c r="I520" s="3" t="s">
        <v>681</v>
      </c>
      <c r="J520" s="3" t="s">
        <v>698</v>
      </c>
      <c r="K520" s="3" t="s">
        <v>3</v>
      </c>
      <c r="L520" s="3" t="s">
        <v>709</v>
      </c>
      <c r="M520" s="3" t="s">
        <v>669</v>
      </c>
      <c r="N520" s="3" t="s">
        <v>709</v>
      </c>
      <c r="O520" s="3" t="s">
        <v>671</v>
      </c>
      <c r="P520" s="3" t="s">
        <v>672</v>
      </c>
      <c r="Q520" s="3" t="s">
        <v>673</v>
      </c>
      <c r="R520" s="3" t="s">
        <v>71</v>
      </c>
    </row>
    <row r="521" spans="1:18" ht="45" customHeight="1" x14ac:dyDescent="0.25">
      <c r="A521" s="3" t="s">
        <v>185</v>
      </c>
      <c r="B521" s="3" t="s">
        <v>7835</v>
      </c>
      <c r="C521" s="3" t="s">
        <v>711</v>
      </c>
      <c r="D521" s="3" t="s">
        <v>7317</v>
      </c>
      <c r="E521" s="3" t="s">
        <v>663</v>
      </c>
      <c r="F521" s="3" t="s">
        <v>708</v>
      </c>
      <c r="G521" s="3" t="s">
        <v>3</v>
      </c>
      <c r="H521" s="3" t="s">
        <v>666</v>
      </c>
      <c r="I521" s="3" t="s">
        <v>681</v>
      </c>
      <c r="J521" s="3" t="s">
        <v>698</v>
      </c>
      <c r="K521" s="3" t="s">
        <v>3</v>
      </c>
      <c r="L521" s="3" t="s">
        <v>709</v>
      </c>
      <c r="M521" s="3" t="s">
        <v>669</v>
      </c>
      <c r="N521" s="3" t="s">
        <v>709</v>
      </c>
      <c r="O521" s="3" t="s">
        <v>671</v>
      </c>
      <c r="P521" s="3" t="s">
        <v>672</v>
      </c>
      <c r="Q521" s="3" t="s">
        <v>673</v>
      </c>
      <c r="R521" s="3" t="s">
        <v>71</v>
      </c>
    </row>
    <row r="522" spans="1:18" ht="45" customHeight="1" x14ac:dyDescent="0.25">
      <c r="A522" s="3" t="s">
        <v>185</v>
      </c>
      <c r="B522" s="3" t="s">
        <v>7836</v>
      </c>
      <c r="C522" s="3" t="s">
        <v>711</v>
      </c>
      <c r="D522" s="3" t="s">
        <v>7317</v>
      </c>
      <c r="E522" s="3" t="s">
        <v>663</v>
      </c>
      <c r="F522" s="3" t="s">
        <v>708</v>
      </c>
      <c r="G522" s="3" t="s">
        <v>3</v>
      </c>
      <c r="H522" s="3" t="s">
        <v>666</v>
      </c>
      <c r="I522" s="3" t="s">
        <v>681</v>
      </c>
      <c r="J522" s="3" t="s">
        <v>698</v>
      </c>
      <c r="K522" s="3" t="s">
        <v>3</v>
      </c>
      <c r="L522" s="3" t="s">
        <v>709</v>
      </c>
      <c r="M522" s="3" t="s">
        <v>669</v>
      </c>
      <c r="N522" s="3" t="s">
        <v>709</v>
      </c>
      <c r="O522" s="3" t="s">
        <v>671</v>
      </c>
      <c r="P522" s="3" t="s">
        <v>672</v>
      </c>
      <c r="Q522" s="3" t="s">
        <v>673</v>
      </c>
      <c r="R522" s="3" t="s">
        <v>71</v>
      </c>
    </row>
    <row r="523" spans="1:18" ht="45" customHeight="1" x14ac:dyDescent="0.25">
      <c r="A523" s="3" t="s">
        <v>185</v>
      </c>
      <c r="B523" s="3" t="s">
        <v>7837</v>
      </c>
      <c r="C523" s="3" t="s">
        <v>711</v>
      </c>
      <c r="D523" s="3" t="s">
        <v>7317</v>
      </c>
      <c r="E523" s="3" t="s">
        <v>663</v>
      </c>
      <c r="F523" s="3" t="s">
        <v>708</v>
      </c>
      <c r="G523" s="3" t="s">
        <v>3</v>
      </c>
      <c r="H523" s="3" t="s">
        <v>666</v>
      </c>
      <c r="I523" s="3" t="s">
        <v>681</v>
      </c>
      <c r="J523" s="3" t="s">
        <v>698</v>
      </c>
      <c r="K523" s="3" t="s">
        <v>3</v>
      </c>
      <c r="L523" s="3" t="s">
        <v>709</v>
      </c>
      <c r="M523" s="3" t="s">
        <v>669</v>
      </c>
      <c r="N523" s="3" t="s">
        <v>709</v>
      </c>
      <c r="O523" s="3" t="s">
        <v>671</v>
      </c>
      <c r="P523" s="3" t="s">
        <v>672</v>
      </c>
      <c r="Q523" s="3" t="s">
        <v>673</v>
      </c>
      <c r="R523" s="3" t="s">
        <v>71</v>
      </c>
    </row>
    <row r="524" spans="1:18" ht="45" customHeight="1" x14ac:dyDescent="0.25">
      <c r="A524" s="3" t="s">
        <v>185</v>
      </c>
      <c r="B524" s="3" t="s">
        <v>7838</v>
      </c>
      <c r="C524" s="3" t="s">
        <v>711</v>
      </c>
      <c r="D524" s="3" t="s">
        <v>7317</v>
      </c>
      <c r="E524" s="3" t="s">
        <v>663</v>
      </c>
      <c r="F524" s="3" t="s">
        <v>708</v>
      </c>
      <c r="G524" s="3" t="s">
        <v>3</v>
      </c>
      <c r="H524" s="3" t="s">
        <v>666</v>
      </c>
      <c r="I524" s="3" t="s">
        <v>681</v>
      </c>
      <c r="J524" s="3" t="s">
        <v>698</v>
      </c>
      <c r="K524" s="3" t="s">
        <v>3</v>
      </c>
      <c r="L524" s="3" t="s">
        <v>709</v>
      </c>
      <c r="M524" s="3" t="s">
        <v>669</v>
      </c>
      <c r="N524" s="3" t="s">
        <v>709</v>
      </c>
      <c r="O524" s="3" t="s">
        <v>671</v>
      </c>
      <c r="P524" s="3" t="s">
        <v>672</v>
      </c>
      <c r="Q524" s="3" t="s">
        <v>673</v>
      </c>
      <c r="R524" s="3" t="s">
        <v>71</v>
      </c>
    </row>
    <row r="525" spans="1:18" ht="45" customHeight="1" x14ac:dyDescent="0.25">
      <c r="A525" s="3" t="s">
        <v>185</v>
      </c>
      <c r="B525" s="3" t="s">
        <v>7839</v>
      </c>
      <c r="C525" s="3" t="s">
        <v>711</v>
      </c>
      <c r="D525" s="3" t="s">
        <v>7317</v>
      </c>
      <c r="E525" s="3" t="s">
        <v>663</v>
      </c>
      <c r="F525" s="3" t="s">
        <v>708</v>
      </c>
      <c r="G525" s="3" t="s">
        <v>3</v>
      </c>
      <c r="H525" s="3" t="s">
        <v>666</v>
      </c>
      <c r="I525" s="3" t="s">
        <v>681</v>
      </c>
      <c r="J525" s="3" t="s">
        <v>698</v>
      </c>
      <c r="K525" s="3" t="s">
        <v>3</v>
      </c>
      <c r="L525" s="3" t="s">
        <v>709</v>
      </c>
      <c r="M525" s="3" t="s">
        <v>669</v>
      </c>
      <c r="N525" s="3" t="s">
        <v>709</v>
      </c>
      <c r="O525" s="3" t="s">
        <v>671</v>
      </c>
      <c r="P525" s="3" t="s">
        <v>672</v>
      </c>
      <c r="Q525" s="3" t="s">
        <v>673</v>
      </c>
      <c r="R525" s="3" t="s">
        <v>71</v>
      </c>
    </row>
    <row r="526" spans="1:18" ht="45" customHeight="1" x14ac:dyDescent="0.25">
      <c r="A526" s="3" t="s">
        <v>185</v>
      </c>
      <c r="B526" s="3" t="s">
        <v>7840</v>
      </c>
      <c r="C526" s="3" t="s">
        <v>711</v>
      </c>
      <c r="D526" s="3" t="s">
        <v>7317</v>
      </c>
      <c r="E526" s="3" t="s">
        <v>663</v>
      </c>
      <c r="F526" s="3" t="s">
        <v>708</v>
      </c>
      <c r="G526" s="3" t="s">
        <v>3</v>
      </c>
      <c r="H526" s="3" t="s">
        <v>666</v>
      </c>
      <c r="I526" s="3" t="s">
        <v>681</v>
      </c>
      <c r="J526" s="3" t="s">
        <v>698</v>
      </c>
      <c r="K526" s="3" t="s">
        <v>3</v>
      </c>
      <c r="L526" s="3" t="s">
        <v>709</v>
      </c>
      <c r="M526" s="3" t="s">
        <v>669</v>
      </c>
      <c r="N526" s="3" t="s">
        <v>709</v>
      </c>
      <c r="O526" s="3" t="s">
        <v>671</v>
      </c>
      <c r="P526" s="3" t="s">
        <v>672</v>
      </c>
      <c r="Q526" s="3" t="s">
        <v>673</v>
      </c>
      <c r="R526" s="3" t="s">
        <v>71</v>
      </c>
    </row>
    <row r="527" spans="1:18" ht="45" customHeight="1" x14ac:dyDescent="0.25">
      <c r="A527" s="3" t="s">
        <v>185</v>
      </c>
      <c r="B527" s="3" t="s">
        <v>7841</v>
      </c>
      <c r="C527" s="3" t="s">
        <v>711</v>
      </c>
      <c r="D527" s="3" t="s">
        <v>7317</v>
      </c>
      <c r="E527" s="3" t="s">
        <v>663</v>
      </c>
      <c r="F527" s="3" t="s">
        <v>708</v>
      </c>
      <c r="G527" s="3" t="s">
        <v>3</v>
      </c>
      <c r="H527" s="3" t="s">
        <v>666</v>
      </c>
      <c r="I527" s="3" t="s">
        <v>681</v>
      </c>
      <c r="J527" s="3" t="s">
        <v>698</v>
      </c>
      <c r="K527" s="3" t="s">
        <v>3</v>
      </c>
      <c r="L527" s="3" t="s">
        <v>709</v>
      </c>
      <c r="M527" s="3" t="s">
        <v>669</v>
      </c>
      <c r="N527" s="3" t="s">
        <v>709</v>
      </c>
      <c r="O527" s="3" t="s">
        <v>671</v>
      </c>
      <c r="P527" s="3" t="s">
        <v>672</v>
      </c>
      <c r="Q527" s="3" t="s">
        <v>673</v>
      </c>
      <c r="R527" s="3" t="s">
        <v>71</v>
      </c>
    </row>
    <row r="528" spans="1:18" ht="45" customHeight="1" x14ac:dyDescent="0.25">
      <c r="A528" s="3" t="s">
        <v>187</v>
      </c>
      <c r="B528" s="3" t="s">
        <v>7842</v>
      </c>
      <c r="C528" s="3" t="s">
        <v>711</v>
      </c>
      <c r="D528" s="3" t="s">
        <v>7317</v>
      </c>
      <c r="E528" s="3" t="s">
        <v>663</v>
      </c>
      <c r="F528" s="3" t="s">
        <v>708</v>
      </c>
      <c r="G528" s="3" t="s">
        <v>3</v>
      </c>
      <c r="H528" s="3" t="s">
        <v>666</v>
      </c>
      <c r="I528" s="3" t="s">
        <v>681</v>
      </c>
      <c r="J528" s="3" t="s">
        <v>698</v>
      </c>
      <c r="K528" s="3" t="s">
        <v>3</v>
      </c>
      <c r="L528" s="3" t="s">
        <v>709</v>
      </c>
      <c r="M528" s="3" t="s">
        <v>669</v>
      </c>
      <c r="N528" s="3" t="s">
        <v>709</v>
      </c>
      <c r="O528" s="3" t="s">
        <v>671</v>
      </c>
      <c r="P528" s="3" t="s">
        <v>672</v>
      </c>
      <c r="Q528" s="3" t="s">
        <v>673</v>
      </c>
      <c r="R528" s="3" t="s">
        <v>71</v>
      </c>
    </row>
    <row r="529" spans="1:18" ht="45" customHeight="1" x14ac:dyDescent="0.25">
      <c r="A529" s="3" t="s">
        <v>187</v>
      </c>
      <c r="B529" s="3" t="s">
        <v>7843</v>
      </c>
      <c r="C529" s="3" t="s">
        <v>711</v>
      </c>
      <c r="D529" s="3" t="s">
        <v>7317</v>
      </c>
      <c r="E529" s="3" t="s">
        <v>663</v>
      </c>
      <c r="F529" s="3" t="s">
        <v>708</v>
      </c>
      <c r="G529" s="3" t="s">
        <v>3</v>
      </c>
      <c r="H529" s="3" t="s">
        <v>666</v>
      </c>
      <c r="I529" s="3" t="s">
        <v>681</v>
      </c>
      <c r="J529" s="3" t="s">
        <v>698</v>
      </c>
      <c r="K529" s="3" t="s">
        <v>3</v>
      </c>
      <c r="L529" s="3" t="s">
        <v>709</v>
      </c>
      <c r="M529" s="3" t="s">
        <v>669</v>
      </c>
      <c r="N529" s="3" t="s">
        <v>709</v>
      </c>
      <c r="O529" s="3" t="s">
        <v>671</v>
      </c>
      <c r="P529" s="3" t="s">
        <v>672</v>
      </c>
      <c r="Q529" s="3" t="s">
        <v>673</v>
      </c>
      <c r="R529" s="3" t="s">
        <v>71</v>
      </c>
    </row>
    <row r="530" spans="1:18" ht="45" customHeight="1" x14ac:dyDescent="0.25">
      <c r="A530" s="3" t="s">
        <v>187</v>
      </c>
      <c r="B530" s="3" t="s">
        <v>7844</v>
      </c>
      <c r="C530" s="3" t="s">
        <v>711</v>
      </c>
      <c r="D530" s="3" t="s">
        <v>7317</v>
      </c>
      <c r="E530" s="3" t="s">
        <v>663</v>
      </c>
      <c r="F530" s="3" t="s">
        <v>708</v>
      </c>
      <c r="G530" s="3" t="s">
        <v>3</v>
      </c>
      <c r="H530" s="3" t="s">
        <v>666</v>
      </c>
      <c r="I530" s="3" t="s">
        <v>681</v>
      </c>
      <c r="J530" s="3" t="s">
        <v>698</v>
      </c>
      <c r="K530" s="3" t="s">
        <v>3</v>
      </c>
      <c r="L530" s="3" t="s">
        <v>709</v>
      </c>
      <c r="M530" s="3" t="s">
        <v>669</v>
      </c>
      <c r="N530" s="3" t="s">
        <v>709</v>
      </c>
      <c r="O530" s="3" t="s">
        <v>671</v>
      </c>
      <c r="P530" s="3" t="s">
        <v>672</v>
      </c>
      <c r="Q530" s="3" t="s">
        <v>673</v>
      </c>
      <c r="R530" s="3" t="s">
        <v>71</v>
      </c>
    </row>
    <row r="531" spans="1:18" ht="45" customHeight="1" x14ac:dyDescent="0.25">
      <c r="A531" s="3" t="s">
        <v>187</v>
      </c>
      <c r="B531" s="3" t="s">
        <v>7845</v>
      </c>
      <c r="C531" s="3" t="s">
        <v>711</v>
      </c>
      <c r="D531" s="3" t="s">
        <v>7317</v>
      </c>
      <c r="E531" s="3" t="s">
        <v>663</v>
      </c>
      <c r="F531" s="3" t="s">
        <v>708</v>
      </c>
      <c r="G531" s="3" t="s">
        <v>3</v>
      </c>
      <c r="H531" s="3" t="s">
        <v>666</v>
      </c>
      <c r="I531" s="3" t="s">
        <v>681</v>
      </c>
      <c r="J531" s="3" t="s">
        <v>698</v>
      </c>
      <c r="K531" s="3" t="s">
        <v>3</v>
      </c>
      <c r="L531" s="3" t="s">
        <v>709</v>
      </c>
      <c r="M531" s="3" t="s">
        <v>669</v>
      </c>
      <c r="N531" s="3" t="s">
        <v>709</v>
      </c>
      <c r="O531" s="3" t="s">
        <v>671</v>
      </c>
      <c r="P531" s="3" t="s">
        <v>672</v>
      </c>
      <c r="Q531" s="3" t="s">
        <v>673</v>
      </c>
      <c r="R531" s="3" t="s">
        <v>71</v>
      </c>
    </row>
    <row r="532" spans="1:18" ht="45" customHeight="1" x14ac:dyDescent="0.25">
      <c r="A532" s="3" t="s">
        <v>187</v>
      </c>
      <c r="B532" s="3" t="s">
        <v>7846</v>
      </c>
      <c r="C532" s="3" t="s">
        <v>711</v>
      </c>
      <c r="D532" s="3" t="s">
        <v>7317</v>
      </c>
      <c r="E532" s="3" t="s">
        <v>663</v>
      </c>
      <c r="F532" s="3" t="s">
        <v>708</v>
      </c>
      <c r="G532" s="3" t="s">
        <v>3</v>
      </c>
      <c r="H532" s="3" t="s">
        <v>666</v>
      </c>
      <c r="I532" s="3" t="s">
        <v>681</v>
      </c>
      <c r="J532" s="3" t="s">
        <v>698</v>
      </c>
      <c r="K532" s="3" t="s">
        <v>3</v>
      </c>
      <c r="L532" s="3" t="s">
        <v>709</v>
      </c>
      <c r="M532" s="3" t="s">
        <v>669</v>
      </c>
      <c r="N532" s="3" t="s">
        <v>709</v>
      </c>
      <c r="O532" s="3" t="s">
        <v>671</v>
      </c>
      <c r="P532" s="3" t="s">
        <v>672</v>
      </c>
      <c r="Q532" s="3" t="s">
        <v>673</v>
      </c>
      <c r="R532" s="3" t="s">
        <v>71</v>
      </c>
    </row>
    <row r="533" spans="1:18" ht="45" customHeight="1" x14ac:dyDescent="0.25">
      <c r="A533" s="3" t="s">
        <v>187</v>
      </c>
      <c r="B533" s="3" t="s">
        <v>7847</v>
      </c>
      <c r="C533" s="3" t="s">
        <v>711</v>
      </c>
      <c r="D533" s="3" t="s">
        <v>7317</v>
      </c>
      <c r="E533" s="3" t="s">
        <v>663</v>
      </c>
      <c r="F533" s="3" t="s">
        <v>708</v>
      </c>
      <c r="G533" s="3" t="s">
        <v>3</v>
      </c>
      <c r="H533" s="3" t="s">
        <v>666</v>
      </c>
      <c r="I533" s="3" t="s">
        <v>681</v>
      </c>
      <c r="J533" s="3" t="s">
        <v>698</v>
      </c>
      <c r="K533" s="3" t="s">
        <v>3</v>
      </c>
      <c r="L533" s="3" t="s">
        <v>709</v>
      </c>
      <c r="M533" s="3" t="s">
        <v>669</v>
      </c>
      <c r="N533" s="3" t="s">
        <v>709</v>
      </c>
      <c r="O533" s="3" t="s">
        <v>671</v>
      </c>
      <c r="P533" s="3" t="s">
        <v>672</v>
      </c>
      <c r="Q533" s="3" t="s">
        <v>673</v>
      </c>
      <c r="R533" s="3" t="s">
        <v>71</v>
      </c>
    </row>
    <row r="534" spans="1:18" ht="45" customHeight="1" x14ac:dyDescent="0.25">
      <c r="A534" s="3" t="s">
        <v>187</v>
      </c>
      <c r="B534" s="3" t="s">
        <v>7848</v>
      </c>
      <c r="C534" s="3" t="s">
        <v>711</v>
      </c>
      <c r="D534" s="3" t="s">
        <v>7317</v>
      </c>
      <c r="E534" s="3" t="s">
        <v>663</v>
      </c>
      <c r="F534" s="3" t="s">
        <v>708</v>
      </c>
      <c r="G534" s="3" t="s">
        <v>3</v>
      </c>
      <c r="H534" s="3" t="s">
        <v>666</v>
      </c>
      <c r="I534" s="3" t="s">
        <v>681</v>
      </c>
      <c r="J534" s="3" t="s">
        <v>698</v>
      </c>
      <c r="K534" s="3" t="s">
        <v>3</v>
      </c>
      <c r="L534" s="3" t="s">
        <v>709</v>
      </c>
      <c r="M534" s="3" t="s">
        <v>669</v>
      </c>
      <c r="N534" s="3" t="s">
        <v>709</v>
      </c>
      <c r="O534" s="3" t="s">
        <v>671</v>
      </c>
      <c r="P534" s="3" t="s">
        <v>672</v>
      </c>
      <c r="Q534" s="3" t="s">
        <v>673</v>
      </c>
      <c r="R534" s="3" t="s">
        <v>71</v>
      </c>
    </row>
    <row r="535" spans="1:18" ht="45" customHeight="1" x14ac:dyDescent="0.25">
      <c r="A535" s="3" t="s">
        <v>187</v>
      </c>
      <c r="B535" s="3" t="s">
        <v>7849</v>
      </c>
      <c r="C535" s="3" t="s">
        <v>711</v>
      </c>
      <c r="D535" s="3" t="s">
        <v>7317</v>
      </c>
      <c r="E535" s="3" t="s">
        <v>663</v>
      </c>
      <c r="F535" s="3" t="s">
        <v>708</v>
      </c>
      <c r="G535" s="3" t="s">
        <v>3</v>
      </c>
      <c r="H535" s="3" t="s">
        <v>666</v>
      </c>
      <c r="I535" s="3" t="s">
        <v>681</v>
      </c>
      <c r="J535" s="3" t="s">
        <v>698</v>
      </c>
      <c r="K535" s="3" t="s">
        <v>3</v>
      </c>
      <c r="L535" s="3" t="s">
        <v>709</v>
      </c>
      <c r="M535" s="3" t="s">
        <v>669</v>
      </c>
      <c r="N535" s="3" t="s">
        <v>709</v>
      </c>
      <c r="O535" s="3" t="s">
        <v>671</v>
      </c>
      <c r="P535" s="3" t="s">
        <v>672</v>
      </c>
      <c r="Q535" s="3" t="s">
        <v>673</v>
      </c>
      <c r="R535" s="3" t="s">
        <v>71</v>
      </c>
    </row>
    <row r="536" spans="1:18" ht="45" customHeight="1" x14ac:dyDescent="0.25">
      <c r="A536" s="3" t="s">
        <v>187</v>
      </c>
      <c r="B536" s="3" t="s">
        <v>7850</v>
      </c>
      <c r="C536" s="3" t="s">
        <v>711</v>
      </c>
      <c r="D536" s="3" t="s">
        <v>7317</v>
      </c>
      <c r="E536" s="3" t="s">
        <v>663</v>
      </c>
      <c r="F536" s="3" t="s">
        <v>708</v>
      </c>
      <c r="G536" s="3" t="s">
        <v>3</v>
      </c>
      <c r="H536" s="3" t="s">
        <v>666</v>
      </c>
      <c r="I536" s="3" t="s">
        <v>681</v>
      </c>
      <c r="J536" s="3" t="s">
        <v>698</v>
      </c>
      <c r="K536" s="3" t="s">
        <v>3</v>
      </c>
      <c r="L536" s="3" t="s">
        <v>709</v>
      </c>
      <c r="M536" s="3" t="s">
        <v>669</v>
      </c>
      <c r="N536" s="3" t="s">
        <v>709</v>
      </c>
      <c r="O536" s="3" t="s">
        <v>671</v>
      </c>
      <c r="P536" s="3" t="s">
        <v>672</v>
      </c>
      <c r="Q536" s="3" t="s">
        <v>673</v>
      </c>
      <c r="R536" s="3" t="s">
        <v>71</v>
      </c>
    </row>
    <row r="537" spans="1:18" ht="45" customHeight="1" x14ac:dyDescent="0.25">
      <c r="A537" s="3" t="s">
        <v>187</v>
      </c>
      <c r="B537" s="3" t="s">
        <v>7851</v>
      </c>
      <c r="C537" s="3" t="s">
        <v>711</v>
      </c>
      <c r="D537" s="3" t="s">
        <v>7317</v>
      </c>
      <c r="E537" s="3" t="s">
        <v>663</v>
      </c>
      <c r="F537" s="3" t="s">
        <v>708</v>
      </c>
      <c r="G537" s="3" t="s">
        <v>3</v>
      </c>
      <c r="H537" s="3" t="s">
        <v>666</v>
      </c>
      <c r="I537" s="3" t="s">
        <v>681</v>
      </c>
      <c r="J537" s="3" t="s">
        <v>698</v>
      </c>
      <c r="K537" s="3" t="s">
        <v>3</v>
      </c>
      <c r="L537" s="3" t="s">
        <v>709</v>
      </c>
      <c r="M537" s="3" t="s">
        <v>669</v>
      </c>
      <c r="N537" s="3" t="s">
        <v>709</v>
      </c>
      <c r="O537" s="3" t="s">
        <v>671</v>
      </c>
      <c r="P537" s="3" t="s">
        <v>672</v>
      </c>
      <c r="Q537" s="3" t="s">
        <v>673</v>
      </c>
      <c r="R537" s="3" t="s">
        <v>71</v>
      </c>
    </row>
    <row r="538" spans="1:18" ht="45" customHeight="1" x14ac:dyDescent="0.25">
      <c r="A538" s="3" t="s">
        <v>187</v>
      </c>
      <c r="B538" s="3" t="s">
        <v>7852</v>
      </c>
      <c r="C538" s="3" t="s">
        <v>711</v>
      </c>
      <c r="D538" s="3" t="s">
        <v>7317</v>
      </c>
      <c r="E538" s="3" t="s">
        <v>663</v>
      </c>
      <c r="F538" s="3" t="s">
        <v>708</v>
      </c>
      <c r="G538" s="3" t="s">
        <v>3</v>
      </c>
      <c r="H538" s="3" t="s">
        <v>666</v>
      </c>
      <c r="I538" s="3" t="s">
        <v>681</v>
      </c>
      <c r="J538" s="3" t="s">
        <v>698</v>
      </c>
      <c r="K538" s="3" t="s">
        <v>3</v>
      </c>
      <c r="L538" s="3" t="s">
        <v>709</v>
      </c>
      <c r="M538" s="3" t="s">
        <v>669</v>
      </c>
      <c r="N538" s="3" t="s">
        <v>709</v>
      </c>
      <c r="O538" s="3" t="s">
        <v>671</v>
      </c>
      <c r="P538" s="3" t="s">
        <v>672</v>
      </c>
      <c r="Q538" s="3" t="s">
        <v>673</v>
      </c>
      <c r="R538" s="3" t="s">
        <v>71</v>
      </c>
    </row>
    <row r="539" spans="1:18" ht="45" customHeight="1" x14ac:dyDescent="0.25">
      <c r="A539" s="3" t="s">
        <v>187</v>
      </c>
      <c r="B539" s="3" t="s">
        <v>7853</v>
      </c>
      <c r="C539" s="3" t="s">
        <v>711</v>
      </c>
      <c r="D539" s="3" t="s">
        <v>7317</v>
      </c>
      <c r="E539" s="3" t="s">
        <v>663</v>
      </c>
      <c r="F539" s="3" t="s">
        <v>708</v>
      </c>
      <c r="G539" s="3" t="s">
        <v>3</v>
      </c>
      <c r="H539" s="3" t="s">
        <v>666</v>
      </c>
      <c r="I539" s="3" t="s">
        <v>681</v>
      </c>
      <c r="J539" s="3" t="s">
        <v>698</v>
      </c>
      <c r="K539" s="3" t="s">
        <v>3</v>
      </c>
      <c r="L539" s="3" t="s">
        <v>709</v>
      </c>
      <c r="M539" s="3" t="s">
        <v>669</v>
      </c>
      <c r="N539" s="3" t="s">
        <v>709</v>
      </c>
      <c r="O539" s="3" t="s">
        <v>671</v>
      </c>
      <c r="P539" s="3" t="s">
        <v>672</v>
      </c>
      <c r="Q539" s="3" t="s">
        <v>673</v>
      </c>
      <c r="R539" s="3" t="s">
        <v>71</v>
      </c>
    </row>
    <row r="540" spans="1:18" ht="45" customHeight="1" x14ac:dyDescent="0.25">
      <c r="A540" s="3" t="s">
        <v>187</v>
      </c>
      <c r="B540" s="3" t="s">
        <v>7854</v>
      </c>
      <c r="C540" s="3" t="s">
        <v>711</v>
      </c>
      <c r="D540" s="3" t="s">
        <v>7317</v>
      </c>
      <c r="E540" s="3" t="s">
        <v>663</v>
      </c>
      <c r="F540" s="3" t="s">
        <v>708</v>
      </c>
      <c r="G540" s="3" t="s">
        <v>3</v>
      </c>
      <c r="H540" s="3" t="s">
        <v>666</v>
      </c>
      <c r="I540" s="3" t="s">
        <v>681</v>
      </c>
      <c r="J540" s="3" t="s">
        <v>698</v>
      </c>
      <c r="K540" s="3" t="s">
        <v>3</v>
      </c>
      <c r="L540" s="3" t="s">
        <v>709</v>
      </c>
      <c r="M540" s="3" t="s">
        <v>669</v>
      </c>
      <c r="N540" s="3" t="s">
        <v>709</v>
      </c>
      <c r="O540" s="3" t="s">
        <v>671</v>
      </c>
      <c r="P540" s="3" t="s">
        <v>672</v>
      </c>
      <c r="Q540" s="3" t="s">
        <v>673</v>
      </c>
      <c r="R540" s="3" t="s">
        <v>71</v>
      </c>
    </row>
    <row r="541" spans="1:18" ht="45" customHeight="1" x14ac:dyDescent="0.25">
      <c r="A541" s="3" t="s">
        <v>187</v>
      </c>
      <c r="B541" s="3" t="s">
        <v>7855</v>
      </c>
      <c r="C541" s="3" t="s">
        <v>711</v>
      </c>
      <c r="D541" s="3" t="s">
        <v>7317</v>
      </c>
      <c r="E541" s="3" t="s">
        <v>663</v>
      </c>
      <c r="F541" s="3" t="s">
        <v>708</v>
      </c>
      <c r="G541" s="3" t="s">
        <v>3</v>
      </c>
      <c r="H541" s="3" t="s">
        <v>666</v>
      </c>
      <c r="I541" s="3" t="s">
        <v>681</v>
      </c>
      <c r="J541" s="3" t="s">
        <v>698</v>
      </c>
      <c r="K541" s="3" t="s">
        <v>3</v>
      </c>
      <c r="L541" s="3" t="s">
        <v>709</v>
      </c>
      <c r="M541" s="3" t="s">
        <v>669</v>
      </c>
      <c r="N541" s="3" t="s">
        <v>709</v>
      </c>
      <c r="O541" s="3" t="s">
        <v>671</v>
      </c>
      <c r="P541" s="3" t="s">
        <v>672</v>
      </c>
      <c r="Q541" s="3" t="s">
        <v>673</v>
      </c>
      <c r="R541" s="3" t="s">
        <v>71</v>
      </c>
    </row>
    <row r="542" spans="1:18" ht="45" customHeight="1" x14ac:dyDescent="0.25">
      <c r="A542" s="3" t="s">
        <v>187</v>
      </c>
      <c r="B542" s="3" t="s">
        <v>7856</v>
      </c>
      <c r="C542" s="3" t="s">
        <v>711</v>
      </c>
      <c r="D542" s="3" t="s">
        <v>7317</v>
      </c>
      <c r="E542" s="3" t="s">
        <v>663</v>
      </c>
      <c r="F542" s="3" t="s">
        <v>708</v>
      </c>
      <c r="G542" s="3" t="s">
        <v>3</v>
      </c>
      <c r="H542" s="3" t="s">
        <v>666</v>
      </c>
      <c r="I542" s="3" t="s">
        <v>681</v>
      </c>
      <c r="J542" s="3" t="s">
        <v>698</v>
      </c>
      <c r="K542" s="3" t="s">
        <v>3</v>
      </c>
      <c r="L542" s="3" t="s">
        <v>709</v>
      </c>
      <c r="M542" s="3" t="s">
        <v>669</v>
      </c>
      <c r="N542" s="3" t="s">
        <v>709</v>
      </c>
      <c r="O542" s="3" t="s">
        <v>671</v>
      </c>
      <c r="P542" s="3" t="s">
        <v>672</v>
      </c>
      <c r="Q542" s="3" t="s">
        <v>673</v>
      </c>
      <c r="R542" s="3" t="s">
        <v>71</v>
      </c>
    </row>
    <row r="543" spans="1:18" ht="45" customHeight="1" x14ac:dyDescent="0.25">
      <c r="A543" s="3" t="s">
        <v>187</v>
      </c>
      <c r="B543" s="3" t="s">
        <v>7857</v>
      </c>
      <c r="C543" s="3" t="s">
        <v>711</v>
      </c>
      <c r="D543" s="3" t="s">
        <v>7317</v>
      </c>
      <c r="E543" s="3" t="s">
        <v>663</v>
      </c>
      <c r="F543" s="3" t="s">
        <v>708</v>
      </c>
      <c r="G543" s="3" t="s">
        <v>3</v>
      </c>
      <c r="H543" s="3" t="s">
        <v>666</v>
      </c>
      <c r="I543" s="3" t="s">
        <v>681</v>
      </c>
      <c r="J543" s="3" t="s">
        <v>698</v>
      </c>
      <c r="K543" s="3" t="s">
        <v>3</v>
      </c>
      <c r="L543" s="3" t="s">
        <v>709</v>
      </c>
      <c r="M543" s="3" t="s">
        <v>669</v>
      </c>
      <c r="N543" s="3" t="s">
        <v>709</v>
      </c>
      <c r="O543" s="3" t="s">
        <v>671</v>
      </c>
      <c r="P543" s="3" t="s">
        <v>672</v>
      </c>
      <c r="Q543" s="3" t="s">
        <v>673</v>
      </c>
      <c r="R543" s="3" t="s">
        <v>71</v>
      </c>
    </row>
    <row r="544" spans="1:18" ht="45" customHeight="1" x14ac:dyDescent="0.25">
      <c r="A544" s="3" t="s">
        <v>187</v>
      </c>
      <c r="B544" s="3" t="s">
        <v>7858</v>
      </c>
      <c r="C544" s="3" t="s">
        <v>711</v>
      </c>
      <c r="D544" s="3" t="s">
        <v>7317</v>
      </c>
      <c r="E544" s="3" t="s">
        <v>663</v>
      </c>
      <c r="F544" s="3" t="s">
        <v>708</v>
      </c>
      <c r="G544" s="3" t="s">
        <v>3</v>
      </c>
      <c r="H544" s="3" t="s">
        <v>666</v>
      </c>
      <c r="I544" s="3" t="s">
        <v>681</v>
      </c>
      <c r="J544" s="3" t="s">
        <v>698</v>
      </c>
      <c r="K544" s="3" t="s">
        <v>3</v>
      </c>
      <c r="L544" s="3" t="s">
        <v>709</v>
      </c>
      <c r="M544" s="3" t="s">
        <v>669</v>
      </c>
      <c r="N544" s="3" t="s">
        <v>709</v>
      </c>
      <c r="O544" s="3" t="s">
        <v>671</v>
      </c>
      <c r="P544" s="3" t="s">
        <v>672</v>
      </c>
      <c r="Q544" s="3" t="s">
        <v>673</v>
      </c>
      <c r="R544" s="3" t="s">
        <v>71</v>
      </c>
    </row>
    <row r="545" spans="1:18" ht="45" customHeight="1" x14ac:dyDescent="0.25">
      <c r="A545" s="3" t="s">
        <v>187</v>
      </c>
      <c r="B545" s="3" t="s">
        <v>7859</v>
      </c>
      <c r="C545" s="3" t="s">
        <v>711</v>
      </c>
      <c r="D545" s="3" t="s">
        <v>7317</v>
      </c>
      <c r="E545" s="3" t="s">
        <v>663</v>
      </c>
      <c r="F545" s="3" t="s">
        <v>708</v>
      </c>
      <c r="G545" s="3" t="s">
        <v>3</v>
      </c>
      <c r="H545" s="3" t="s">
        <v>666</v>
      </c>
      <c r="I545" s="3" t="s">
        <v>681</v>
      </c>
      <c r="J545" s="3" t="s">
        <v>698</v>
      </c>
      <c r="K545" s="3" t="s">
        <v>3</v>
      </c>
      <c r="L545" s="3" t="s">
        <v>709</v>
      </c>
      <c r="M545" s="3" t="s">
        <v>669</v>
      </c>
      <c r="N545" s="3" t="s">
        <v>709</v>
      </c>
      <c r="O545" s="3" t="s">
        <v>671</v>
      </c>
      <c r="P545" s="3" t="s">
        <v>672</v>
      </c>
      <c r="Q545" s="3" t="s">
        <v>673</v>
      </c>
      <c r="R545" s="3" t="s">
        <v>71</v>
      </c>
    </row>
    <row r="546" spans="1:18" ht="45" customHeight="1" x14ac:dyDescent="0.25">
      <c r="A546" s="3" t="s">
        <v>187</v>
      </c>
      <c r="B546" s="3" t="s">
        <v>7860</v>
      </c>
      <c r="C546" s="3" t="s">
        <v>711</v>
      </c>
      <c r="D546" s="3" t="s">
        <v>7317</v>
      </c>
      <c r="E546" s="3" t="s">
        <v>663</v>
      </c>
      <c r="F546" s="3" t="s">
        <v>708</v>
      </c>
      <c r="G546" s="3" t="s">
        <v>3</v>
      </c>
      <c r="H546" s="3" t="s">
        <v>666</v>
      </c>
      <c r="I546" s="3" t="s">
        <v>681</v>
      </c>
      <c r="J546" s="3" t="s">
        <v>698</v>
      </c>
      <c r="K546" s="3" t="s">
        <v>3</v>
      </c>
      <c r="L546" s="3" t="s">
        <v>709</v>
      </c>
      <c r="M546" s="3" t="s">
        <v>669</v>
      </c>
      <c r="N546" s="3" t="s">
        <v>709</v>
      </c>
      <c r="O546" s="3" t="s">
        <v>671</v>
      </c>
      <c r="P546" s="3" t="s">
        <v>672</v>
      </c>
      <c r="Q546" s="3" t="s">
        <v>673</v>
      </c>
      <c r="R546" s="3" t="s">
        <v>71</v>
      </c>
    </row>
    <row r="547" spans="1:18" ht="45" customHeight="1" x14ac:dyDescent="0.25">
      <c r="A547" s="3" t="s">
        <v>187</v>
      </c>
      <c r="B547" s="3" t="s">
        <v>7861</v>
      </c>
      <c r="C547" s="3" t="s">
        <v>711</v>
      </c>
      <c r="D547" s="3" t="s">
        <v>7317</v>
      </c>
      <c r="E547" s="3" t="s">
        <v>663</v>
      </c>
      <c r="F547" s="3" t="s">
        <v>708</v>
      </c>
      <c r="G547" s="3" t="s">
        <v>3</v>
      </c>
      <c r="H547" s="3" t="s">
        <v>666</v>
      </c>
      <c r="I547" s="3" t="s">
        <v>681</v>
      </c>
      <c r="J547" s="3" t="s">
        <v>698</v>
      </c>
      <c r="K547" s="3" t="s">
        <v>3</v>
      </c>
      <c r="L547" s="3" t="s">
        <v>709</v>
      </c>
      <c r="M547" s="3" t="s">
        <v>669</v>
      </c>
      <c r="N547" s="3" t="s">
        <v>709</v>
      </c>
      <c r="O547" s="3" t="s">
        <v>671</v>
      </c>
      <c r="P547" s="3" t="s">
        <v>672</v>
      </c>
      <c r="Q547" s="3" t="s">
        <v>673</v>
      </c>
      <c r="R547" s="3" t="s">
        <v>71</v>
      </c>
    </row>
    <row r="548" spans="1:18" ht="45" customHeight="1" x14ac:dyDescent="0.25">
      <c r="A548" s="3" t="s">
        <v>187</v>
      </c>
      <c r="B548" s="3" t="s">
        <v>7862</v>
      </c>
      <c r="C548" s="3" t="s">
        <v>711</v>
      </c>
      <c r="D548" s="3" t="s">
        <v>7317</v>
      </c>
      <c r="E548" s="3" t="s">
        <v>663</v>
      </c>
      <c r="F548" s="3" t="s">
        <v>708</v>
      </c>
      <c r="G548" s="3" t="s">
        <v>3</v>
      </c>
      <c r="H548" s="3" t="s">
        <v>666</v>
      </c>
      <c r="I548" s="3" t="s">
        <v>681</v>
      </c>
      <c r="J548" s="3" t="s">
        <v>698</v>
      </c>
      <c r="K548" s="3" t="s">
        <v>3</v>
      </c>
      <c r="L548" s="3" t="s">
        <v>709</v>
      </c>
      <c r="M548" s="3" t="s">
        <v>669</v>
      </c>
      <c r="N548" s="3" t="s">
        <v>709</v>
      </c>
      <c r="O548" s="3" t="s">
        <v>671</v>
      </c>
      <c r="P548" s="3" t="s">
        <v>672</v>
      </c>
      <c r="Q548" s="3" t="s">
        <v>673</v>
      </c>
      <c r="R548" s="3" t="s">
        <v>71</v>
      </c>
    </row>
    <row r="549" spans="1:18" ht="45" customHeight="1" x14ac:dyDescent="0.25">
      <c r="A549" s="3" t="s">
        <v>187</v>
      </c>
      <c r="B549" s="3" t="s">
        <v>7863</v>
      </c>
      <c r="C549" s="3" t="s">
        <v>711</v>
      </c>
      <c r="D549" s="3" t="s">
        <v>7317</v>
      </c>
      <c r="E549" s="3" t="s">
        <v>663</v>
      </c>
      <c r="F549" s="3" t="s">
        <v>708</v>
      </c>
      <c r="G549" s="3" t="s">
        <v>3</v>
      </c>
      <c r="H549" s="3" t="s">
        <v>666</v>
      </c>
      <c r="I549" s="3" t="s">
        <v>681</v>
      </c>
      <c r="J549" s="3" t="s">
        <v>698</v>
      </c>
      <c r="K549" s="3" t="s">
        <v>3</v>
      </c>
      <c r="L549" s="3" t="s">
        <v>709</v>
      </c>
      <c r="M549" s="3" t="s">
        <v>669</v>
      </c>
      <c r="N549" s="3" t="s">
        <v>709</v>
      </c>
      <c r="O549" s="3" t="s">
        <v>671</v>
      </c>
      <c r="P549" s="3" t="s">
        <v>672</v>
      </c>
      <c r="Q549" s="3" t="s">
        <v>673</v>
      </c>
      <c r="R549" s="3" t="s">
        <v>71</v>
      </c>
    </row>
    <row r="550" spans="1:18" ht="45" customHeight="1" x14ac:dyDescent="0.25">
      <c r="A550" s="3" t="s">
        <v>187</v>
      </c>
      <c r="B550" s="3" t="s">
        <v>7864</v>
      </c>
      <c r="C550" s="3" t="s">
        <v>711</v>
      </c>
      <c r="D550" s="3" t="s">
        <v>7317</v>
      </c>
      <c r="E550" s="3" t="s">
        <v>663</v>
      </c>
      <c r="F550" s="3" t="s">
        <v>708</v>
      </c>
      <c r="G550" s="3" t="s">
        <v>3</v>
      </c>
      <c r="H550" s="3" t="s">
        <v>666</v>
      </c>
      <c r="I550" s="3" t="s">
        <v>681</v>
      </c>
      <c r="J550" s="3" t="s">
        <v>698</v>
      </c>
      <c r="K550" s="3" t="s">
        <v>3</v>
      </c>
      <c r="L550" s="3" t="s">
        <v>709</v>
      </c>
      <c r="M550" s="3" t="s">
        <v>669</v>
      </c>
      <c r="N550" s="3" t="s">
        <v>709</v>
      </c>
      <c r="O550" s="3" t="s">
        <v>671</v>
      </c>
      <c r="P550" s="3" t="s">
        <v>672</v>
      </c>
      <c r="Q550" s="3" t="s">
        <v>673</v>
      </c>
      <c r="R550" s="3" t="s">
        <v>71</v>
      </c>
    </row>
    <row r="551" spans="1:18" ht="45" customHeight="1" x14ac:dyDescent="0.25">
      <c r="A551" s="3" t="s">
        <v>187</v>
      </c>
      <c r="B551" s="3" t="s">
        <v>7865</v>
      </c>
      <c r="C551" s="3" t="s">
        <v>711</v>
      </c>
      <c r="D551" s="3" t="s">
        <v>7317</v>
      </c>
      <c r="E551" s="3" t="s">
        <v>663</v>
      </c>
      <c r="F551" s="3" t="s">
        <v>708</v>
      </c>
      <c r="G551" s="3" t="s">
        <v>3</v>
      </c>
      <c r="H551" s="3" t="s">
        <v>666</v>
      </c>
      <c r="I551" s="3" t="s">
        <v>681</v>
      </c>
      <c r="J551" s="3" t="s">
        <v>698</v>
      </c>
      <c r="K551" s="3" t="s">
        <v>3</v>
      </c>
      <c r="L551" s="3" t="s">
        <v>709</v>
      </c>
      <c r="M551" s="3" t="s">
        <v>669</v>
      </c>
      <c r="N551" s="3" t="s">
        <v>709</v>
      </c>
      <c r="O551" s="3" t="s">
        <v>671</v>
      </c>
      <c r="P551" s="3" t="s">
        <v>672</v>
      </c>
      <c r="Q551" s="3" t="s">
        <v>673</v>
      </c>
      <c r="R551" s="3" t="s">
        <v>71</v>
      </c>
    </row>
    <row r="552" spans="1:18" ht="45" customHeight="1" x14ac:dyDescent="0.25">
      <c r="A552" s="3" t="s">
        <v>187</v>
      </c>
      <c r="B552" s="3" t="s">
        <v>7866</v>
      </c>
      <c r="C552" s="3" t="s">
        <v>711</v>
      </c>
      <c r="D552" s="3" t="s">
        <v>7317</v>
      </c>
      <c r="E552" s="3" t="s">
        <v>663</v>
      </c>
      <c r="F552" s="3" t="s">
        <v>708</v>
      </c>
      <c r="G552" s="3" t="s">
        <v>3</v>
      </c>
      <c r="H552" s="3" t="s">
        <v>666</v>
      </c>
      <c r="I552" s="3" t="s">
        <v>681</v>
      </c>
      <c r="J552" s="3" t="s">
        <v>698</v>
      </c>
      <c r="K552" s="3" t="s">
        <v>3</v>
      </c>
      <c r="L552" s="3" t="s">
        <v>709</v>
      </c>
      <c r="M552" s="3" t="s">
        <v>669</v>
      </c>
      <c r="N552" s="3" t="s">
        <v>709</v>
      </c>
      <c r="O552" s="3" t="s">
        <v>671</v>
      </c>
      <c r="P552" s="3" t="s">
        <v>672</v>
      </c>
      <c r="Q552" s="3" t="s">
        <v>673</v>
      </c>
      <c r="R552" s="3" t="s">
        <v>71</v>
      </c>
    </row>
    <row r="553" spans="1:18" ht="45" customHeight="1" x14ac:dyDescent="0.25">
      <c r="A553" s="3" t="s">
        <v>187</v>
      </c>
      <c r="B553" s="3" t="s">
        <v>7867</v>
      </c>
      <c r="C553" s="3" t="s">
        <v>711</v>
      </c>
      <c r="D553" s="3" t="s">
        <v>7317</v>
      </c>
      <c r="E553" s="3" t="s">
        <v>663</v>
      </c>
      <c r="F553" s="3" t="s">
        <v>708</v>
      </c>
      <c r="G553" s="3" t="s">
        <v>3</v>
      </c>
      <c r="H553" s="3" t="s">
        <v>666</v>
      </c>
      <c r="I553" s="3" t="s">
        <v>681</v>
      </c>
      <c r="J553" s="3" t="s">
        <v>698</v>
      </c>
      <c r="K553" s="3" t="s">
        <v>3</v>
      </c>
      <c r="L553" s="3" t="s">
        <v>709</v>
      </c>
      <c r="M553" s="3" t="s">
        <v>669</v>
      </c>
      <c r="N553" s="3" t="s">
        <v>709</v>
      </c>
      <c r="O553" s="3" t="s">
        <v>671</v>
      </c>
      <c r="P553" s="3" t="s">
        <v>672</v>
      </c>
      <c r="Q553" s="3" t="s">
        <v>673</v>
      </c>
      <c r="R553" s="3" t="s">
        <v>71</v>
      </c>
    </row>
    <row r="554" spans="1:18" ht="45" customHeight="1" x14ac:dyDescent="0.25">
      <c r="A554" s="3" t="s">
        <v>187</v>
      </c>
      <c r="B554" s="3" t="s">
        <v>7868</v>
      </c>
      <c r="C554" s="3" t="s">
        <v>711</v>
      </c>
      <c r="D554" s="3" t="s">
        <v>7317</v>
      </c>
      <c r="E554" s="3" t="s">
        <v>663</v>
      </c>
      <c r="F554" s="3" t="s">
        <v>708</v>
      </c>
      <c r="G554" s="3" t="s">
        <v>3</v>
      </c>
      <c r="H554" s="3" t="s">
        <v>666</v>
      </c>
      <c r="I554" s="3" t="s">
        <v>681</v>
      </c>
      <c r="J554" s="3" t="s">
        <v>698</v>
      </c>
      <c r="K554" s="3" t="s">
        <v>3</v>
      </c>
      <c r="L554" s="3" t="s">
        <v>709</v>
      </c>
      <c r="M554" s="3" t="s">
        <v>669</v>
      </c>
      <c r="N554" s="3" t="s">
        <v>709</v>
      </c>
      <c r="O554" s="3" t="s">
        <v>671</v>
      </c>
      <c r="P554" s="3" t="s">
        <v>672</v>
      </c>
      <c r="Q554" s="3" t="s">
        <v>673</v>
      </c>
      <c r="R554" s="3" t="s">
        <v>71</v>
      </c>
    </row>
    <row r="555" spans="1:18" ht="45" customHeight="1" x14ac:dyDescent="0.25">
      <c r="A555" s="3" t="s">
        <v>187</v>
      </c>
      <c r="B555" s="3" t="s">
        <v>7869</v>
      </c>
      <c r="C555" s="3" t="s">
        <v>711</v>
      </c>
      <c r="D555" s="3" t="s">
        <v>7317</v>
      </c>
      <c r="E555" s="3" t="s">
        <v>663</v>
      </c>
      <c r="F555" s="3" t="s">
        <v>708</v>
      </c>
      <c r="G555" s="3" t="s">
        <v>3</v>
      </c>
      <c r="H555" s="3" t="s">
        <v>666</v>
      </c>
      <c r="I555" s="3" t="s">
        <v>681</v>
      </c>
      <c r="J555" s="3" t="s">
        <v>698</v>
      </c>
      <c r="K555" s="3" t="s">
        <v>3</v>
      </c>
      <c r="L555" s="3" t="s">
        <v>709</v>
      </c>
      <c r="M555" s="3" t="s">
        <v>669</v>
      </c>
      <c r="N555" s="3" t="s">
        <v>709</v>
      </c>
      <c r="O555" s="3" t="s">
        <v>671</v>
      </c>
      <c r="P555" s="3" t="s">
        <v>672</v>
      </c>
      <c r="Q555" s="3" t="s">
        <v>673</v>
      </c>
      <c r="R555" s="3" t="s">
        <v>71</v>
      </c>
    </row>
    <row r="556" spans="1:18" ht="45" customHeight="1" x14ac:dyDescent="0.25">
      <c r="A556" s="3" t="s">
        <v>187</v>
      </c>
      <c r="B556" s="3" t="s">
        <v>7870</v>
      </c>
      <c r="C556" s="3" t="s">
        <v>711</v>
      </c>
      <c r="D556" s="3" t="s">
        <v>7317</v>
      </c>
      <c r="E556" s="3" t="s">
        <v>663</v>
      </c>
      <c r="F556" s="3" t="s">
        <v>708</v>
      </c>
      <c r="G556" s="3" t="s">
        <v>3</v>
      </c>
      <c r="H556" s="3" t="s">
        <v>666</v>
      </c>
      <c r="I556" s="3" t="s">
        <v>681</v>
      </c>
      <c r="J556" s="3" t="s">
        <v>698</v>
      </c>
      <c r="K556" s="3" t="s">
        <v>3</v>
      </c>
      <c r="L556" s="3" t="s">
        <v>709</v>
      </c>
      <c r="M556" s="3" t="s">
        <v>669</v>
      </c>
      <c r="N556" s="3" t="s">
        <v>709</v>
      </c>
      <c r="O556" s="3" t="s">
        <v>671</v>
      </c>
      <c r="P556" s="3" t="s">
        <v>672</v>
      </c>
      <c r="Q556" s="3" t="s">
        <v>673</v>
      </c>
      <c r="R556" s="3" t="s">
        <v>71</v>
      </c>
    </row>
    <row r="557" spans="1:18" ht="45" customHeight="1" x14ac:dyDescent="0.25">
      <c r="A557" s="3" t="s">
        <v>187</v>
      </c>
      <c r="B557" s="3" t="s">
        <v>7871</v>
      </c>
      <c r="C557" s="3" t="s">
        <v>711</v>
      </c>
      <c r="D557" s="3" t="s">
        <v>7317</v>
      </c>
      <c r="E557" s="3" t="s">
        <v>663</v>
      </c>
      <c r="F557" s="3" t="s">
        <v>708</v>
      </c>
      <c r="G557" s="3" t="s">
        <v>3</v>
      </c>
      <c r="H557" s="3" t="s">
        <v>666</v>
      </c>
      <c r="I557" s="3" t="s">
        <v>681</v>
      </c>
      <c r="J557" s="3" t="s">
        <v>698</v>
      </c>
      <c r="K557" s="3" t="s">
        <v>3</v>
      </c>
      <c r="L557" s="3" t="s">
        <v>709</v>
      </c>
      <c r="M557" s="3" t="s">
        <v>669</v>
      </c>
      <c r="N557" s="3" t="s">
        <v>709</v>
      </c>
      <c r="O557" s="3" t="s">
        <v>671</v>
      </c>
      <c r="P557" s="3" t="s">
        <v>672</v>
      </c>
      <c r="Q557" s="3" t="s">
        <v>673</v>
      </c>
      <c r="R557" s="3" t="s">
        <v>71</v>
      </c>
    </row>
    <row r="558" spans="1:18" ht="45" customHeight="1" x14ac:dyDescent="0.25">
      <c r="A558" s="3" t="s">
        <v>187</v>
      </c>
      <c r="B558" s="3" t="s">
        <v>7872</v>
      </c>
      <c r="C558" s="3" t="s">
        <v>711</v>
      </c>
      <c r="D558" s="3" t="s">
        <v>7317</v>
      </c>
      <c r="E558" s="3" t="s">
        <v>663</v>
      </c>
      <c r="F558" s="3" t="s">
        <v>708</v>
      </c>
      <c r="G558" s="3" t="s">
        <v>3</v>
      </c>
      <c r="H558" s="3" t="s">
        <v>666</v>
      </c>
      <c r="I558" s="3" t="s">
        <v>681</v>
      </c>
      <c r="J558" s="3" t="s">
        <v>698</v>
      </c>
      <c r="K558" s="3" t="s">
        <v>3</v>
      </c>
      <c r="L558" s="3" t="s">
        <v>709</v>
      </c>
      <c r="M558" s="3" t="s">
        <v>669</v>
      </c>
      <c r="N558" s="3" t="s">
        <v>709</v>
      </c>
      <c r="O558" s="3" t="s">
        <v>671</v>
      </c>
      <c r="P558" s="3" t="s">
        <v>672</v>
      </c>
      <c r="Q558" s="3" t="s">
        <v>673</v>
      </c>
      <c r="R558" s="3" t="s">
        <v>71</v>
      </c>
    </row>
    <row r="559" spans="1:18" ht="45" customHeight="1" x14ac:dyDescent="0.25">
      <c r="A559" s="3" t="s">
        <v>187</v>
      </c>
      <c r="B559" s="3" t="s">
        <v>7873</v>
      </c>
      <c r="C559" s="3" t="s">
        <v>711</v>
      </c>
      <c r="D559" s="3" t="s">
        <v>7317</v>
      </c>
      <c r="E559" s="3" t="s">
        <v>663</v>
      </c>
      <c r="F559" s="3" t="s">
        <v>708</v>
      </c>
      <c r="G559" s="3" t="s">
        <v>3</v>
      </c>
      <c r="H559" s="3" t="s">
        <v>666</v>
      </c>
      <c r="I559" s="3" t="s">
        <v>681</v>
      </c>
      <c r="J559" s="3" t="s">
        <v>698</v>
      </c>
      <c r="K559" s="3" t="s">
        <v>3</v>
      </c>
      <c r="L559" s="3" t="s">
        <v>709</v>
      </c>
      <c r="M559" s="3" t="s">
        <v>669</v>
      </c>
      <c r="N559" s="3" t="s">
        <v>709</v>
      </c>
      <c r="O559" s="3" t="s">
        <v>671</v>
      </c>
      <c r="P559" s="3" t="s">
        <v>672</v>
      </c>
      <c r="Q559" s="3" t="s">
        <v>673</v>
      </c>
      <c r="R559" s="3" t="s">
        <v>71</v>
      </c>
    </row>
    <row r="560" spans="1:18" ht="45" customHeight="1" x14ac:dyDescent="0.25">
      <c r="A560" s="3" t="s">
        <v>189</v>
      </c>
      <c r="B560" s="3" t="s">
        <v>7874</v>
      </c>
      <c r="C560" s="3" t="s">
        <v>711</v>
      </c>
      <c r="D560" s="3" t="s">
        <v>7317</v>
      </c>
      <c r="E560" s="3" t="s">
        <v>663</v>
      </c>
      <c r="F560" s="3" t="s">
        <v>708</v>
      </c>
      <c r="G560" s="3" t="s">
        <v>3</v>
      </c>
      <c r="H560" s="3" t="s">
        <v>666</v>
      </c>
      <c r="I560" s="3" t="s">
        <v>681</v>
      </c>
      <c r="J560" s="3" t="s">
        <v>698</v>
      </c>
      <c r="K560" s="3" t="s">
        <v>3</v>
      </c>
      <c r="L560" s="3" t="s">
        <v>709</v>
      </c>
      <c r="M560" s="3" t="s">
        <v>669</v>
      </c>
      <c r="N560" s="3" t="s">
        <v>709</v>
      </c>
      <c r="O560" s="3" t="s">
        <v>671</v>
      </c>
      <c r="P560" s="3" t="s">
        <v>672</v>
      </c>
      <c r="Q560" s="3" t="s">
        <v>673</v>
      </c>
      <c r="R560" s="3" t="s">
        <v>71</v>
      </c>
    </row>
    <row r="561" spans="1:18" ht="45" customHeight="1" x14ac:dyDescent="0.25">
      <c r="A561" s="3" t="s">
        <v>189</v>
      </c>
      <c r="B561" s="3" t="s">
        <v>7875</v>
      </c>
      <c r="C561" s="3" t="s">
        <v>711</v>
      </c>
      <c r="D561" s="3" t="s">
        <v>7317</v>
      </c>
      <c r="E561" s="3" t="s">
        <v>663</v>
      </c>
      <c r="F561" s="3" t="s">
        <v>708</v>
      </c>
      <c r="G561" s="3" t="s">
        <v>3</v>
      </c>
      <c r="H561" s="3" t="s">
        <v>666</v>
      </c>
      <c r="I561" s="3" t="s">
        <v>681</v>
      </c>
      <c r="J561" s="3" t="s">
        <v>698</v>
      </c>
      <c r="K561" s="3" t="s">
        <v>3</v>
      </c>
      <c r="L561" s="3" t="s">
        <v>709</v>
      </c>
      <c r="M561" s="3" t="s">
        <v>669</v>
      </c>
      <c r="N561" s="3" t="s">
        <v>709</v>
      </c>
      <c r="O561" s="3" t="s">
        <v>671</v>
      </c>
      <c r="P561" s="3" t="s">
        <v>672</v>
      </c>
      <c r="Q561" s="3" t="s">
        <v>673</v>
      </c>
      <c r="R561" s="3" t="s">
        <v>71</v>
      </c>
    </row>
    <row r="562" spans="1:18" ht="45" customHeight="1" x14ac:dyDescent="0.25">
      <c r="A562" s="3" t="s">
        <v>189</v>
      </c>
      <c r="B562" s="3" t="s">
        <v>7876</v>
      </c>
      <c r="C562" s="3" t="s">
        <v>711</v>
      </c>
      <c r="D562" s="3" t="s">
        <v>7317</v>
      </c>
      <c r="E562" s="3" t="s">
        <v>663</v>
      </c>
      <c r="F562" s="3" t="s">
        <v>708</v>
      </c>
      <c r="G562" s="3" t="s">
        <v>3</v>
      </c>
      <c r="H562" s="3" t="s">
        <v>666</v>
      </c>
      <c r="I562" s="3" t="s">
        <v>681</v>
      </c>
      <c r="J562" s="3" t="s">
        <v>698</v>
      </c>
      <c r="K562" s="3" t="s">
        <v>3</v>
      </c>
      <c r="L562" s="3" t="s">
        <v>709</v>
      </c>
      <c r="M562" s="3" t="s">
        <v>669</v>
      </c>
      <c r="N562" s="3" t="s">
        <v>709</v>
      </c>
      <c r="O562" s="3" t="s">
        <v>671</v>
      </c>
      <c r="P562" s="3" t="s">
        <v>672</v>
      </c>
      <c r="Q562" s="3" t="s">
        <v>673</v>
      </c>
      <c r="R562" s="3" t="s">
        <v>71</v>
      </c>
    </row>
    <row r="563" spans="1:18" ht="45" customHeight="1" x14ac:dyDescent="0.25">
      <c r="A563" s="3" t="s">
        <v>189</v>
      </c>
      <c r="B563" s="3" t="s">
        <v>7877</v>
      </c>
      <c r="C563" s="3" t="s">
        <v>711</v>
      </c>
      <c r="D563" s="3" t="s">
        <v>7317</v>
      </c>
      <c r="E563" s="3" t="s">
        <v>663</v>
      </c>
      <c r="F563" s="3" t="s">
        <v>708</v>
      </c>
      <c r="G563" s="3" t="s">
        <v>3</v>
      </c>
      <c r="H563" s="3" t="s">
        <v>666</v>
      </c>
      <c r="I563" s="3" t="s">
        <v>681</v>
      </c>
      <c r="J563" s="3" t="s">
        <v>698</v>
      </c>
      <c r="K563" s="3" t="s">
        <v>3</v>
      </c>
      <c r="L563" s="3" t="s">
        <v>709</v>
      </c>
      <c r="M563" s="3" t="s">
        <v>669</v>
      </c>
      <c r="N563" s="3" t="s">
        <v>709</v>
      </c>
      <c r="O563" s="3" t="s">
        <v>671</v>
      </c>
      <c r="P563" s="3" t="s">
        <v>672</v>
      </c>
      <c r="Q563" s="3" t="s">
        <v>673</v>
      </c>
      <c r="R563" s="3" t="s">
        <v>71</v>
      </c>
    </row>
    <row r="564" spans="1:18" ht="45" customHeight="1" x14ac:dyDescent="0.25">
      <c r="A564" s="3" t="s">
        <v>189</v>
      </c>
      <c r="B564" s="3" t="s">
        <v>7878</v>
      </c>
      <c r="C564" s="3" t="s">
        <v>711</v>
      </c>
      <c r="D564" s="3" t="s">
        <v>7317</v>
      </c>
      <c r="E564" s="3" t="s">
        <v>663</v>
      </c>
      <c r="F564" s="3" t="s">
        <v>708</v>
      </c>
      <c r="G564" s="3" t="s">
        <v>3</v>
      </c>
      <c r="H564" s="3" t="s">
        <v>666</v>
      </c>
      <c r="I564" s="3" t="s">
        <v>681</v>
      </c>
      <c r="J564" s="3" t="s">
        <v>698</v>
      </c>
      <c r="K564" s="3" t="s">
        <v>3</v>
      </c>
      <c r="L564" s="3" t="s">
        <v>709</v>
      </c>
      <c r="M564" s="3" t="s">
        <v>669</v>
      </c>
      <c r="N564" s="3" t="s">
        <v>709</v>
      </c>
      <c r="O564" s="3" t="s">
        <v>671</v>
      </c>
      <c r="P564" s="3" t="s">
        <v>672</v>
      </c>
      <c r="Q564" s="3" t="s">
        <v>673</v>
      </c>
      <c r="R564" s="3" t="s">
        <v>71</v>
      </c>
    </row>
    <row r="565" spans="1:18" ht="45" customHeight="1" x14ac:dyDescent="0.25">
      <c r="A565" s="3" t="s">
        <v>189</v>
      </c>
      <c r="B565" s="3" t="s">
        <v>7879</v>
      </c>
      <c r="C565" s="3" t="s">
        <v>711</v>
      </c>
      <c r="D565" s="3" t="s">
        <v>7317</v>
      </c>
      <c r="E565" s="3" t="s">
        <v>663</v>
      </c>
      <c r="F565" s="3" t="s">
        <v>708</v>
      </c>
      <c r="G565" s="3" t="s">
        <v>3</v>
      </c>
      <c r="H565" s="3" t="s">
        <v>666</v>
      </c>
      <c r="I565" s="3" t="s">
        <v>681</v>
      </c>
      <c r="J565" s="3" t="s">
        <v>698</v>
      </c>
      <c r="K565" s="3" t="s">
        <v>3</v>
      </c>
      <c r="L565" s="3" t="s">
        <v>709</v>
      </c>
      <c r="M565" s="3" t="s">
        <v>669</v>
      </c>
      <c r="N565" s="3" t="s">
        <v>709</v>
      </c>
      <c r="O565" s="3" t="s">
        <v>671</v>
      </c>
      <c r="P565" s="3" t="s">
        <v>672</v>
      </c>
      <c r="Q565" s="3" t="s">
        <v>673</v>
      </c>
      <c r="R565" s="3" t="s">
        <v>71</v>
      </c>
    </row>
    <row r="566" spans="1:18" ht="45" customHeight="1" x14ac:dyDescent="0.25">
      <c r="A566" s="3" t="s">
        <v>189</v>
      </c>
      <c r="B566" s="3" t="s">
        <v>7880</v>
      </c>
      <c r="C566" s="3" t="s">
        <v>711</v>
      </c>
      <c r="D566" s="3" t="s">
        <v>7317</v>
      </c>
      <c r="E566" s="3" t="s">
        <v>663</v>
      </c>
      <c r="F566" s="3" t="s">
        <v>708</v>
      </c>
      <c r="G566" s="3" t="s">
        <v>3</v>
      </c>
      <c r="H566" s="3" t="s">
        <v>666</v>
      </c>
      <c r="I566" s="3" t="s">
        <v>681</v>
      </c>
      <c r="J566" s="3" t="s">
        <v>698</v>
      </c>
      <c r="K566" s="3" t="s">
        <v>3</v>
      </c>
      <c r="L566" s="3" t="s">
        <v>709</v>
      </c>
      <c r="M566" s="3" t="s">
        <v>669</v>
      </c>
      <c r="N566" s="3" t="s">
        <v>709</v>
      </c>
      <c r="O566" s="3" t="s">
        <v>671</v>
      </c>
      <c r="P566" s="3" t="s">
        <v>672</v>
      </c>
      <c r="Q566" s="3" t="s">
        <v>673</v>
      </c>
      <c r="R566" s="3" t="s">
        <v>71</v>
      </c>
    </row>
    <row r="567" spans="1:18" ht="45" customHeight="1" x14ac:dyDescent="0.25">
      <c r="A567" s="3" t="s">
        <v>189</v>
      </c>
      <c r="B567" s="3" t="s">
        <v>7881</v>
      </c>
      <c r="C567" s="3" t="s">
        <v>711</v>
      </c>
      <c r="D567" s="3" t="s">
        <v>7317</v>
      </c>
      <c r="E567" s="3" t="s">
        <v>663</v>
      </c>
      <c r="F567" s="3" t="s">
        <v>708</v>
      </c>
      <c r="G567" s="3" t="s">
        <v>3</v>
      </c>
      <c r="H567" s="3" t="s">
        <v>666</v>
      </c>
      <c r="I567" s="3" t="s">
        <v>681</v>
      </c>
      <c r="J567" s="3" t="s">
        <v>698</v>
      </c>
      <c r="K567" s="3" t="s">
        <v>3</v>
      </c>
      <c r="L567" s="3" t="s">
        <v>709</v>
      </c>
      <c r="M567" s="3" t="s">
        <v>669</v>
      </c>
      <c r="N567" s="3" t="s">
        <v>709</v>
      </c>
      <c r="O567" s="3" t="s">
        <v>671</v>
      </c>
      <c r="P567" s="3" t="s">
        <v>672</v>
      </c>
      <c r="Q567" s="3" t="s">
        <v>673</v>
      </c>
      <c r="R567" s="3" t="s">
        <v>71</v>
      </c>
    </row>
    <row r="568" spans="1:18" ht="45" customHeight="1" x14ac:dyDescent="0.25">
      <c r="A568" s="3" t="s">
        <v>189</v>
      </c>
      <c r="B568" s="3" t="s">
        <v>7882</v>
      </c>
      <c r="C568" s="3" t="s">
        <v>711</v>
      </c>
      <c r="D568" s="3" t="s">
        <v>7317</v>
      </c>
      <c r="E568" s="3" t="s">
        <v>663</v>
      </c>
      <c r="F568" s="3" t="s">
        <v>708</v>
      </c>
      <c r="G568" s="3" t="s">
        <v>3</v>
      </c>
      <c r="H568" s="3" t="s">
        <v>666</v>
      </c>
      <c r="I568" s="3" t="s">
        <v>681</v>
      </c>
      <c r="J568" s="3" t="s">
        <v>698</v>
      </c>
      <c r="K568" s="3" t="s">
        <v>3</v>
      </c>
      <c r="L568" s="3" t="s">
        <v>709</v>
      </c>
      <c r="M568" s="3" t="s">
        <v>669</v>
      </c>
      <c r="N568" s="3" t="s">
        <v>709</v>
      </c>
      <c r="O568" s="3" t="s">
        <v>671</v>
      </c>
      <c r="P568" s="3" t="s">
        <v>672</v>
      </c>
      <c r="Q568" s="3" t="s">
        <v>673</v>
      </c>
      <c r="R568" s="3" t="s">
        <v>71</v>
      </c>
    </row>
    <row r="569" spans="1:18" ht="45" customHeight="1" x14ac:dyDescent="0.25">
      <c r="A569" s="3" t="s">
        <v>189</v>
      </c>
      <c r="B569" s="3" t="s">
        <v>7883</v>
      </c>
      <c r="C569" s="3" t="s">
        <v>711</v>
      </c>
      <c r="D569" s="3" t="s">
        <v>7317</v>
      </c>
      <c r="E569" s="3" t="s">
        <v>663</v>
      </c>
      <c r="F569" s="3" t="s">
        <v>708</v>
      </c>
      <c r="G569" s="3" t="s">
        <v>3</v>
      </c>
      <c r="H569" s="3" t="s">
        <v>666</v>
      </c>
      <c r="I569" s="3" t="s">
        <v>681</v>
      </c>
      <c r="J569" s="3" t="s">
        <v>698</v>
      </c>
      <c r="K569" s="3" t="s">
        <v>3</v>
      </c>
      <c r="L569" s="3" t="s">
        <v>709</v>
      </c>
      <c r="M569" s="3" t="s">
        <v>669</v>
      </c>
      <c r="N569" s="3" t="s">
        <v>709</v>
      </c>
      <c r="O569" s="3" t="s">
        <v>671</v>
      </c>
      <c r="P569" s="3" t="s">
        <v>672</v>
      </c>
      <c r="Q569" s="3" t="s">
        <v>673</v>
      </c>
      <c r="R569" s="3" t="s">
        <v>71</v>
      </c>
    </row>
    <row r="570" spans="1:18" ht="45" customHeight="1" x14ac:dyDescent="0.25">
      <c r="A570" s="3" t="s">
        <v>189</v>
      </c>
      <c r="B570" s="3" t="s">
        <v>7884</v>
      </c>
      <c r="C570" s="3" t="s">
        <v>711</v>
      </c>
      <c r="D570" s="3" t="s">
        <v>7317</v>
      </c>
      <c r="E570" s="3" t="s">
        <v>663</v>
      </c>
      <c r="F570" s="3" t="s">
        <v>708</v>
      </c>
      <c r="G570" s="3" t="s">
        <v>3</v>
      </c>
      <c r="H570" s="3" t="s">
        <v>666</v>
      </c>
      <c r="I570" s="3" t="s">
        <v>681</v>
      </c>
      <c r="J570" s="3" t="s">
        <v>698</v>
      </c>
      <c r="K570" s="3" t="s">
        <v>3</v>
      </c>
      <c r="L570" s="3" t="s">
        <v>709</v>
      </c>
      <c r="M570" s="3" t="s">
        <v>669</v>
      </c>
      <c r="N570" s="3" t="s">
        <v>709</v>
      </c>
      <c r="O570" s="3" t="s">
        <v>671</v>
      </c>
      <c r="P570" s="3" t="s">
        <v>672</v>
      </c>
      <c r="Q570" s="3" t="s">
        <v>673</v>
      </c>
      <c r="R570" s="3" t="s">
        <v>71</v>
      </c>
    </row>
    <row r="571" spans="1:18" ht="45" customHeight="1" x14ac:dyDescent="0.25">
      <c r="A571" s="3" t="s">
        <v>189</v>
      </c>
      <c r="B571" s="3" t="s">
        <v>7885</v>
      </c>
      <c r="C571" s="3" t="s">
        <v>711</v>
      </c>
      <c r="D571" s="3" t="s">
        <v>7317</v>
      </c>
      <c r="E571" s="3" t="s">
        <v>663</v>
      </c>
      <c r="F571" s="3" t="s">
        <v>708</v>
      </c>
      <c r="G571" s="3" t="s">
        <v>3</v>
      </c>
      <c r="H571" s="3" t="s">
        <v>666</v>
      </c>
      <c r="I571" s="3" t="s">
        <v>681</v>
      </c>
      <c r="J571" s="3" t="s">
        <v>698</v>
      </c>
      <c r="K571" s="3" t="s">
        <v>3</v>
      </c>
      <c r="L571" s="3" t="s">
        <v>709</v>
      </c>
      <c r="M571" s="3" t="s">
        <v>669</v>
      </c>
      <c r="N571" s="3" t="s">
        <v>709</v>
      </c>
      <c r="O571" s="3" t="s">
        <v>671</v>
      </c>
      <c r="P571" s="3" t="s">
        <v>672</v>
      </c>
      <c r="Q571" s="3" t="s">
        <v>673</v>
      </c>
      <c r="R571" s="3" t="s">
        <v>71</v>
      </c>
    </row>
    <row r="572" spans="1:18" ht="45" customHeight="1" x14ac:dyDescent="0.25">
      <c r="A572" s="3" t="s">
        <v>189</v>
      </c>
      <c r="B572" s="3" t="s">
        <v>7886</v>
      </c>
      <c r="C572" s="3" t="s">
        <v>711</v>
      </c>
      <c r="D572" s="3" t="s">
        <v>7317</v>
      </c>
      <c r="E572" s="3" t="s">
        <v>663</v>
      </c>
      <c r="F572" s="3" t="s">
        <v>708</v>
      </c>
      <c r="G572" s="3" t="s">
        <v>3</v>
      </c>
      <c r="H572" s="3" t="s">
        <v>666</v>
      </c>
      <c r="I572" s="3" t="s">
        <v>681</v>
      </c>
      <c r="J572" s="3" t="s">
        <v>698</v>
      </c>
      <c r="K572" s="3" t="s">
        <v>3</v>
      </c>
      <c r="L572" s="3" t="s">
        <v>709</v>
      </c>
      <c r="M572" s="3" t="s">
        <v>669</v>
      </c>
      <c r="N572" s="3" t="s">
        <v>709</v>
      </c>
      <c r="O572" s="3" t="s">
        <v>671</v>
      </c>
      <c r="P572" s="3" t="s">
        <v>672</v>
      </c>
      <c r="Q572" s="3" t="s">
        <v>673</v>
      </c>
      <c r="R572" s="3" t="s">
        <v>71</v>
      </c>
    </row>
    <row r="573" spans="1:18" ht="45" customHeight="1" x14ac:dyDescent="0.25">
      <c r="A573" s="3" t="s">
        <v>189</v>
      </c>
      <c r="B573" s="3" t="s">
        <v>7887</v>
      </c>
      <c r="C573" s="3" t="s">
        <v>711</v>
      </c>
      <c r="D573" s="3" t="s">
        <v>7317</v>
      </c>
      <c r="E573" s="3" t="s">
        <v>663</v>
      </c>
      <c r="F573" s="3" t="s">
        <v>708</v>
      </c>
      <c r="G573" s="3" t="s">
        <v>3</v>
      </c>
      <c r="H573" s="3" t="s">
        <v>666</v>
      </c>
      <c r="I573" s="3" t="s">
        <v>681</v>
      </c>
      <c r="J573" s="3" t="s">
        <v>698</v>
      </c>
      <c r="K573" s="3" t="s">
        <v>3</v>
      </c>
      <c r="L573" s="3" t="s">
        <v>709</v>
      </c>
      <c r="M573" s="3" t="s">
        <v>669</v>
      </c>
      <c r="N573" s="3" t="s">
        <v>709</v>
      </c>
      <c r="O573" s="3" t="s">
        <v>671</v>
      </c>
      <c r="P573" s="3" t="s">
        <v>672</v>
      </c>
      <c r="Q573" s="3" t="s">
        <v>673</v>
      </c>
      <c r="R573" s="3" t="s">
        <v>71</v>
      </c>
    </row>
    <row r="574" spans="1:18" ht="45" customHeight="1" x14ac:dyDescent="0.25">
      <c r="A574" s="3" t="s">
        <v>189</v>
      </c>
      <c r="B574" s="3" t="s">
        <v>7888</v>
      </c>
      <c r="C574" s="3" t="s">
        <v>711</v>
      </c>
      <c r="D574" s="3" t="s">
        <v>7317</v>
      </c>
      <c r="E574" s="3" t="s">
        <v>663</v>
      </c>
      <c r="F574" s="3" t="s">
        <v>708</v>
      </c>
      <c r="G574" s="3" t="s">
        <v>3</v>
      </c>
      <c r="H574" s="3" t="s">
        <v>666</v>
      </c>
      <c r="I574" s="3" t="s">
        <v>681</v>
      </c>
      <c r="J574" s="3" t="s">
        <v>698</v>
      </c>
      <c r="K574" s="3" t="s">
        <v>3</v>
      </c>
      <c r="L574" s="3" t="s">
        <v>709</v>
      </c>
      <c r="M574" s="3" t="s">
        <v>669</v>
      </c>
      <c r="N574" s="3" t="s">
        <v>709</v>
      </c>
      <c r="O574" s="3" t="s">
        <v>671</v>
      </c>
      <c r="P574" s="3" t="s">
        <v>672</v>
      </c>
      <c r="Q574" s="3" t="s">
        <v>673</v>
      </c>
      <c r="R574" s="3" t="s">
        <v>71</v>
      </c>
    </row>
    <row r="575" spans="1:18" ht="45" customHeight="1" x14ac:dyDescent="0.25">
      <c r="A575" s="3" t="s">
        <v>189</v>
      </c>
      <c r="B575" s="3" t="s">
        <v>7889</v>
      </c>
      <c r="C575" s="3" t="s">
        <v>711</v>
      </c>
      <c r="D575" s="3" t="s">
        <v>7317</v>
      </c>
      <c r="E575" s="3" t="s">
        <v>663</v>
      </c>
      <c r="F575" s="3" t="s">
        <v>708</v>
      </c>
      <c r="G575" s="3" t="s">
        <v>3</v>
      </c>
      <c r="H575" s="3" t="s">
        <v>666</v>
      </c>
      <c r="I575" s="3" t="s">
        <v>681</v>
      </c>
      <c r="J575" s="3" t="s">
        <v>698</v>
      </c>
      <c r="K575" s="3" t="s">
        <v>3</v>
      </c>
      <c r="L575" s="3" t="s">
        <v>709</v>
      </c>
      <c r="M575" s="3" t="s">
        <v>669</v>
      </c>
      <c r="N575" s="3" t="s">
        <v>709</v>
      </c>
      <c r="O575" s="3" t="s">
        <v>671</v>
      </c>
      <c r="P575" s="3" t="s">
        <v>672</v>
      </c>
      <c r="Q575" s="3" t="s">
        <v>673</v>
      </c>
      <c r="R575" s="3" t="s">
        <v>71</v>
      </c>
    </row>
    <row r="576" spans="1:18" ht="45" customHeight="1" x14ac:dyDescent="0.25">
      <c r="A576" s="3" t="s">
        <v>189</v>
      </c>
      <c r="B576" s="3" t="s">
        <v>7890</v>
      </c>
      <c r="C576" s="3" t="s">
        <v>711</v>
      </c>
      <c r="D576" s="3" t="s">
        <v>7317</v>
      </c>
      <c r="E576" s="3" t="s">
        <v>663</v>
      </c>
      <c r="F576" s="3" t="s">
        <v>708</v>
      </c>
      <c r="G576" s="3" t="s">
        <v>3</v>
      </c>
      <c r="H576" s="3" t="s">
        <v>666</v>
      </c>
      <c r="I576" s="3" t="s">
        <v>681</v>
      </c>
      <c r="J576" s="3" t="s">
        <v>698</v>
      </c>
      <c r="K576" s="3" t="s">
        <v>3</v>
      </c>
      <c r="L576" s="3" t="s">
        <v>709</v>
      </c>
      <c r="M576" s="3" t="s">
        <v>669</v>
      </c>
      <c r="N576" s="3" t="s">
        <v>709</v>
      </c>
      <c r="O576" s="3" t="s">
        <v>671</v>
      </c>
      <c r="P576" s="3" t="s">
        <v>672</v>
      </c>
      <c r="Q576" s="3" t="s">
        <v>673</v>
      </c>
      <c r="R576" s="3" t="s">
        <v>71</v>
      </c>
    </row>
    <row r="577" spans="1:18" ht="45" customHeight="1" x14ac:dyDescent="0.25">
      <c r="A577" s="3" t="s">
        <v>189</v>
      </c>
      <c r="B577" s="3" t="s">
        <v>7891</v>
      </c>
      <c r="C577" s="3" t="s">
        <v>711</v>
      </c>
      <c r="D577" s="3" t="s">
        <v>7317</v>
      </c>
      <c r="E577" s="3" t="s">
        <v>663</v>
      </c>
      <c r="F577" s="3" t="s">
        <v>708</v>
      </c>
      <c r="G577" s="3" t="s">
        <v>3</v>
      </c>
      <c r="H577" s="3" t="s">
        <v>666</v>
      </c>
      <c r="I577" s="3" t="s">
        <v>681</v>
      </c>
      <c r="J577" s="3" t="s">
        <v>698</v>
      </c>
      <c r="K577" s="3" t="s">
        <v>3</v>
      </c>
      <c r="L577" s="3" t="s">
        <v>709</v>
      </c>
      <c r="M577" s="3" t="s">
        <v>669</v>
      </c>
      <c r="N577" s="3" t="s">
        <v>709</v>
      </c>
      <c r="O577" s="3" t="s">
        <v>671</v>
      </c>
      <c r="P577" s="3" t="s">
        <v>672</v>
      </c>
      <c r="Q577" s="3" t="s">
        <v>673</v>
      </c>
      <c r="R577" s="3" t="s">
        <v>71</v>
      </c>
    </row>
    <row r="578" spans="1:18" ht="45" customHeight="1" x14ac:dyDescent="0.25">
      <c r="A578" s="3" t="s">
        <v>189</v>
      </c>
      <c r="B578" s="3" t="s">
        <v>7892</v>
      </c>
      <c r="C578" s="3" t="s">
        <v>711</v>
      </c>
      <c r="D578" s="3" t="s">
        <v>7317</v>
      </c>
      <c r="E578" s="3" t="s">
        <v>663</v>
      </c>
      <c r="F578" s="3" t="s">
        <v>708</v>
      </c>
      <c r="G578" s="3" t="s">
        <v>3</v>
      </c>
      <c r="H578" s="3" t="s">
        <v>666</v>
      </c>
      <c r="I578" s="3" t="s">
        <v>681</v>
      </c>
      <c r="J578" s="3" t="s">
        <v>698</v>
      </c>
      <c r="K578" s="3" t="s">
        <v>3</v>
      </c>
      <c r="L578" s="3" t="s">
        <v>709</v>
      </c>
      <c r="M578" s="3" t="s">
        <v>669</v>
      </c>
      <c r="N578" s="3" t="s">
        <v>709</v>
      </c>
      <c r="O578" s="3" t="s">
        <v>671</v>
      </c>
      <c r="P578" s="3" t="s">
        <v>672</v>
      </c>
      <c r="Q578" s="3" t="s">
        <v>673</v>
      </c>
      <c r="R578" s="3" t="s">
        <v>71</v>
      </c>
    </row>
    <row r="579" spans="1:18" ht="45" customHeight="1" x14ac:dyDescent="0.25">
      <c r="A579" s="3" t="s">
        <v>189</v>
      </c>
      <c r="B579" s="3" t="s">
        <v>7893</v>
      </c>
      <c r="C579" s="3" t="s">
        <v>711</v>
      </c>
      <c r="D579" s="3" t="s">
        <v>7317</v>
      </c>
      <c r="E579" s="3" t="s">
        <v>663</v>
      </c>
      <c r="F579" s="3" t="s">
        <v>708</v>
      </c>
      <c r="G579" s="3" t="s">
        <v>3</v>
      </c>
      <c r="H579" s="3" t="s">
        <v>666</v>
      </c>
      <c r="I579" s="3" t="s">
        <v>681</v>
      </c>
      <c r="J579" s="3" t="s">
        <v>698</v>
      </c>
      <c r="K579" s="3" t="s">
        <v>3</v>
      </c>
      <c r="L579" s="3" t="s">
        <v>709</v>
      </c>
      <c r="M579" s="3" t="s">
        <v>669</v>
      </c>
      <c r="N579" s="3" t="s">
        <v>709</v>
      </c>
      <c r="O579" s="3" t="s">
        <v>671</v>
      </c>
      <c r="P579" s="3" t="s">
        <v>672</v>
      </c>
      <c r="Q579" s="3" t="s">
        <v>673</v>
      </c>
      <c r="R579" s="3" t="s">
        <v>71</v>
      </c>
    </row>
    <row r="580" spans="1:18" ht="45" customHeight="1" x14ac:dyDescent="0.25">
      <c r="A580" s="3" t="s">
        <v>189</v>
      </c>
      <c r="B580" s="3" t="s">
        <v>7894</v>
      </c>
      <c r="C580" s="3" t="s">
        <v>711</v>
      </c>
      <c r="D580" s="3" t="s">
        <v>7317</v>
      </c>
      <c r="E580" s="3" t="s">
        <v>663</v>
      </c>
      <c r="F580" s="3" t="s">
        <v>708</v>
      </c>
      <c r="G580" s="3" t="s">
        <v>3</v>
      </c>
      <c r="H580" s="3" t="s">
        <v>666</v>
      </c>
      <c r="I580" s="3" t="s">
        <v>681</v>
      </c>
      <c r="J580" s="3" t="s">
        <v>698</v>
      </c>
      <c r="K580" s="3" t="s">
        <v>3</v>
      </c>
      <c r="L580" s="3" t="s">
        <v>709</v>
      </c>
      <c r="M580" s="3" t="s">
        <v>669</v>
      </c>
      <c r="N580" s="3" t="s">
        <v>709</v>
      </c>
      <c r="O580" s="3" t="s">
        <v>671</v>
      </c>
      <c r="P580" s="3" t="s">
        <v>672</v>
      </c>
      <c r="Q580" s="3" t="s">
        <v>673</v>
      </c>
      <c r="R580" s="3" t="s">
        <v>71</v>
      </c>
    </row>
    <row r="581" spans="1:18" ht="45" customHeight="1" x14ac:dyDescent="0.25">
      <c r="A581" s="3" t="s">
        <v>189</v>
      </c>
      <c r="B581" s="3" t="s">
        <v>7895</v>
      </c>
      <c r="C581" s="3" t="s">
        <v>711</v>
      </c>
      <c r="D581" s="3" t="s">
        <v>7317</v>
      </c>
      <c r="E581" s="3" t="s">
        <v>663</v>
      </c>
      <c r="F581" s="3" t="s">
        <v>708</v>
      </c>
      <c r="G581" s="3" t="s">
        <v>3</v>
      </c>
      <c r="H581" s="3" t="s">
        <v>666</v>
      </c>
      <c r="I581" s="3" t="s">
        <v>681</v>
      </c>
      <c r="J581" s="3" t="s">
        <v>698</v>
      </c>
      <c r="K581" s="3" t="s">
        <v>3</v>
      </c>
      <c r="L581" s="3" t="s">
        <v>709</v>
      </c>
      <c r="M581" s="3" t="s">
        <v>669</v>
      </c>
      <c r="N581" s="3" t="s">
        <v>709</v>
      </c>
      <c r="O581" s="3" t="s">
        <v>671</v>
      </c>
      <c r="P581" s="3" t="s">
        <v>672</v>
      </c>
      <c r="Q581" s="3" t="s">
        <v>673</v>
      </c>
      <c r="R581" s="3" t="s">
        <v>71</v>
      </c>
    </row>
    <row r="582" spans="1:18" ht="45" customHeight="1" x14ac:dyDescent="0.25">
      <c r="A582" s="3" t="s">
        <v>189</v>
      </c>
      <c r="B582" s="3" t="s">
        <v>7896</v>
      </c>
      <c r="C582" s="3" t="s">
        <v>711</v>
      </c>
      <c r="D582" s="3" t="s">
        <v>7317</v>
      </c>
      <c r="E582" s="3" t="s">
        <v>663</v>
      </c>
      <c r="F582" s="3" t="s">
        <v>708</v>
      </c>
      <c r="G582" s="3" t="s">
        <v>3</v>
      </c>
      <c r="H582" s="3" t="s">
        <v>666</v>
      </c>
      <c r="I582" s="3" t="s">
        <v>681</v>
      </c>
      <c r="J582" s="3" t="s">
        <v>698</v>
      </c>
      <c r="K582" s="3" t="s">
        <v>3</v>
      </c>
      <c r="L582" s="3" t="s">
        <v>709</v>
      </c>
      <c r="M582" s="3" t="s">
        <v>669</v>
      </c>
      <c r="N582" s="3" t="s">
        <v>709</v>
      </c>
      <c r="O582" s="3" t="s">
        <v>671</v>
      </c>
      <c r="P582" s="3" t="s">
        <v>672</v>
      </c>
      <c r="Q582" s="3" t="s">
        <v>673</v>
      </c>
      <c r="R582" s="3" t="s">
        <v>71</v>
      </c>
    </row>
    <row r="583" spans="1:18" ht="45" customHeight="1" x14ac:dyDescent="0.25">
      <c r="A583" s="3" t="s">
        <v>189</v>
      </c>
      <c r="B583" s="3" t="s">
        <v>7897</v>
      </c>
      <c r="C583" s="3" t="s">
        <v>711</v>
      </c>
      <c r="D583" s="3" t="s">
        <v>7317</v>
      </c>
      <c r="E583" s="3" t="s">
        <v>663</v>
      </c>
      <c r="F583" s="3" t="s">
        <v>708</v>
      </c>
      <c r="G583" s="3" t="s">
        <v>3</v>
      </c>
      <c r="H583" s="3" t="s">
        <v>666</v>
      </c>
      <c r="I583" s="3" t="s">
        <v>681</v>
      </c>
      <c r="J583" s="3" t="s">
        <v>698</v>
      </c>
      <c r="K583" s="3" t="s">
        <v>3</v>
      </c>
      <c r="L583" s="3" t="s">
        <v>709</v>
      </c>
      <c r="M583" s="3" t="s">
        <v>669</v>
      </c>
      <c r="N583" s="3" t="s">
        <v>709</v>
      </c>
      <c r="O583" s="3" t="s">
        <v>671</v>
      </c>
      <c r="P583" s="3" t="s">
        <v>672</v>
      </c>
      <c r="Q583" s="3" t="s">
        <v>673</v>
      </c>
      <c r="R583" s="3" t="s">
        <v>71</v>
      </c>
    </row>
    <row r="584" spans="1:18" ht="45" customHeight="1" x14ac:dyDescent="0.25">
      <c r="A584" s="3" t="s">
        <v>189</v>
      </c>
      <c r="B584" s="3" t="s">
        <v>7898</v>
      </c>
      <c r="C584" s="3" t="s">
        <v>711</v>
      </c>
      <c r="D584" s="3" t="s">
        <v>7317</v>
      </c>
      <c r="E584" s="3" t="s">
        <v>663</v>
      </c>
      <c r="F584" s="3" t="s">
        <v>708</v>
      </c>
      <c r="G584" s="3" t="s">
        <v>3</v>
      </c>
      <c r="H584" s="3" t="s">
        <v>666</v>
      </c>
      <c r="I584" s="3" t="s">
        <v>681</v>
      </c>
      <c r="J584" s="3" t="s">
        <v>698</v>
      </c>
      <c r="K584" s="3" t="s">
        <v>3</v>
      </c>
      <c r="L584" s="3" t="s">
        <v>709</v>
      </c>
      <c r="M584" s="3" t="s">
        <v>669</v>
      </c>
      <c r="N584" s="3" t="s">
        <v>709</v>
      </c>
      <c r="O584" s="3" t="s">
        <v>671</v>
      </c>
      <c r="P584" s="3" t="s">
        <v>672</v>
      </c>
      <c r="Q584" s="3" t="s">
        <v>673</v>
      </c>
      <c r="R584" s="3" t="s">
        <v>71</v>
      </c>
    </row>
    <row r="585" spans="1:18" ht="45" customHeight="1" x14ac:dyDescent="0.25">
      <c r="A585" s="3" t="s">
        <v>189</v>
      </c>
      <c r="B585" s="3" t="s">
        <v>7899</v>
      </c>
      <c r="C585" s="3" t="s">
        <v>711</v>
      </c>
      <c r="D585" s="3" t="s">
        <v>7317</v>
      </c>
      <c r="E585" s="3" t="s">
        <v>663</v>
      </c>
      <c r="F585" s="3" t="s">
        <v>708</v>
      </c>
      <c r="G585" s="3" t="s">
        <v>3</v>
      </c>
      <c r="H585" s="3" t="s">
        <v>666</v>
      </c>
      <c r="I585" s="3" t="s">
        <v>681</v>
      </c>
      <c r="J585" s="3" t="s">
        <v>698</v>
      </c>
      <c r="K585" s="3" t="s">
        <v>3</v>
      </c>
      <c r="L585" s="3" t="s">
        <v>709</v>
      </c>
      <c r="M585" s="3" t="s">
        <v>669</v>
      </c>
      <c r="N585" s="3" t="s">
        <v>709</v>
      </c>
      <c r="O585" s="3" t="s">
        <v>671</v>
      </c>
      <c r="P585" s="3" t="s">
        <v>672</v>
      </c>
      <c r="Q585" s="3" t="s">
        <v>673</v>
      </c>
      <c r="R585" s="3" t="s">
        <v>71</v>
      </c>
    </row>
    <row r="586" spans="1:18" ht="45" customHeight="1" x14ac:dyDescent="0.25">
      <c r="A586" s="3" t="s">
        <v>189</v>
      </c>
      <c r="B586" s="3" t="s">
        <v>7900</v>
      </c>
      <c r="C586" s="3" t="s">
        <v>711</v>
      </c>
      <c r="D586" s="3" t="s">
        <v>7317</v>
      </c>
      <c r="E586" s="3" t="s">
        <v>663</v>
      </c>
      <c r="F586" s="3" t="s">
        <v>708</v>
      </c>
      <c r="G586" s="3" t="s">
        <v>3</v>
      </c>
      <c r="H586" s="3" t="s">
        <v>666</v>
      </c>
      <c r="I586" s="3" t="s">
        <v>681</v>
      </c>
      <c r="J586" s="3" t="s">
        <v>698</v>
      </c>
      <c r="K586" s="3" t="s">
        <v>3</v>
      </c>
      <c r="L586" s="3" t="s">
        <v>709</v>
      </c>
      <c r="M586" s="3" t="s">
        <v>669</v>
      </c>
      <c r="N586" s="3" t="s">
        <v>709</v>
      </c>
      <c r="O586" s="3" t="s">
        <v>671</v>
      </c>
      <c r="P586" s="3" t="s">
        <v>672</v>
      </c>
      <c r="Q586" s="3" t="s">
        <v>673</v>
      </c>
      <c r="R586" s="3" t="s">
        <v>71</v>
      </c>
    </row>
    <row r="587" spans="1:18" ht="45" customHeight="1" x14ac:dyDescent="0.25">
      <c r="A587" s="3" t="s">
        <v>189</v>
      </c>
      <c r="B587" s="3" t="s">
        <v>7901</v>
      </c>
      <c r="C587" s="3" t="s">
        <v>711</v>
      </c>
      <c r="D587" s="3" t="s">
        <v>7317</v>
      </c>
      <c r="E587" s="3" t="s">
        <v>663</v>
      </c>
      <c r="F587" s="3" t="s">
        <v>708</v>
      </c>
      <c r="G587" s="3" t="s">
        <v>3</v>
      </c>
      <c r="H587" s="3" t="s">
        <v>666</v>
      </c>
      <c r="I587" s="3" t="s">
        <v>681</v>
      </c>
      <c r="J587" s="3" t="s">
        <v>698</v>
      </c>
      <c r="K587" s="3" t="s">
        <v>3</v>
      </c>
      <c r="L587" s="3" t="s">
        <v>709</v>
      </c>
      <c r="M587" s="3" t="s">
        <v>669</v>
      </c>
      <c r="N587" s="3" t="s">
        <v>709</v>
      </c>
      <c r="O587" s="3" t="s">
        <v>671</v>
      </c>
      <c r="P587" s="3" t="s">
        <v>672</v>
      </c>
      <c r="Q587" s="3" t="s">
        <v>673</v>
      </c>
      <c r="R587" s="3" t="s">
        <v>71</v>
      </c>
    </row>
    <row r="588" spans="1:18" ht="45" customHeight="1" x14ac:dyDescent="0.25">
      <c r="A588" s="3" t="s">
        <v>189</v>
      </c>
      <c r="B588" s="3" t="s">
        <v>7902</v>
      </c>
      <c r="C588" s="3" t="s">
        <v>711</v>
      </c>
      <c r="D588" s="3" t="s">
        <v>7317</v>
      </c>
      <c r="E588" s="3" t="s">
        <v>663</v>
      </c>
      <c r="F588" s="3" t="s">
        <v>708</v>
      </c>
      <c r="G588" s="3" t="s">
        <v>3</v>
      </c>
      <c r="H588" s="3" t="s">
        <v>666</v>
      </c>
      <c r="I588" s="3" t="s">
        <v>681</v>
      </c>
      <c r="J588" s="3" t="s">
        <v>698</v>
      </c>
      <c r="K588" s="3" t="s">
        <v>3</v>
      </c>
      <c r="L588" s="3" t="s">
        <v>709</v>
      </c>
      <c r="M588" s="3" t="s">
        <v>669</v>
      </c>
      <c r="N588" s="3" t="s">
        <v>709</v>
      </c>
      <c r="O588" s="3" t="s">
        <v>671</v>
      </c>
      <c r="P588" s="3" t="s">
        <v>672</v>
      </c>
      <c r="Q588" s="3" t="s">
        <v>673</v>
      </c>
      <c r="R588" s="3" t="s">
        <v>71</v>
      </c>
    </row>
    <row r="589" spans="1:18" ht="45" customHeight="1" x14ac:dyDescent="0.25">
      <c r="A589" s="3" t="s">
        <v>189</v>
      </c>
      <c r="B589" s="3" t="s">
        <v>7903</v>
      </c>
      <c r="C589" s="3" t="s">
        <v>711</v>
      </c>
      <c r="D589" s="3" t="s">
        <v>7317</v>
      </c>
      <c r="E589" s="3" t="s">
        <v>663</v>
      </c>
      <c r="F589" s="3" t="s">
        <v>708</v>
      </c>
      <c r="G589" s="3" t="s">
        <v>3</v>
      </c>
      <c r="H589" s="3" t="s">
        <v>666</v>
      </c>
      <c r="I589" s="3" t="s">
        <v>681</v>
      </c>
      <c r="J589" s="3" t="s">
        <v>698</v>
      </c>
      <c r="K589" s="3" t="s">
        <v>3</v>
      </c>
      <c r="L589" s="3" t="s">
        <v>709</v>
      </c>
      <c r="M589" s="3" t="s">
        <v>669</v>
      </c>
      <c r="N589" s="3" t="s">
        <v>709</v>
      </c>
      <c r="O589" s="3" t="s">
        <v>671</v>
      </c>
      <c r="P589" s="3" t="s">
        <v>672</v>
      </c>
      <c r="Q589" s="3" t="s">
        <v>673</v>
      </c>
      <c r="R589" s="3" t="s">
        <v>71</v>
      </c>
    </row>
    <row r="590" spans="1:18" ht="45" customHeight="1" x14ac:dyDescent="0.25">
      <c r="A590" s="3" t="s">
        <v>189</v>
      </c>
      <c r="B590" s="3" t="s">
        <v>7904</v>
      </c>
      <c r="C590" s="3" t="s">
        <v>711</v>
      </c>
      <c r="D590" s="3" t="s">
        <v>7317</v>
      </c>
      <c r="E590" s="3" t="s">
        <v>663</v>
      </c>
      <c r="F590" s="3" t="s">
        <v>708</v>
      </c>
      <c r="G590" s="3" t="s">
        <v>3</v>
      </c>
      <c r="H590" s="3" t="s">
        <v>666</v>
      </c>
      <c r="I590" s="3" t="s">
        <v>681</v>
      </c>
      <c r="J590" s="3" t="s">
        <v>698</v>
      </c>
      <c r="K590" s="3" t="s">
        <v>3</v>
      </c>
      <c r="L590" s="3" t="s">
        <v>709</v>
      </c>
      <c r="M590" s="3" t="s">
        <v>669</v>
      </c>
      <c r="N590" s="3" t="s">
        <v>709</v>
      </c>
      <c r="O590" s="3" t="s">
        <v>671</v>
      </c>
      <c r="P590" s="3" t="s">
        <v>672</v>
      </c>
      <c r="Q590" s="3" t="s">
        <v>673</v>
      </c>
      <c r="R590" s="3" t="s">
        <v>71</v>
      </c>
    </row>
    <row r="591" spans="1:18" ht="45" customHeight="1" x14ac:dyDescent="0.25">
      <c r="A591" s="3" t="s">
        <v>189</v>
      </c>
      <c r="B591" s="3" t="s">
        <v>7905</v>
      </c>
      <c r="C591" s="3" t="s">
        <v>711</v>
      </c>
      <c r="D591" s="3" t="s">
        <v>7317</v>
      </c>
      <c r="E591" s="3" t="s">
        <v>663</v>
      </c>
      <c r="F591" s="3" t="s">
        <v>708</v>
      </c>
      <c r="G591" s="3" t="s">
        <v>3</v>
      </c>
      <c r="H591" s="3" t="s">
        <v>666</v>
      </c>
      <c r="I591" s="3" t="s">
        <v>681</v>
      </c>
      <c r="J591" s="3" t="s">
        <v>698</v>
      </c>
      <c r="K591" s="3" t="s">
        <v>3</v>
      </c>
      <c r="L591" s="3" t="s">
        <v>709</v>
      </c>
      <c r="M591" s="3" t="s">
        <v>669</v>
      </c>
      <c r="N591" s="3" t="s">
        <v>709</v>
      </c>
      <c r="O591" s="3" t="s">
        <v>671</v>
      </c>
      <c r="P591" s="3" t="s">
        <v>672</v>
      </c>
      <c r="Q591" s="3" t="s">
        <v>673</v>
      </c>
      <c r="R591" s="3" t="s">
        <v>71</v>
      </c>
    </row>
    <row r="592" spans="1:18" ht="45" customHeight="1" x14ac:dyDescent="0.25">
      <c r="A592" s="3" t="s">
        <v>191</v>
      </c>
      <c r="B592" s="3" t="s">
        <v>7906</v>
      </c>
      <c r="C592" s="3" t="s">
        <v>711</v>
      </c>
      <c r="D592" s="3" t="s">
        <v>7317</v>
      </c>
      <c r="E592" s="3" t="s">
        <v>663</v>
      </c>
      <c r="F592" s="3" t="s">
        <v>708</v>
      </c>
      <c r="G592" s="3" t="s">
        <v>3</v>
      </c>
      <c r="H592" s="3" t="s">
        <v>666</v>
      </c>
      <c r="I592" s="3" t="s">
        <v>681</v>
      </c>
      <c r="J592" s="3" t="s">
        <v>698</v>
      </c>
      <c r="K592" s="3" t="s">
        <v>3</v>
      </c>
      <c r="L592" s="3" t="s">
        <v>709</v>
      </c>
      <c r="M592" s="3" t="s">
        <v>669</v>
      </c>
      <c r="N592" s="3" t="s">
        <v>709</v>
      </c>
      <c r="O592" s="3" t="s">
        <v>671</v>
      </c>
      <c r="P592" s="3" t="s">
        <v>672</v>
      </c>
      <c r="Q592" s="3" t="s">
        <v>673</v>
      </c>
      <c r="R592" s="3" t="s">
        <v>71</v>
      </c>
    </row>
    <row r="593" spans="1:18" ht="45" customHeight="1" x14ac:dyDescent="0.25">
      <c r="A593" s="3" t="s">
        <v>191</v>
      </c>
      <c r="B593" s="3" t="s">
        <v>7907</v>
      </c>
      <c r="C593" s="3" t="s">
        <v>711</v>
      </c>
      <c r="D593" s="3" t="s">
        <v>7317</v>
      </c>
      <c r="E593" s="3" t="s">
        <v>663</v>
      </c>
      <c r="F593" s="3" t="s">
        <v>708</v>
      </c>
      <c r="G593" s="3" t="s">
        <v>3</v>
      </c>
      <c r="H593" s="3" t="s">
        <v>666</v>
      </c>
      <c r="I593" s="3" t="s">
        <v>681</v>
      </c>
      <c r="J593" s="3" t="s">
        <v>698</v>
      </c>
      <c r="K593" s="3" t="s">
        <v>3</v>
      </c>
      <c r="L593" s="3" t="s">
        <v>709</v>
      </c>
      <c r="M593" s="3" t="s">
        <v>669</v>
      </c>
      <c r="N593" s="3" t="s">
        <v>709</v>
      </c>
      <c r="O593" s="3" t="s">
        <v>671</v>
      </c>
      <c r="P593" s="3" t="s">
        <v>672</v>
      </c>
      <c r="Q593" s="3" t="s">
        <v>673</v>
      </c>
      <c r="R593" s="3" t="s">
        <v>71</v>
      </c>
    </row>
    <row r="594" spans="1:18" ht="45" customHeight="1" x14ac:dyDescent="0.25">
      <c r="A594" s="3" t="s">
        <v>191</v>
      </c>
      <c r="B594" s="3" t="s">
        <v>7908</v>
      </c>
      <c r="C594" s="3" t="s">
        <v>711</v>
      </c>
      <c r="D594" s="3" t="s">
        <v>7317</v>
      </c>
      <c r="E594" s="3" t="s">
        <v>663</v>
      </c>
      <c r="F594" s="3" t="s">
        <v>708</v>
      </c>
      <c r="G594" s="3" t="s">
        <v>3</v>
      </c>
      <c r="H594" s="3" t="s">
        <v>666</v>
      </c>
      <c r="I594" s="3" t="s">
        <v>681</v>
      </c>
      <c r="J594" s="3" t="s">
        <v>698</v>
      </c>
      <c r="K594" s="3" t="s">
        <v>3</v>
      </c>
      <c r="L594" s="3" t="s">
        <v>709</v>
      </c>
      <c r="M594" s="3" t="s">
        <v>669</v>
      </c>
      <c r="N594" s="3" t="s">
        <v>709</v>
      </c>
      <c r="O594" s="3" t="s">
        <v>671</v>
      </c>
      <c r="P594" s="3" t="s">
        <v>672</v>
      </c>
      <c r="Q594" s="3" t="s">
        <v>673</v>
      </c>
      <c r="R594" s="3" t="s">
        <v>71</v>
      </c>
    </row>
    <row r="595" spans="1:18" ht="45" customHeight="1" x14ac:dyDescent="0.25">
      <c r="A595" s="3" t="s">
        <v>191</v>
      </c>
      <c r="B595" s="3" t="s">
        <v>7909</v>
      </c>
      <c r="C595" s="3" t="s">
        <v>711</v>
      </c>
      <c r="D595" s="3" t="s">
        <v>7317</v>
      </c>
      <c r="E595" s="3" t="s">
        <v>663</v>
      </c>
      <c r="F595" s="3" t="s">
        <v>708</v>
      </c>
      <c r="G595" s="3" t="s">
        <v>3</v>
      </c>
      <c r="H595" s="3" t="s">
        <v>666</v>
      </c>
      <c r="I595" s="3" t="s">
        <v>681</v>
      </c>
      <c r="J595" s="3" t="s">
        <v>698</v>
      </c>
      <c r="K595" s="3" t="s">
        <v>3</v>
      </c>
      <c r="L595" s="3" t="s">
        <v>709</v>
      </c>
      <c r="M595" s="3" t="s">
        <v>669</v>
      </c>
      <c r="N595" s="3" t="s">
        <v>709</v>
      </c>
      <c r="O595" s="3" t="s">
        <v>671</v>
      </c>
      <c r="P595" s="3" t="s">
        <v>672</v>
      </c>
      <c r="Q595" s="3" t="s">
        <v>673</v>
      </c>
      <c r="R595" s="3" t="s">
        <v>71</v>
      </c>
    </row>
    <row r="596" spans="1:18" ht="45" customHeight="1" x14ac:dyDescent="0.25">
      <c r="A596" s="3" t="s">
        <v>191</v>
      </c>
      <c r="B596" s="3" t="s">
        <v>7910</v>
      </c>
      <c r="C596" s="3" t="s">
        <v>711</v>
      </c>
      <c r="D596" s="3" t="s">
        <v>7317</v>
      </c>
      <c r="E596" s="3" t="s">
        <v>663</v>
      </c>
      <c r="F596" s="3" t="s">
        <v>708</v>
      </c>
      <c r="G596" s="3" t="s">
        <v>3</v>
      </c>
      <c r="H596" s="3" t="s">
        <v>666</v>
      </c>
      <c r="I596" s="3" t="s">
        <v>681</v>
      </c>
      <c r="J596" s="3" t="s">
        <v>698</v>
      </c>
      <c r="K596" s="3" t="s">
        <v>3</v>
      </c>
      <c r="L596" s="3" t="s">
        <v>709</v>
      </c>
      <c r="M596" s="3" t="s">
        <v>669</v>
      </c>
      <c r="N596" s="3" t="s">
        <v>709</v>
      </c>
      <c r="O596" s="3" t="s">
        <v>671</v>
      </c>
      <c r="P596" s="3" t="s">
        <v>672</v>
      </c>
      <c r="Q596" s="3" t="s">
        <v>673</v>
      </c>
      <c r="R596" s="3" t="s">
        <v>71</v>
      </c>
    </row>
    <row r="597" spans="1:18" ht="45" customHeight="1" x14ac:dyDescent="0.25">
      <c r="A597" s="3" t="s">
        <v>191</v>
      </c>
      <c r="B597" s="3" t="s">
        <v>7911</v>
      </c>
      <c r="C597" s="3" t="s">
        <v>711</v>
      </c>
      <c r="D597" s="3" t="s">
        <v>7317</v>
      </c>
      <c r="E597" s="3" t="s">
        <v>663</v>
      </c>
      <c r="F597" s="3" t="s">
        <v>708</v>
      </c>
      <c r="G597" s="3" t="s">
        <v>3</v>
      </c>
      <c r="H597" s="3" t="s">
        <v>666</v>
      </c>
      <c r="I597" s="3" t="s">
        <v>681</v>
      </c>
      <c r="J597" s="3" t="s">
        <v>698</v>
      </c>
      <c r="K597" s="3" t="s">
        <v>3</v>
      </c>
      <c r="L597" s="3" t="s">
        <v>709</v>
      </c>
      <c r="M597" s="3" t="s">
        <v>669</v>
      </c>
      <c r="N597" s="3" t="s">
        <v>709</v>
      </c>
      <c r="O597" s="3" t="s">
        <v>671</v>
      </c>
      <c r="P597" s="3" t="s">
        <v>672</v>
      </c>
      <c r="Q597" s="3" t="s">
        <v>673</v>
      </c>
      <c r="R597" s="3" t="s">
        <v>71</v>
      </c>
    </row>
    <row r="598" spans="1:18" ht="45" customHeight="1" x14ac:dyDescent="0.25">
      <c r="A598" s="3" t="s">
        <v>191</v>
      </c>
      <c r="B598" s="3" t="s">
        <v>7912</v>
      </c>
      <c r="C598" s="3" t="s">
        <v>711</v>
      </c>
      <c r="D598" s="3" t="s">
        <v>7317</v>
      </c>
      <c r="E598" s="3" t="s">
        <v>663</v>
      </c>
      <c r="F598" s="3" t="s">
        <v>708</v>
      </c>
      <c r="G598" s="3" t="s">
        <v>3</v>
      </c>
      <c r="H598" s="3" t="s">
        <v>666</v>
      </c>
      <c r="I598" s="3" t="s">
        <v>681</v>
      </c>
      <c r="J598" s="3" t="s">
        <v>698</v>
      </c>
      <c r="K598" s="3" t="s">
        <v>3</v>
      </c>
      <c r="L598" s="3" t="s">
        <v>709</v>
      </c>
      <c r="M598" s="3" t="s">
        <v>669</v>
      </c>
      <c r="N598" s="3" t="s">
        <v>709</v>
      </c>
      <c r="O598" s="3" t="s">
        <v>671</v>
      </c>
      <c r="P598" s="3" t="s">
        <v>672</v>
      </c>
      <c r="Q598" s="3" t="s">
        <v>673</v>
      </c>
      <c r="R598" s="3" t="s">
        <v>71</v>
      </c>
    </row>
    <row r="599" spans="1:18" ht="45" customHeight="1" x14ac:dyDescent="0.25">
      <c r="A599" s="3" t="s">
        <v>191</v>
      </c>
      <c r="B599" s="3" t="s">
        <v>7913</v>
      </c>
      <c r="C599" s="3" t="s">
        <v>711</v>
      </c>
      <c r="D599" s="3" t="s">
        <v>7317</v>
      </c>
      <c r="E599" s="3" t="s">
        <v>663</v>
      </c>
      <c r="F599" s="3" t="s">
        <v>708</v>
      </c>
      <c r="G599" s="3" t="s">
        <v>3</v>
      </c>
      <c r="H599" s="3" t="s">
        <v>666</v>
      </c>
      <c r="I599" s="3" t="s">
        <v>681</v>
      </c>
      <c r="J599" s="3" t="s">
        <v>698</v>
      </c>
      <c r="K599" s="3" t="s">
        <v>3</v>
      </c>
      <c r="L599" s="3" t="s">
        <v>709</v>
      </c>
      <c r="M599" s="3" t="s">
        <v>669</v>
      </c>
      <c r="N599" s="3" t="s">
        <v>709</v>
      </c>
      <c r="O599" s="3" t="s">
        <v>671</v>
      </c>
      <c r="P599" s="3" t="s">
        <v>672</v>
      </c>
      <c r="Q599" s="3" t="s">
        <v>673</v>
      </c>
      <c r="R599" s="3" t="s">
        <v>71</v>
      </c>
    </row>
    <row r="600" spans="1:18" ht="45" customHeight="1" x14ac:dyDescent="0.25">
      <c r="A600" s="3" t="s">
        <v>191</v>
      </c>
      <c r="B600" s="3" t="s">
        <v>7914</v>
      </c>
      <c r="C600" s="3" t="s">
        <v>711</v>
      </c>
      <c r="D600" s="3" t="s">
        <v>7317</v>
      </c>
      <c r="E600" s="3" t="s">
        <v>663</v>
      </c>
      <c r="F600" s="3" t="s">
        <v>708</v>
      </c>
      <c r="G600" s="3" t="s">
        <v>3</v>
      </c>
      <c r="H600" s="3" t="s">
        <v>666</v>
      </c>
      <c r="I600" s="3" t="s">
        <v>681</v>
      </c>
      <c r="J600" s="3" t="s">
        <v>698</v>
      </c>
      <c r="K600" s="3" t="s">
        <v>3</v>
      </c>
      <c r="L600" s="3" t="s">
        <v>709</v>
      </c>
      <c r="M600" s="3" t="s">
        <v>669</v>
      </c>
      <c r="N600" s="3" t="s">
        <v>709</v>
      </c>
      <c r="O600" s="3" t="s">
        <v>671</v>
      </c>
      <c r="P600" s="3" t="s">
        <v>672</v>
      </c>
      <c r="Q600" s="3" t="s">
        <v>673</v>
      </c>
      <c r="R600" s="3" t="s">
        <v>71</v>
      </c>
    </row>
    <row r="601" spans="1:18" ht="45" customHeight="1" x14ac:dyDescent="0.25">
      <c r="A601" s="3" t="s">
        <v>191</v>
      </c>
      <c r="B601" s="3" t="s">
        <v>7915</v>
      </c>
      <c r="C601" s="3" t="s">
        <v>711</v>
      </c>
      <c r="D601" s="3" t="s">
        <v>7317</v>
      </c>
      <c r="E601" s="3" t="s">
        <v>663</v>
      </c>
      <c r="F601" s="3" t="s">
        <v>708</v>
      </c>
      <c r="G601" s="3" t="s">
        <v>3</v>
      </c>
      <c r="H601" s="3" t="s">
        <v>666</v>
      </c>
      <c r="I601" s="3" t="s">
        <v>681</v>
      </c>
      <c r="J601" s="3" t="s">
        <v>698</v>
      </c>
      <c r="K601" s="3" t="s">
        <v>3</v>
      </c>
      <c r="L601" s="3" t="s">
        <v>709</v>
      </c>
      <c r="M601" s="3" t="s">
        <v>669</v>
      </c>
      <c r="N601" s="3" t="s">
        <v>709</v>
      </c>
      <c r="O601" s="3" t="s">
        <v>671</v>
      </c>
      <c r="P601" s="3" t="s">
        <v>672</v>
      </c>
      <c r="Q601" s="3" t="s">
        <v>673</v>
      </c>
      <c r="R601" s="3" t="s">
        <v>71</v>
      </c>
    </row>
    <row r="602" spans="1:18" ht="45" customHeight="1" x14ac:dyDescent="0.25">
      <c r="A602" s="3" t="s">
        <v>191</v>
      </c>
      <c r="B602" s="3" t="s">
        <v>7916</v>
      </c>
      <c r="C602" s="3" t="s">
        <v>711</v>
      </c>
      <c r="D602" s="3" t="s">
        <v>7317</v>
      </c>
      <c r="E602" s="3" t="s">
        <v>663</v>
      </c>
      <c r="F602" s="3" t="s">
        <v>708</v>
      </c>
      <c r="G602" s="3" t="s">
        <v>3</v>
      </c>
      <c r="H602" s="3" t="s">
        <v>666</v>
      </c>
      <c r="I602" s="3" t="s">
        <v>681</v>
      </c>
      <c r="J602" s="3" t="s">
        <v>698</v>
      </c>
      <c r="K602" s="3" t="s">
        <v>3</v>
      </c>
      <c r="L602" s="3" t="s">
        <v>709</v>
      </c>
      <c r="M602" s="3" t="s">
        <v>669</v>
      </c>
      <c r="N602" s="3" t="s">
        <v>709</v>
      </c>
      <c r="O602" s="3" t="s">
        <v>671</v>
      </c>
      <c r="P602" s="3" t="s">
        <v>672</v>
      </c>
      <c r="Q602" s="3" t="s">
        <v>673</v>
      </c>
      <c r="R602" s="3" t="s">
        <v>71</v>
      </c>
    </row>
    <row r="603" spans="1:18" ht="45" customHeight="1" x14ac:dyDescent="0.25">
      <c r="A603" s="3" t="s">
        <v>191</v>
      </c>
      <c r="B603" s="3" t="s">
        <v>7917</v>
      </c>
      <c r="C603" s="3" t="s">
        <v>711</v>
      </c>
      <c r="D603" s="3" t="s">
        <v>7317</v>
      </c>
      <c r="E603" s="3" t="s">
        <v>663</v>
      </c>
      <c r="F603" s="3" t="s">
        <v>708</v>
      </c>
      <c r="G603" s="3" t="s">
        <v>3</v>
      </c>
      <c r="H603" s="3" t="s">
        <v>666</v>
      </c>
      <c r="I603" s="3" t="s">
        <v>681</v>
      </c>
      <c r="J603" s="3" t="s">
        <v>698</v>
      </c>
      <c r="K603" s="3" t="s">
        <v>3</v>
      </c>
      <c r="L603" s="3" t="s">
        <v>709</v>
      </c>
      <c r="M603" s="3" t="s">
        <v>669</v>
      </c>
      <c r="N603" s="3" t="s">
        <v>709</v>
      </c>
      <c r="O603" s="3" t="s">
        <v>671</v>
      </c>
      <c r="P603" s="3" t="s">
        <v>672</v>
      </c>
      <c r="Q603" s="3" t="s">
        <v>673</v>
      </c>
      <c r="R603" s="3" t="s">
        <v>71</v>
      </c>
    </row>
    <row r="604" spans="1:18" ht="45" customHeight="1" x14ac:dyDescent="0.25">
      <c r="A604" s="3" t="s">
        <v>191</v>
      </c>
      <c r="B604" s="3" t="s">
        <v>7918</v>
      </c>
      <c r="C604" s="3" t="s">
        <v>711</v>
      </c>
      <c r="D604" s="3" t="s">
        <v>7317</v>
      </c>
      <c r="E604" s="3" t="s">
        <v>663</v>
      </c>
      <c r="F604" s="3" t="s">
        <v>708</v>
      </c>
      <c r="G604" s="3" t="s">
        <v>3</v>
      </c>
      <c r="H604" s="3" t="s">
        <v>666</v>
      </c>
      <c r="I604" s="3" t="s">
        <v>681</v>
      </c>
      <c r="J604" s="3" t="s">
        <v>698</v>
      </c>
      <c r="K604" s="3" t="s">
        <v>3</v>
      </c>
      <c r="L604" s="3" t="s">
        <v>709</v>
      </c>
      <c r="M604" s="3" t="s">
        <v>669</v>
      </c>
      <c r="N604" s="3" t="s">
        <v>709</v>
      </c>
      <c r="O604" s="3" t="s">
        <v>671</v>
      </c>
      <c r="P604" s="3" t="s">
        <v>672</v>
      </c>
      <c r="Q604" s="3" t="s">
        <v>673</v>
      </c>
      <c r="R604" s="3" t="s">
        <v>71</v>
      </c>
    </row>
    <row r="605" spans="1:18" ht="45" customHeight="1" x14ac:dyDescent="0.25">
      <c r="A605" s="3" t="s">
        <v>191</v>
      </c>
      <c r="B605" s="3" t="s">
        <v>7919</v>
      </c>
      <c r="C605" s="3" t="s">
        <v>711</v>
      </c>
      <c r="D605" s="3" t="s">
        <v>7317</v>
      </c>
      <c r="E605" s="3" t="s">
        <v>663</v>
      </c>
      <c r="F605" s="3" t="s">
        <v>708</v>
      </c>
      <c r="G605" s="3" t="s">
        <v>3</v>
      </c>
      <c r="H605" s="3" t="s">
        <v>666</v>
      </c>
      <c r="I605" s="3" t="s">
        <v>681</v>
      </c>
      <c r="J605" s="3" t="s">
        <v>698</v>
      </c>
      <c r="K605" s="3" t="s">
        <v>3</v>
      </c>
      <c r="L605" s="3" t="s">
        <v>709</v>
      </c>
      <c r="M605" s="3" t="s">
        <v>669</v>
      </c>
      <c r="N605" s="3" t="s">
        <v>709</v>
      </c>
      <c r="O605" s="3" t="s">
        <v>671</v>
      </c>
      <c r="P605" s="3" t="s">
        <v>672</v>
      </c>
      <c r="Q605" s="3" t="s">
        <v>673</v>
      </c>
      <c r="R605" s="3" t="s">
        <v>71</v>
      </c>
    </row>
    <row r="606" spans="1:18" ht="45" customHeight="1" x14ac:dyDescent="0.25">
      <c r="A606" s="3" t="s">
        <v>191</v>
      </c>
      <c r="B606" s="3" t="s">
        <v>7920</v>
      </c>
      <c r="C606" s="3" t="s">
        <v>711</v>
      </c>
      <c r="D606" s="3" t="s">
        <v>7317</v>
      </c>
      <c r="E606" s="3" t="s">
        <v>663</v>
      </c>
      <c r="F606" s="3" t="s">
        <v>708</v>
      </c>
      <c r="G606" s="3" t="s">
        <v>3</v>
      </c>
      <c r="H606" s="3" t="s">
        <v>666</v>
      </c>
      <c r="I606" s="3" t="s">
        <v>681</v>
      </c>
      <c r="J606" s="3" t="s">
        <v>698</v>
      </c>
      <c r="K606" s="3" t="s">
        <v>3</v>
      </c>
      <c r="L606" s="3" t="s">
        <v>709</v>
      </c>
      <c r="M606" s="3" t="s">
        <v>669</v>
      </c>
      <c r="N606" s="3" t="s">
        <v>709</v>
      </c>
      <c r="O606" s="3" t="s">
        <v>671</v>
      </c>
      <c r="P606" s="3" t="s">
        <v>672</v>
      </c>
      <c r="Q606" s="3" t="s">
        <v>673</v>
      </c>
      <c r="R606" s="3" t="s">
        <v>71</v>
      </c>
    </row>
    <row r="607" spans="1:18" ht="45" customHeight="1" x14ac:dyDescent="0.25">
      <c r="A607" s="3" t="s">
        <v>191</v>
      </c>
      <c r="B607" s="3" t="s">
        <v>7921</v>
      </c>
      <c r="C607" s="3" t="s">
        <v>711</v>
      </c>
      <c r="D607" s="3" t="s">
        <v>7317</v>
      </c>
      <c r="E607" s="3" t="s">
        <v>663</v>
      </c>
      <c r="F607" s="3" t="s">
        <v>708</v>
      </c>
      <c r="G607" s="3" t="s">
        <v>3</v>
      </c>
      <c r="H607" s="3" t="s">
        <v>666</v>
      </c>
      <c r="I607" s="3" t="s">
        <v>681</v>
      </c>
      <c r="J607" s="3" t="s">
        <v>698</v>
      </c>
      <c r="K607" s="3" t="s">
        <v>3</v>
      </c>
      <c r="L607" s="3" t="s">
        <v>709</v>
      </c>
      <c r="M607" s="3" t="s">
        <v>669</v>
      </c>
      <c r="N607" s="3" t="s">
        <v>709</v>
      </c>
      <c r="O607" s="3" t="s">
        <v>671</v>
      </c>
      <c r="P607" s="3" t="s">
        <v>672</v>
      </c>
      <c r="Q607" s="3" t="s">
        <v>673</v>
      </c>
      <c r="R607" s="3" t="s">
        <v>71</v>
      </c>
    </row>
    <row r="608" spans="1:18" ht="45" customHeight="1" x14ac:dyDescent="0.25">
      <c r="A608" s="3" t="s">
        <v>191</v>
      </c>
      <c r="B608" s="3" t="s">
        <v>7922</v>
      </c>
      <c r="C608" s="3" t="s">
        <v>711</v>
      </c>
      <c r="D608" s="3" t="s">
        <v>7317</v>
      </c>
      <c r="E608" s="3" t="s">
        <v>663</v>
      </c>
      <c r="F608" s="3" t="s">
        <v>708</v>
      </c>
      <c r="G608" s="3" t="s">
        <v>3</v>
      </c>
      <c r="H608" s="3" t="s">
        <v>666</v>
      </c>
      <c r="I608" s="3" t="s">
        <v>681</v>
      </c>
      <c r="J608" s="3" t="s">
        <v>698</v>
      </c>
      <c r="K608" s="3" t="s">
        <v>3</v>
      </c>
      <c r="L608" s="3" t="s">
        <v>709</v>
      </c>
      <c r="M608" s="3" t="s">
        <v>669</v>
      </c>
      <c r="N608" s="3" t="s">
        <v>709</v>
      </c>
      <c r="O608" s="3" t="s">
        <v>671</v>
      </c>
      <c r="P608" s="3" t="s">
        <v>672</v>
      </c>
      <c r="Q608" s="3" t="s">
        <v>673</v>
      </c>
      <c r="R608" s="3" t="s">
        <v>71</v>
      </c>
    </row>
    <row r="609" spans="1:18" ht="45" customHeight="1" x14ac:dyDescent="0.25">
      <c r="A609" s="3" t="s">
        <v>191</v>
      </c>
      <c r="B609" s="3" t="s">
        <v>7923</v>
      </c>
      <c r="C609" s="3" t="s">
        <v>711</v>
      </c>
      <c r="D609" s="3" t="s">
        <v>7317</v>
      </c>
      <c r="E609" s="3" t="s">
        <v>663</v>
      </c>
      <c r="F609" s="3" t="s">
        <v>708</v>
      </c>
      <c r="G609" s="3" t="s">
        <v>3</v>
      </c>
      <c r="H609" s="3" t="s">
        <v>666</v>
      </c>
      <c r="I609" s="3" t="s">
        <v>681</v>
      </c>
      <c r="J609" s="3" t="s">
        <v>698</v>
      </c>
      <c r="K609" s="3" t="s">
        <v>3</v>
      </c>
      <c r="L609" s="3" t="s">
        <v>709</v>
      </c>
      <c r="M609" s="3" t="s">
        <v>669</v>
      </c>
      <c r="N609" s="3" t="s">
        <v>709</v>
      </c>
      <c r="O609" s="3" t="s">
        <v>671</v>
      </c>
      <c r="P609" s="3" t="s">
        <v>672</v>
      </c>
      <c r="Q609" s="3" t="s">
        <v>673</v>
      </c>
      <c r="R609" s="3" t="s">
        <v>71</v>
      </c>
    </row>
    <row r="610" spans="1:18" ht="45" customHeight="1" x14ac:dyDescent="0.25">
      <c r="A610" s="3" t="s">
        <v>191</v>
      </c>
      <c r="B610" s="3" t="s">
        <v>7924</v>
      </c>
      <c r="C610" s="3" t="s">
        <v>711</v>
      </c>
      <c r="D610" s="3" t="s">
        <v>7317</v>
      </c>
      <c r="E610" s="3" t="s">
        <v>663</v>
      </c>
      <c r="F610" s="3" t="s">
        <v>708</v>
      </c>
      <c r="G610" s="3" t="s">
        <v>3</v>
      </c>
      <c r="H610" s="3" t="s">
        <v>666</v>
      </c>
      <c r="I610" s="3" t="s">
        <v>681</v>
      </c>
      <c r="J610" s="3" t="s">
        <v>698</v>
      </c>
      <c r="K610" s="3" t="s">
        <v>3</v>
      </c>
      <c r="L610" s="3" t="s">
        <v>709</v>
      </c>
      <c r="M610" s="3" t="s">
        <v>669</v>
      </c>
      <c r="N610" s="3" t="s">
        <v>709</v>
      </c>
      <c r="O610" s="3" t="s">
        <v>671</v>
      </c>
      <c r="P610" s="3" t="s">
        <v>672</v>
      </c>
      <c r="Q610" s="3" t="s">
        <v>673</v>
      </c>
      <c r="R610" s="3" t="s">
        <v>71</v>
      </c>
    </row>
    <row r="611" spans="1:18" ht="45" customHeight="1" x14ac:dyDescent="0.25">
      <c r="A611" s="3" t="s">
        <v>191</v>
      </c>
      <c r="B611" s="3" t="s">
        <v>7925</v>
      </c>
      <c r="C611" s="3" t="s">
        <v>711</v>
      </c>
      <c r="D611" s="3" t="s">
        <v>7317</v>
      </c>
      <c r="E611" s="3" t="s">
        <v>663</v>
      </c>
      <c r="F611" s="3" t="s">
        <v>708</v>
      </c>
      <c r="G611" s="3" t="s">
        <v>3</v>
      </c>
      <c r="H611" s="3" t="s">
        <v>666</v>
      </c>
      <c r="I611" s="3" t="s">
        <v>681</v>
      </c>
      <c r="J611" s="3" t="s">
        <v>698</v>
      </c>
      <c r="K611" s="3" t="s">
        <v>3</v>
      </c>
      <c r="L611" s="3" t="s">
        <v>709</v>
      </c>
      <c r="M611" s="3" t="s">
        <v>669</v>
      </c>
      <c r="N611" s="3" t="s">
        <v>709</v>
      </c>
      <c r="O611" s="3" t="s">
        <v>671</v>
      </c>
      <c r="P611" s="3" t="s">
        <v>672</v>
      </c>
      <c r="Q611" s="3" t="s">
        <v>673</v>
      </c>
      <c r="R611" s="3" t="s">
        <v>71</v>
      </c>
    </row>
    <row r="612" spans="1:18" ht="45" customHeight="1" x14ac:dyDescent="0.25">
      <c r="A612" s="3" t="s">
        <v>191</v>
      </c>
      <c r="B612" s="3" t="s">
        <v>7926</v>
      </c>
      <c r="C612" s="3" t="s">
        <v>711</v>
      </c>
      <c r="D612" s="3" t="s">
        <v>7317</v>
      </c>
      <c r="E612" s="3" t="s">
        <v>663</v>
      </c>
      <c r="F612" s="3" t="s">
        <v>708</v>
      </c>
      <c r="G612" s="3" t="s">
        <v>3</v>
      </c>
      <c r="H612" s="3" t="s">
        <v>666</v>
      </c>
      <c r="I612" s="3" t="s">
        <v>681</v>
      </c>
      <c r="J612" s="3" t="s">
        <v>698</v>
      </c>
      <c r="K612" s="3" t="s">
        <v>3</v>
      </c>
      <c r="L612" s="3" t="s">
        <v>709</v>
      </c>
      <c r="M612" s="3" t="s">
        <v>669</v>
      </c>
      <c r="N612" s="3" t="s">
        <v>709</v>
      </c>
      <c r="O612" s="3" t="s">
        <v>671</v>
      </c>
      <c r="P612" s="3" t="s">
        <v>672</v>
      </c>
      <c r="Q612" s="3" t="s">
        <v>673</v>
      </c>
      <c r="R612" s="3" t="s">
        <v>71</v>
      </c>
    </row>
    <row r="613" spans="1:18" ht="45" customHeight="1" x14ac:dyDescent="0.25">
      <c r="A613" s="3" t="s">
        <v>191</v>
      </c>
      <c r="B613" s="3" t="s">
        <v>7927</v>
      </c>
      <c r="C613" s="3" t="s">
        <v>711</v>
      </c>
      <c r="D613" s="3" t="s">
        <v>7317</v>
      </c>
      <c r="E613" s="3" t="s">
        <v>663</v>
      </c>
      <c r="F613" s="3" t="s">
        <v>708</v>
      </c>
      <c r="G613" s="3" t="s">
        <v>3</v>
      </c>
      <c r="H613" s="3" t="s">
        <v>666</v>
      </c>
      <c r="I613" s="3" t="s">
        <v>681</v>
      </c>
      <c r="J613" s="3" t="s">
        <v>698</v>
      </c>
      <c r="K613" s="3" t="s">
        <v>3</v>
      </c>
      <c r="L613" s="3" t="s">
        <v>709</v>
      </c>
      <c r="M613" s="3" t="s">
        <v>669</v>
      </c>
      <c r="N613" s="3" t="s">
        <v>709</v>
      </c>
      <c r="O613" s="3" t="s">
        <v>671</v>
      </c>
      <c r="P613" s="3" t="s">
        <v>672</v>
      </c>
      <c r="Q613" s="3" t="s">
        <v>673</v>
      </c>
      <c r="R613" s="3" t="s">
        <v>71</v>
      </c>
    </row>
    <row r="614" spans="1:18" ht="45" customHeight="1" x14ac:dyDescent="0.25">
      <c r="A614" s="3" t="s">
        <v>191</v>
      </c>
      <c r="B614" s="3" t="s">
        <v>7928</v>
      </c>
      <c r="C614" s="3" t="s">
        <v>711</v>
      </c>
      <c r="D614" s="3" t="s">
        <v>7317</v>
      </c>
      <c r="E614" s="3" t="s">
        <v>663</v>
      </c>
      <c r="F614" s="3" t="s">
        <v>708</v>
      </c>
      <c r="G614" s="3" t="s">
        <v>3</v>
      </c>
      <c r="H614" s="3" t="s">
        <v>666</v>
      </c>
      <c r="I614" s="3" t="s">
        <v>681</v>
      </c>
      <c r="J614" s="3" t="s">
        <v>698</v>
      </c>
      <c r="K614" s="3" t="s">
        <v>3</v>
      </c>
      <c r="L614" s="3" t="s">
        <v>709</v>
      </c>
      <c r="M614" s="3" t="s">
        <v>669</v>
      </c>
      <c r="N614" s="3" t="s">
        <v>709</v>
      </c>
      <c r="O614" s="3" t="s">
        <v>671</v>
      </c>
      <c r="P614" s="3" t="s">
        <v>672</v>
      </c>
      <c r="Q614" s="3" t="s">
        <v>673</v>
      </c>
      <c r="R614" s="3" t="s">
        <v>71</v>
      </c>
    </row>
    <row r="615" spans="1:18" ht="45" customHeight="1" x14ac:dyDescent="0.25">
      <c r="A615" s="3" t="s">
        <v>191</v>
      </c>
      <c r="B615" s="3" t="s">
        <v>7929</v>
      </c>
      <c r="C615" s="3" t="s">
        <v>711</v>
      </c>
      <c r="D615" s="3" t="s">
        <v>7317</v>
      </c>
      <c r="E615" s="3" t="s">
        <v>663</v>
      </c>
      <c r="F615" s="3" t="s">
        <v>708</v>
      </c>
      <c r="G615" s="3" t="s">
        <v>3</v>
      </c>
      <c r="H615" s="3" t="s">
        <v>666</v>
      </c>
      <c r="I615" s="3" t="s">
        <v>681</v>
      </c>
      <c r="J615" s="3" t="s">
        <v>698</v>
      </c>
      <c r="K615" s="3" t="s">
        <v>3</v>
      </c>
      <c r="L615" s="3" t="s">
        <v>709</v>
      </c>
      <c r="M615" s="3" t="s">
        <v>669</v>
      </c>
      <c r="N615" s="3" t="s">
        <v>709</v>
      </c>
      <c r="O615" s="3" t="s">
        <v>671</v>
      </c>
      <c r="P615" s="3" t="s">
        <v>672</v>
      </c>
      <c r="Q615" s="3" t="s">
        <v>673</v>
      </c>
      <c r="R615" s="3" t="s">
        <v>71</v>
      </c>
    </row>
    <row r="616" spans="1:18" ht="45" customHeight="1" x14ac:dyDescent="0.25">
      <c r="A616" s="3" t="s">
        <v>191</v>
      </c>
      <c r="B616" s="3" t="s">
        <v>7930</v>
      </c>
      <c r="C616" s="3" t="s">
        <v>711</v>
      </c>
      <c r="D616" s="3" t="s">
        <v>7317</v>
      </c>
      <c r="E616" s="3" t="s">
        <v>663</v>
      </c>
      <c r="F616" s="3" t="s">
        <v>708</v>
      </c>
      <c r="G616" s="3" t="s">
        <v>3</v>
      </c>
      <c r="H616" s="3" t="s">
        <v>666</v>
      </c>
      <c r="I616" s="3" t="s">
        <v>681</v>
      </c>
      <c r="J616" s="3" t="s">
        <v>698</v>
      </c>
      <c r="K616" s="3" t="s">
        <v>3</v>
      </c>
      <c r="L616" s="3" t="s">
        <v>709</v>
      </c>
      <c r="M616" s="3" t="s">
        <v>669</v>
      </c>
      <c r="N616" s="3" t="s">
        <v>709</v>
      </c>
      <c r="O616" s="3" t="s">
        <v>671</v>
      </c>
      <c r="P616" s="3" t="s">
        <v>672</v>
      </c>
      <c r="Q616" s="3" t="s">
        <v>673</v>
      </c>
      <c r="R616" s="3" t="s">
        <v>71</v>
      </c>
    </row>
    <row r="617" spans="1:18" ht="45" customHeight="1" x14ac:dyDescent="0.25">
      <c r="A617" s="3" t="s">
        <v>191</v>
      </c>
      <c r="B617" s="3" t="s">
        <v>7931</v>
      </c>
      <c r="C617" s="3" t="s">
        <v>711</v>
      </c>
      <c r="D617" s="3" t="s">
        <v>7317</v>
      </c>
      <c r="E617" s="3" t="s">
        <v>663</v>
      </c>
      <c r="F617" s="3" t="s">
        <v>708</v>
      </c>
      <c r="G617" s="3" t="s">
        <v>3</v>
      </c>
      <c r="H617" s="3" t="s">
        <v>666</v>
      </c>
      <c r="I617" s="3" t="s">
        <v>681</v>
      </c>
      <c r="J617" s="3" t="s">
        <v>698</v>
      </c>
      <c r="K617" s="3" t="s">
        <v>3</v>
      </c>
      <c r="L617" s="3" t="s">
        <v>709</v>
      </c>
      <c r="M617" s="3" t="s">
        <v>669</v>
      </c>
      <c r="N617" s="3" t="s">
        <v>709</v>
      </c>
      <c r="O617" s="3" t="s">
        <v>671</v>
      </c>
      <c r="P617" s="3" t="s">
        <v>672</v>
      </c>
      <c r="Q617" s="3" t="s">
        <v>673</v>
      </c>
      <c r="R617" s="3" t="s">
        <v>71</v>
      </c>
    </row>
    <row r="618" spans="1:18" ht="45" customHeight="1" x14ac:dyDescent="0.25">
      <c r="A618" s="3" t="s">
        <v>191</v>
      </c>
      <c r="B618" s="3" t="s">
        <v>7932</v>
      </c>
      <c r="C618" s="3" t="s">
        <v>711</v>
      </c>
      <c r="D618" s="3" t="s">
        <v>7317</v>
      </c>
      <c r="E618" s="3" t="s">
        <v>663</v>
      </c>
      <c r="F618" s="3" t="s">
        <v>708</v>
      </c>
      <c r="G618" s="3" t="s">
        <v>3</v>
      </c>
      <c r="H618" s="3" t="s">
        <v>666</v>
      </c>
      <c r="I618" s="3" t="s">
        <v>681</v>
      </c>
      <c r="J618" s="3" t="s">
        <v>698</v>
      </c>
      <c r="K618" s="3" t="s">
        <v>3</v>
      </c>
      <c r="L618" s="3" t="s">
        <v>709</v>
      </c>
      <c r="M618" s="3" t="s">
        <v>669</v>
      </c>
      <c r="N618" s="3" t="s">
        <v>709</v>
      </c>
      <c r="O618" s="3" t="s">
        <v>671</v>
      </c>
      <c r="P618" s="3" t="s">
        <v>672</v>
      </c>
      <c r="Q618" s="3" t="s">
        <v>673</v>
      </c>
      <c r="R618" s="3" t="s">
        <v>71</v>
      </c>
    </row>
    <row r="619" spans="1:18" ht="45" customHeight="1" x14ac:dyDescent="0.25">
      <c r="A619" s="3" t="s">
        <v>191</v>
      </c>
      <c r="B619" s="3" t="s">
        <v>7933</v>
      </c>
      <c r="C619" s="3" t="s">
        <v>711</v>
      </c>
      <c r="D619" s="3" t="s">
        <v>7317</v>
      </c>
      <c r="E619" s="3" t="s">
        <v>663</v>
      </c>
      <c r="F619" s="3" t="s">
        <v>708</v>
      </c>
      <c r="G619" s="3" t="s">
        <v>3</v>
      </c>
      <c r="H619" s="3" t="s">
        <v>666</v>
      </c>
      <c r="I619" s="3" t="s">
        <v>681</v>
      </c>
      <c r="J619" s="3" t="s">
        <v>698</v>
      </c>
      <c r="K619" s="3" t="s">
        <v>3</v>
      </c>
      <c r="L619" s="3" t="s">
        <v>709</v>
      </c>
      <c r="M619" s="3" t="s">
        <v>669</v>
      </c>
      <c r="N619" s="3" t="s">
        <v>709</v>
      </c>
      <c r="O619" s="3" t="s">
        <v>671</v>
      </c>
      <c r="P619" s="3" t="s">
        <v>672</v>
      </c>
      <c r="Q619" s="3" t="s">
        <v>673</v>
      </c>
      <c r="R619" s="3" t="s">
        <v>71</v>
      </c>
    </row>
    <row r="620" spans="1:18" ht="45" customHeight="1" x14ac:dyDescent="0.25">
      <c r="A620" s="3" t="s">
        <v>191</v>
      </c>
      <c r="B620" s="3" t="s">
        <v>7934</v>
      </c>
      <c r="C620" s="3" t="s">
        <v>711</v>
      </c>
      <c r="D620" s="3" t="s">
        <v>7317</v>
      </c>
      <c r="E620" s="3" t="s">
        <v>663</v>
      </c>
      <c r="F620" s="3" t="s">
        <v>708</v>
      </c>
      <c r="G620" s="3" t="s">
        <v>3</v>
      </c>
      <c r="H620" s="3" t="s">
        <v>666</v>
      </c>
      <c r="I620" s="3" t="s">
        <v>681</v>
      </c>
      <c r="J620" s="3" t="s">
        <v>698</v>
      </c>
      <c r="K620" s="3" t="s">
        <v>3</v>
      </c>
      <c r="L620" s="3" t="s">
        <v>709</v>
      </c>
      <c r="M620" s="3" t="s">
        <v>669</v>
      </c>
      <c r="N620" s="3" t="s">
        <v>709</v>
      </c>
      <c r="O620" s="3" t="s">
        <v>671</v>
      </c>
      <c r="P620" s="3" t="s">
        <v>672</v>
      </c>
      <c r="Q620" s="3" t="s">
        <v>673</v>
      </c>
      <c r="R620" s="3" t="s">
        <v>71</v>
      </c>
    </row>
    <row r="621" spans="1:18" ht="45" customHeight="1" x14ac:dyDescent="0.25">
      <c r="A621" s="3" t="s">
        <v>191</v>
      </c>
      <c r="B621" s="3" t="s">
        <v>7935</v>
      </c>
      <c r="C621" s="3" t="s">
        <v>711</v>
      </c>
      <c r="D621" s="3" t="s">
        <v>7317</v>
      </c>
      <c r="E621" s="3" t="s">
        <v>663</v>
      </c>
      <c r="F621" s="3" t="s">
        <v>708</v>
      </c>
      <c r="G621" s="3" t="s">
        <v>3</v>
      </c>
      <c r="H621" s="3" t="s">
        <v>666</v>
      </c>
      <c r="I621" s="3" t="s">
        <v>681</v>
      </c>
      <c r="J621" s="3" t="s">
        <v>698</v>
      </c>
      <c r="K621" s="3" t="s">
        <v>3</v>
      </c>
      <c r="L621" s="3" t="s">
        <v>709</v>
      </c>
      <c r="M621" s="3" t="s">
        <v>669</v>
      </c>
      <c r="N621" s="3" t="s">
        <v>709</v>
      </c>
      <c r="O621" s="3" t="s">
        <v>671</v>
      </c>
      <c r="P621" s="3" t="s">
        <v>672</v>
      </c>
      <c r="Q621" s="3" t="s">
        <v>673</v>
      </c>
      <c r="R621" s="3" t="s">
        <v>71</v>
      </c>
    </row>
    <row r="622" spans="1:18" ht="45" customHeight="1" x14ac:dyDescent="0.25">
      <c r="A622" s="3" t="s">
        <v>191</v>
      </c>
      <c r="B622" s="3" t="s">
        <v>7936</v>
      </c>
      <c r="C622" s="3" t="s">
        <v>711</v>
      </c>
      <c r="D622" s="3" t="s">
        <v>7317</v>
      </c>
      <c r="E622" s="3" t="s">
        <v>663</v>
      </c>
      <c r="F622" s="3" t="s">
        <v>708</v>
      </c>
      <c r="G622" s="3" t="s">
        <v>3</v>
      </c>
      <c r="H622" s="3" t="s">
        <v>666</v>
      </c>
      <c r="I622" s="3" t="s">
        <v>681</v>
      </c>
      <c r="J622" s="3" t="s">
        <v>698</v>
      </c>
      <c r="K622" s="3" t="s">
        <v>3</v>
      </c>
      <c r="L622" s="3" t="s">
        <v>709</v>
      </c>
      <c r="M622" s="3" t="s">
        <v>669</v>
      </c>
      <c r="N622" s="3" t="s">
        <v>709</v>
      </c>
      <c r="O622" s="3" t="s">
        <v>671</v>
      </c>
      <c r="P622" s="3" t="s">
        <v>672</v>
      </c>
      <c r="Q622" s="3" t="s">
        <v>673</v>
      </c>
      <c r="R622" s="3" t="s">
        <v>71</v>
      </c>
    </row>
    <row r="623" spans="1:18" ht="45" customHeight="1" x14ac:dyDescent="0.25">
      <c r="A623" s="3" t="s">
        <v>191</v>
      </c>
      <c r="B623" s="3" t="s">
        <v>7937</v>
      </c>
      <c r="C623" s="3" t="s">
        <v>711</v>
      </c>
      <c r="D623" s="3" t="s">
        <v>7317</v>
      </c>
      <c r="E623" s="3" t="s">
        <v>663</v>
      </c>
      <c r="F623" s="3" t="s">
        <v>708</v>
      </c>
      <c r="G623" s="3" t="s">
        <v>3</v>
      </c>
      <c r="H623" s="3" t="s">
        <v>666</v>
      </c>
      <c r="I623" s="3" t="s">
        <v>681</v>
      </c>
      <c r="J623" s="3" t="s">
        <v>698</v>
      </c>
      <c r="K623" s="3" t="s">
        <v>3</v>
      </c>
      <c r="L623" s="3" t="s">
        <v>709</v>
      </c>
      <c r="M623" s="3" t="s">
        <v>669</v>
      </c>
      <c r="N623" s="3" t="s">
        <v>709</v>
      </c>
      <c r="O623" s="3" t="s">
        <v>671</v>
      </c>
      <c r="P623" s="3" t="s">
        <v>672</v>
      </c>
      <c r="Q623" s="3" t="s">
        <v>673</v>
      </c>
      <c r="R623" s="3" t="s">
        <v>71</v>
      </c>
    </row>
    <row r="624" spans="1:18" ht="45" customHeight="1" x14ac:dyDescent="0.25">
      <c r="A624" s="3" t="s">
        <v>193</v>
      </c>
      <c r="B624" s="3" t="s">
        <v>7938</v>
      </c>
      <c r="C624" s="3" t="s">
        <v>711</v>
      </c>
      <c r="D624" s="3" t="s">
        <v>7317</v>
      </c>
      <c r="E624" s="3" t="s">
        <v>663</v>
      </c>
      <c r="F624" s="3" t="s">
        <v>708</v>
      </c>
      <c r="G624" s="3" t="s">
        <v>3</v>
      </c>
      <c r="H624" s="3" t="s">
        <v>666</v>
      </c>
      <c r="I624" s="3" t="s">
        <v>681</v>
      </c>
      <c r="J624" s="3" t="s">
        <v>698</v>
      </c>
      <c r="K624" s="3" t="s">
        <v>3</v>
      </c>
      <c r="L624" s="3" t="s">
        <v>709</v>
      </c>
      <c r="M624" s="3" t="s">
        <v>669</v>
      </c>
      <c r="N624" s="3" t="s">
        <v>709</v>
      </c>
      <c r="O624" s="3" t="s">
        <v>671</v>
      </c>
      <c r="P624" s="3" t="s">
        <v>672</v>
      </c>
      <c r="Q624" s="3" t="s">
        <v>673</v>
      </c>
      <c r="R624" s="3" t="s">
        <v>71</v>
      </c>
    </row>
    <row r="625" spans="1:18" ht="45" customHeight="1" x14ac:dyDescent="0.25">
      <c r="A625" s="3" t="s">
        <v>193</v>
      </c>
      <c r="B625" s="3" t="s">
        <v>7939</v>
      </c>
      <c r="C625" s="3" t="s">
        <v>711</v>
      </c>
      <c r="D625" s="3" t="s">
        <v>7317</v>
      </c>
      <c r="E625" s="3" t="s">
        <v>663</v>
      </c>
      <c r="F625" s="3" t="s">
        <v>708</v>
      </c>
      <c r="G625" s="3" t="s">
        <v>3</v>
      </c>
      <c r="H625" s="3" t="s">
        <v>666</v>
      </c>
      <c r="I625" s="3" t="s">
        <v>681</v>
      </c>
      <c r="J625" s="3" t="s">
        <v>698</v>
      </c>
      <c r="K625" s="3" t="s">
        <v>3</v>
      </c>
      <c r="L625" s="3" t="s">
        <v>709</v>
      </c>
      <c r="M625" s="3" t="s">
        <v>669</v>
      </c>
      <c r="N625" s="3" t="s">
        <v>709</v>
      </c>
      <c r="O625" s="3" t="s">
        <v>671</v>
      </c>
      <c r="P625" s="3" t="s">
        <v>672</v>
      </c>
      <c r="Q625" s="3" t="s">
        <v>673</v>
      </c>
      <c r="R625" s="3" t="s">
        <v>71</v>
      </c>
    </row>
    <row r="626" spans="1:18" ht="45" customHeight="1" x14ac:dyDescent="0.25">
      <c r="A626" s="3" t="s">
        <v>193</v>
      </c>
      <c r="B626" s="3" t="s">
        <v>7940</v>
      </c>
      <c r="C626" s="3" t="s">
        <v>711</v>
      </c>
      <c r="D626" s="3" t="s">
        <v>7317</v>
      </c>
      <c r="E626" s="3" t="s">
        <v>663</v>
      </c>
      <c r="F626" s="3" t="s">
        <v>708</v>
      </c>
      <c r="G626" s="3" t="s">
        <v>3</v>
      </c>
      <c r="H626" s="3" t="s">
        <v>666</v>
      </c>
      <c r="I626" s="3" t="s">
        <v>681</v>
      </c>
      <c r="J626" s="3" t="s">
        <v>698</v>
      </c>
      <c r="K626" s="3" t="s">
        <v>3</v>
      </c>
      <c r="L626" s="3" t="s">
        <v>709</v>
      </c>
      <c r="M626" s="3" t="s">
        <v>669</v>
      </c>
      <c r="N626" s="3" t="s">
        <v>709</v>
      </c>
      <c r="O626" s="3" t="s">
        <v>671</v>
      </c>
      <c r="P626" s="3" t="s">
        <v>672</v>
      </c>
      <c r="Q626" s="3" t="s">
        <v>673</v>
      </c>
      <c r="R626" s="3" t="s">
        <v>71</v>
      </c>
    </row>
    <row r="627" spans="1:18" ht="45" customHeight="1" x14ac:dyDescent="0.25">
      <c r="A627" s="3" t="s">
        <v>193</v>
      </c>
      <c r="B627" s="3" t="s">
        <v>7941</v>
      </c>
      <c r="C627" s="3" t="s">
        <v>711</v>
      </c>
      <c r="D627" s="3" t="s">
        <v>7317</v>
      </c>
      <c r="E627" s="3" t="s">
        <v>663</v>
      </c>
      <c r="F627" s="3" t="s">
        <v>708</v>
      </c>
      <c r="G627" s="3" t="s">
        <v>3</v>
      </c>
      <c r="H627" s="3" t="s">
        <v>666</v>
      </c>
      <c r="I627" s="3" t="s">
        <v>681</v>
      </c>
      <c r="J627" s="3" t="s">
        <v>698</v>
      </c>
      <c r="K627" s="3" t="s">
        <v>3</v>
      </c>
      <c r="L627" s="3" t="s">
        <v>709</v>
      </c>
      <c r="M627" s="3" t="s">
        <v>669</v>
      </c>
      <c r="N627" s="3" t="s">
        <v>709</v>
      </c>
      <c r="O627" s="3" t="s">
        <v>671</v>
      </c>
      <c r="P627" s="3" t="s">
        <v>672</v>
      </c>
      <c r="Q627" s="3" t="s">
        <v>673</v>
      </c>
      <c r="R627" s="3" t="s">
        <v>71</v>
      </c>
    </row>
    <row r="628" spans="1:18" ht="45" customHeight="1" x14ac:dyDescent="0.25">
      <c r="A628" s="3" t="s">
        <v>193</v>
      </c>
      <c r="B628" s="3" t="s">
        <v>7942</v>
      </c>
      <c r="C628" s="3" t="s">
        <v>711</v>
      </c>
      <c r="D628" s="3" t="s">
        <v>7317</v>
      </c>
      <c r="E628" s="3" t="s">
        <v>663</v>
      </c>
      <c r="F628" s="3" t="s">
        <v>708</v>
      </c>
      <c r="G628" s="3" t="s">
        <v>3</v>
      </c>
      <c r="H628" s="3" t="s">
        <v>666</v>
      </c>
      <c r="I628" s="3" t="s">
        <v>681</v>
      </c>
      <c r="J628" s="3" t="s">
        <v>698</v>
      </c>
      <c r="K628" s="3" t="s">
        <v>3</v>
      </c>
      <c r="L628" s="3" t="s">
        <v>709</v>
      </c>
      <c r="M628" s="3" t="s">
        <v>669</v>
      </c>
      <c r="N628" s="3" t="s">
        <v>709</v>
      </c>
      <c r="O628" s="3" t="s">
        <v>671</v>
      </c>
      <c r="P628" s="3" t="s">
        <v>672</v>
      </c>
      <c r="Q628" s="3" t="s">
        <v>673</v>
      </c>
      <c r="R628" s="3" t="s">
        <v>71</v>
      </c>
    </row>
    <row r="629" spans="1:18" ht="45" customHeight="1" x14ac:dyDescent="0.25">
      <c r="A629" s="3" t="s">
        <v>193</v>
      </c>
      <c r="B629" s="3" t="s">
        <v>7943</v>
      </c>
      <c r="C629" s="3" t="s">
        <v>711</v>
      </c>
      <c r="D629" s="3" t="s">
        <v>7317</v>
      </c>
      <c r="E629" s="3" t="s">
        <v>663</v>
      </c>
      <c r="F629" s="3" t="s">
        <v>708</v>
      </c>
      <c r="G629" s="3" t="s">
        <v>3</v>
      </c>
      <c r="H629" s="3" t="s">
        <v>666</v>
      </c>
      <c r="I629" s="3" t="s">
        <v>681</v>
      </c>
      <c r="J629" s="3" t="s">
        <v>698</v>
      </c>
      <c r="K629" s="3" t="s">
        <v>3</v>
      </c>
      <c r="L629" s="3" t="s">
        <v>709</v>
      </c>
      <c r="M629" s="3" t="s">
        <v>669</v>
      </c>
      <c r="N629" s="3" t="s">
        <v>709</v>
      </c>
      <c r="O629" s="3" t="s">
        <v>671</v>
      </c>
      <c r="P629" s="3" t="s">
        <v>672</v>
      </c>
      <c r="Q629" s="3" t="s">
        <v>673</v>
      </c>
      <c r="R629" s="3" t="s">
        <v>71</v>
      </c>
    </row>
    <row r="630" spans="1:18" ht="45" customHeight="1" x14ac:dyDescent="0.25">
      <c r="A630" s="3" t="s">
        <v>193</v>
      </c>
      <c r="B630" s="3" t="s">
        <v>7944</v>
      </c>
      <c r="C630" s="3" t="s">
        <v>711</v>
      </c>
      <c r="D630" s="3" t="s">
        <v>7317</v>
      </c>
      <c r="E630" s="3" t="s">
        <v>663</v>
      </c>
      <c r="F630" s="3" t="s">
        <v>708</v>
      </c>
      <c r="G630" s="3" t="s">
        <v>3</v>
      </c>
      <c r="H630" s="3" t="s">
        <v>666</v>
      </c>
      <c r="I630" s="3" t="s">
        <v>681</v>
      </c>
      <c r="J630" s="3" t="s">
        <v>698</v>
      </c>
      <c r="K630" s="3" t="s">
        <v>3</v>
      </c>
      <c r="L630" s="3" t="s">
        <v>709</v>
      </c>
      <c r="M630" s="3" t="s">
        <v>669</v>
      </c>
      <c r="N630" s="3" t="s">
        <v>709</v>
      </c>
      <c r="O630" s="3" t="s">
        <v>671</v>
      </c>
      <c r="P630" s="3" t="s">
        <v>672</v>
      </c>
      <c r="Q630" s="3" t="s">
        <v>673</v>
      </c>
      <c r="R630" s="3" t="s">
        <v>71</v>
      </c>
    </row>
    <row r="631" spans="1:18" ht="45" customHeight="1" x14ac:dyDescent="0.25">
      <c r="A631" s="3" t="s">
        <v>193</v>
      </c>
      <c r="B631" s="3" t="s">
        <v>7945</v>
      </c>
      <c r="C631" s="3" t="s">
        <v>711</v>
      </c>
      <c r="D631" s="3" t="s">
        <v>7317</v>
      </c>
      <c r="E631" s="3" t="s">
        <v>663</v>
      </c>
      <c r="F631" s="3" t="s">
        <v>708</v>
      </c>
      <c r="G631" s="3" t="s">
        <v>3</v>
      </c>
      <c r="H631" s="3" t="s">
        <v>666</v>
      </c>
      <c r="I631" s="3" t="s">
        <v>681</v>
      </c>
      <c r="J631" s="3" t="s">
        <v>698</v>
      </c>
      <c r="K631" s="3" t="s">
        <v>3</v>
      </c>
      <c r="L631" s="3" t="s">
        <v>709</v>
      </c>
      <c r="M631" s="3" t="s">
        <v>669</v>
      </c>
      <c r="N631" s="3" t="s">
        <v>709</v>
      </c>
      <c r="O631" s="3" t="s">
        <v>671</v>
      </c>
      <c r="P631" s="3" t="s">
        <v>672</v>
      </c>
      <c r="Q631" s="3" t="s">
        <v>673</v>
      </c>
      <c r="R631" s="3" t="s">
        <v>71</v>
      </c>
    </row>
    <row r="632" spans="1:18" ht="45" customHeight="1" x14ac:dyDescent="0.25">
      <c r="A632" s="3" t="s">
        <v>193</v>
      </c>
      <c r="B632" s="3" t="s">
        <v>7946</v>
      </c>
      <c r="C632" s="3" t="s">
        <v>711</v>
      </c>
      <c r="D632" s="3" t="s">
        <v>7317</v>
      </c>
      <c r="E632" s="3" t="s">
        <v>663</v>
      </c>
      <c r="F632" s="3" t="s">
        <v>708</v>
      </c>
      <c r="G632" s="3" t="s">
        <v>3</v>
      </c>
      <c r="H632" s="3" t="s">
        <v>666</v>
      </c>
      <c r="I632" s="3" t="s">
        <v>681</v>
      </c>
      <c r="J632" s="3" t="s">
        <v>698</v>
      </c>
      <c r="K632" s="3" t="s">
        <v>3</v>
      </c>
      <c r="L632" s="3" t="s">
        <v>709</v>
      </c>
      <c r="M632" s="3" t="s">
        <v>669</v>
      </c>
      <c r="N632" s="3" t="s">
        <v>709</v>
      </c>
      <c r="O632" s="3" t="s">
        <v>671</v>
      </c>
      <c r="P632" s="3" t="s">
        <v>672</v>
      </c>
      <c r="Q632" s="3" t="s">
        <v>673</v>
      </c>
      <c r="R632" s="3" t="s">
        <v>71</v>
      </c>
    </row>
    <row r="633" spans="1:18" ht="45" customHeight="1" x14ac:dyDescent="0.25">
      <c r="A633" s="3" t="s">
        <v>193</v>
      </c>
      <c r="B633" s="3" t="s">
        <v>7947</v>
      </c>
      <c r="C633" s="3" t="s">
        <v>711</v>
      </c>
      <c r="D633" s="3" t="s">
        <v>7317</v>
      </c>
      <c r="E633" s="3" t="s">
        <v>663</v>
      </c>
      <c r="F633" s="3" t="s">
        <v>708</v>
      </c>
      <c r="G633" s="3" t="s">
        <v>3</v>
      </c>
      <c r="H633" s="3" t="s">
        <v>666</v>
      </c>
      <c r="I633" s="3" t="s">
        <v>681</v>
      </c>
      <c r="J633" s="3" t="s">
        <v>698</v>
      </c>
      <c r="K633" s="3" t="s">
        <v>3</v>
      </c>
      <c r="L633" s="3" t="s">
        <v>709</v>
      </c>
      <c r="M633" s="3" t="s">
        <v>669</v>
      </c>
      <c r="N633" s="3" t="s">
        <v>709</v>
      </c>
      <c r="O633" s="3" t="s">
        <v>671</v>
      </c>
      <c r="P633" s="3" t="s">
        <v>672</v>
      </c>
      <c r="Q633" s="3" t="s">
        <v>673</v>
      </c>
      <c r="R633" s="3" t="s">
        <v>71</v>
      </c>
    </row>
    <row r="634" spans="1:18" ht="45" customHeight="1" x14ac:dyDescent="0.25">
      <c r="A634" s="3" t="s">
        <v>193</v>
      </c>
      <c r="B634" s="3" t="s">
        <v>7948</v>
      </c>
      <c r="C634" s="3" t="s">
        <v>711</v>
      </c>
      <c r="D634" s="3" t="s">
        <v>7317</v>
      </c>
      <c r="E634" s="3" t="s">
        <v>663</v>
      </c>
      <c r="F634" s="3" t="s">
        <v>708</v>
      </c>
      <c r="G634" s="3" t="s">
        <v>3</v>
      </c>
      <c r="H634" s="3" t="s">
        <v>666</v>
      </c>
      <c r="I634" s="3" t="s">
        <v>681</v>
      </c>
      <c r="J634" s="3" t="s">
        <v>698</v>
      </c>
      <c r="K634" s="3" t="s">
        <v>3</v>
      </c>
      <c r="L634" s="3" t="s">
        <v>709</v>
      </c>
      <c r="M634" s="3" t="s">
        <v>669</v>
      </c>
      <c r="N634" s="3" t="s">
        <v>709</v>
      </c>
      <c r="O634" s="3" t="s">
        <v>671</v>
      </c>
      <c r="P634" s="3" t="s">
        <v>672</v>
      </c>
      <c r="Q634" s="3" t="s">
        <v>673</v>
      </c>
      <c r="R634" s="3" t="s">
        <v>71</v>
      </c>
    </row>
    <row r="635" spans="1:18" ht="45" customHeight="1" x14ac:dyDescent="0.25">
      <c r="A635" s="3" t="s">
        <v>193</v>
      </c>
      <c r="B635" s="3" t="s">
        <v>7949</v>
      </c>
      <c r="C635" s="3" t="s">
        <v>711</v>
      </c>
      <c r="D635" s="3" t="s">
        <v>7317</v>
      </c>
      <c r="E635" s="3" t="s">
        <v>663</v>
      </c>
      <c r="F635" s="3" t="s">
        <v>708</v>
      </c>
      <c r="G635" s="3" t="s">
        <v>3</v>
      </c>
      <c r="H635" s="3" t="s">
        <v>666</v>
      </c>
      <c r="I635" s="3" t="s">
        <v>681</v>
      </c>
      <c r="J635" s="3" t="s">
        <v>698</v>
      </c>
      <c r="K635" s="3" t="s">
        <v>3</v>
      </c>
      <c r="L635" s="3" t="s">
        <v>709</v>
      </c>
      <c r="M635" s="3" t="s">
        <v>669</v>
      </c>
      <c r="N635" s="3" t="s">
        <v>709</v>
      </c>
      <c r="O635" s="3" t="s">
        <v>671</v>
      </c>
      <c r="P635" s="3" t="s">
        <v>672</v>
      </c>
      <c r="Q635" s="3" t="s">
        <v>673</v>
      </c>
      <c r="R635" s="3" t="s">
        <v>71</v>
      </c>
    </row>
    <row r="636" spans="1:18" ht="45" customHeight="1" x14ac:dyDescent="0.25">
      <c r="A636" s="3" t="s">
        <v>193</v>
      </c>
      <c r="B636" s="3" t="s">
        <v>7950</v>
      </c>
      <c r="C636" s="3" t="s">
        <v>711</v>
      </c>
      <c r="D636" s="3" t="s">
        <v>7317</v>
      </c>
      <c r="E636" s="3" t="s">
        <v>663</v>
      </c>
      <c r="F636" s="3" t="s">
        <v>708</v>
      </c>
      <c r="G636" s="3" t="s">
        <v>3</v>
      </c>
      <c r="H636" s="3" t="s">
        <v>666</v>
      </c>
      <c r="I636" s="3" t="s">
        <v>681</v>
      </c>
      <c r="J636" s="3" t="s">
        <v>698</v>
      </c>
      <c r="K636" s="3" t="s">
        <v>3</v>
      </c>
      <c r="L636" s="3" t="s">
        <v>709</v>
      </c>
      <c r="M636" s="3" t="s">
        <v>669</v>
      </c>
      <c r="N636" s="3" t="s">
        <v>709</v>
      </c>
      <c r="O636" s="3" t="s">
        <v>671</v>
      </c>
      <c r="P636" s="3" t="s">
        <v>672</v>
      </c>
      <c r="Q636" s="3" t="s">
        <v>673</v>
      </c>
      <c r="R636" s="3" t="s">
        <v>71</v>
      </c>
    </row>
    <row r="637" spans="1:18" ht="45" customHeight="1" x14ac:dyDescent="0.25">
      <c r="A637" s="3" t="s">
        <v>193</v>
      </c>
      <c r="B637" s="3" t="s">
        <v>7951</v>
      </c>
      <c r="C637" s="3" t="s">
        <v>711</v>
      </c>
      <c r="D637" s="3" t="s">
        <v>7317</v>
      </c>
      <c r="E637" s="3" t="s">
        <v>663</v>
      </c>
      <c r="F637" s="3" t="s">
        <v>708</v>
      </c>
      <c r="G637" s="3" t="s">
        <v>3</v>
      </c>
      <c r="H637" s="3" t="s">
        <v>666</v>
      </c>
      <c r="I637" s="3" t="s">
        <v>681</v>
      </c>
      <c r="J637" s="3" t="s">
        <v>698</v>
      </c>
      <c r="K637" s="3" t="s">
        <v>3</v>
      </c>
      <c r="L637" s="3" t="s">
        <v>709</v>
      </c>
      <c r="M637" s="3" t="s">
        <v>669</v>
      </c>
      <c r="N637" s="3" t="s">
        <v>709</v>
      </c>
      <c r="O637" s="3" t="s">
        <v>671</v>
      </c>
      <c r="P637" s="3" t="s">
        <v>672</v>
      </c>
      <c r="Q637" s="3" t="s">
        <v>673</v>
      </c>
      <c r="R637" s="3" t="s">
        <v>71</v>
      </c>
    </row>
    <row r="638" spans="1:18" ht="45" customHeight="1" x14ac:dyDescent="0.25">
      <c r="A638" s="3" t="s">
        <v>193</v>
      </c>
      <c r="B638" s="3" t="s">
        <v>7952</v>
      </c>
      <c r="C638" s="3" t="s">
        <v>711</v>
      </c>
      <c r="D638" s="3" t="s">
        <v>7317</v>
      </c>
      <c r="E638" s="3" t="s">
        <v>663</v>
      </c>
      <c r="F638" s="3" t="s">
        <v>708</v>
      </c>
      <c r="G638" s="3" t="s">
        <v>3</v>
      </c>
      <c r="H638" s="3" t="s">
        <v>666</v>
      </c>
      <c r="I638" s="3" t="s">
        <v>681</v>
      </c>
      <c r="J638" s="3" t="s">
        <v>698</v>
      </c>
      <c r="K638" s="3" t="s">
        <v>3</v>
      </c>
      <c r="L638" s="3" t="s">
        <v>709</v>
      </c>
      <c r="M638" s="3" t="s">
        <v>669</v>
      </c>
      <c r="N638" s="3" t="s">
        <v>709</v>
      </c>
      <c r="O638" s="3" t="s">
        <v>671</v>
      </c>
      <c r="P638" s="3" t="s">
        <v>672</v>
      </c>
      <c r="Q638" s="3" t="s">
        <v>673</v>
      </c>
      <c r="R638" s="3" t="s">
        <v>71</v>
      </c>
    </row>
    <row r="639" spans="1:18" ht="45" customHeight="1" x14ac:dyDescent="0.25">
      <c r="A639" s="3" t="s">
        <v>193</v>
      </c>
      <c r="B639" s="3" t="s">
        <v>7953</v>
      </c>
      <c r="C639" s="3" t="s">
        <v>711</v>
      </c>
      <c r="D639" s="3" t="s">
        <v>7317</v>
      </c>
      <c r="E639" s="3" t="s">
        <v>663</v>
      </c>
      <c r="F639" s="3" t="s">
        <v>708</v>
      </c>
      <c r="G639" s="3" t="s">
        <v>3</v>
      </c>
      <c r="H639" s="3" t="s">
        <v>666</v>
      </c>
      <c r="I639" s="3" t="s">
        <v>681</v>
      </c>
      <c r="J639" s="3" t="s">
        <v>698</v>
      </c>
      <c r="K639" s="3" t="s">
        <v>3</v>
      </c>
      <c r="L639" s="3" t="s">
        <v>709</v>
      </c>
      <c r="M639" s="3" t="s">
        <v>669</v>
      </c>
      <c r="N639" s="3" t="s">
        <v>709</v>
      </c>
      <c r="O639" s="3" t="s">
        <v>671</v>
      </c>
      <c r="P639" s="3" t="s">
        <v>672</v>
      </c>
      <c r="Q639" s="3" t="s">
        <v>673</v>
      </c>
      <c r="R639" s="3" t="s">
        <v>71</v>
      </c>
    </row>
    <row r="640" spans="1:18" ht="45" customHeight="1" x14ac:dyDescent="0.25">
      <c r="A640" s="3" t="s">
        <v>193</v>
      </c>
      <c r="B640" s="3" t="s">
        <v>7954</v>
      </c>
      <c r="C640" s="3" t="s">
        <v>711</v>
      </c>
      <c r="D640" s="3" t="s">
        <v>7317</v>
      </c>
      <c r="E640" s="3" t="s">
        <v>663</v>
      </c>
      <c r="F640" s="3" t="s">
        <v>708</v>
      </c>
      <c r="G640" s="3" t="s">
        <v>3</v>
      </c>
      <c r="H640" s="3" t="s">
        <v>666</v>
      </c>
      <c r="I640" s="3" t="s">
        <v>681</v>
      </c>
      <c r="J640" s="3" t="s">
        <v>698</v>
      </c>
      <c r="K640" s="3" t="s">
        <v>3</v>
      </c>
      <c r="L640" s="3" t="s">
        <v>709</v>
      </c>
      <c r="M640" s="3" t="s">
        <v>669</v>
      </c>
      <c r="N640" s="3" t="s">
        <v>709</v>
      </c>
      <c r="O640" s="3" t="s">
        <v>671</v>
      </c>
      <c r="P640" s="3" t="s">
        <v>672</v>
      </c>
      <c r="Q640" s="3" t="s">
        <v>673</v>
      </c>
      <c r="R640" s="3" t="s">
        <v>71</v>
      </c>
    </row>
    <row r="641" spans="1:18" ht="45" customHeight="1" x14ac:dyDescent="0.25">
      <c r="A641" s="3" t="s">
        <v>193</v>
      </c>
      <c r="B641" s="3" t="s">
        <v>7955</v>
      </c>
      <c r="C641" s="3" t="s">
        <v>711</v>
      </c>
      <c r="D641" s="3" t="s">
        <v>7317</v>
      </c>
      <c r="E641" s="3" t="s">
        <v>663</v>
      </c>
      <c r="F641" s="3" t="s">
        <v>708</v>
      </c>
      <c r="G641" s="3" t="s">
        <v>3</v>
      </c>
      <c r="H641" s="3" t="s">
        <v>666</v>
      </c>
      <c r="I641" s="3" t="s">
        <v>681</v>
      </c>
      <c r="J641" s="3" t="s">
        <v>698</v>
      </c>
      <c r="K641" s="3" t="s">
        <v>3</v>
      </c>
      <c r="L641" s="3" t="s">
        <v>709</v>
      </c>
      <c r="M641" s="3" t="s">
        <v>669</v>
      </c>
      <c r="N641" s="3" t="s">
        <v>709</v>
      </c>
      <c r="O641" s="3" t="s">
        <v>671</v>
      </c>
      <c r="P641" s="3" t="s">
        <v>672</v>
      </c>
      <c r="Q641" s="3" t="s">
        <v>673</v>
      </c>
      <c r="R641" s="3" t="s">
        <v>71</v>
      </c>
    </row>
    <row r="642" spans="1:18" ht="45" customHeight="1" x14ac:dyDescent="0.25">
      <c r="A642" s="3" t="s">
        <v>193</v>
      </c>
      <c r="B642" s="3" t="s">
        <v>7956</v>
      </c>
      <c r="C642" s="3" t="s">
        <v>711</v>
      </c>
      <c r="D642" s="3" t="s">
        <v>7317</v>
      </c>
      <c r="E642" s="3" t="s">
        <v>663</v>
      </c>
      <c r="F642" s="3" t="s">
        <v>708</v>
      </c>
      <c r="G642" s="3" t="s">
        <v>3</v>
      </c>
      <c r="H642" s="3" t="s">
        <v>666</v>
      </c>
      <c r="I642" s="3" t="s">
        <v>681</v>
      </c>
      <c r="J642" s="3" t="s">
        <v>698</v>
      </c>
      <c r="K642" s="3" t="s">
        <v>3</v>
      </c>
      <c r="L642" s="3" t="s">
        <v>709</v>
      </c>
      <c r="M642" s="3" t="s">
        <v>669</v>
      </c>
      <c r="N642" s="3" t="s">
        <v>709</v>
      </c>
      <c r="O642" s="3" t="s">
        <v>671</v>
      </c>
      <c r="P642" s="3" t="s">
        <v>672</v>
      </c>
      <c r="Q642" s="3" t="s">
        <v>673</v>
      </c>
      <c r="R642" s="3" t="s">
        <v>71</v>
      </c>
    </row>
    <row r="643" spans="1:18" ht="45" customHeight="1" x14ac:dyDescent="0.25">
      <c r="A643" s="3" t="s">
        <v>193</v>
      </c>
      <c r="B643" s="3" t="s">
        <v>7957</v>
      </c>
      <c r="C643" s="3" t="s">
        <v>711</v>
      </c>
      <c r="D643" s="3" t="s">
        <v>7317</v>
      </c>
      <c r="E643" s="3" t="s">
        <v>663</v>
      </c>
      <c r="F643" s="3" t="s">
        <v>708</v>
      </c>
      <c r="G643" s="3" t="s">
        <v>3</v>
      </c>
      <c r="H643" s="3" t="s">
        <v>666</v>
      </c>
      <c r="I643" s="3" t="s">
        <v>681</v>
      </c>
      <c r="J643" s="3" t="s">
        <v>698</v>
      </c>
      <c r="K643" s="3" t="s">
        <v>3</v>
      </c>
      <c r="L643" s="3" t="s">
        <v>709</v>
      </c>
      <c r="M643" s="3" t="s">
        <v>669</v>
      </c>
      <c r="N643" s="3" t="s">
        <v>709</v>
      </c>
      <c r="O643" s="3" t="s">
        <v>671</v>
      </c>
      <c r="P643" s="3" t="s">
        <v>672</v>
      </c>
      <c r="Q643" s="3" t="s">
        <v>673</v>
      </c>
      <c r="R643" s="3" t="s">
        <v>71</v>
      </c>
    </row>
    <row r="644" spans="1:18" ht="45" customHeight="1" x14ac:dyDescent="0.25">
      <c r="A644" s="3" t="s">
        <v>193</v>
      </c>
      <c r="B644" s="3" t="s">
        <v>7958</v>
      </c>
      <c r="C644" s="3" t="s">
        <v>711</v>
      </c>
      <c r="D644" s="3" t="s">
        <v>7317</v>
      </c>
      <c r="E644" s="3" t="s">
        <v>663</v>
      </c>
      <c r="F644" s="3" t="s">
        <v>708</v>
      </c>
      <c r="G644" s="3" t="s">
        <v>3</v>
      </c>
      <c r="H644" s="3" t="s">
        <v>666</v>
      </c>
      <c r="I644" s="3" t="s">
        <v>681</v>
      </c>
      <c r="J644" s="3" t="s">
        <v>698</v>
      </c>
      <c r="K644" s="3" t="s">
        <v>3</v>
      </c>
      <c r="L644" s="3" t="s">
        <v>709</v>
      </c>
      <c r="M644" s="3" t="s">
        <v>669</v>
      </c>
      <c r="N644" s="3" t="s">
        <v>709</v>
      </c>
      <c r="O644" s="3" t="s">
        <v>671</v>
      </c>
      <c r="P644" s="3" t="s">
        <v>672</v>
      </c>
      <c r="Q644" s="3" t="s">
        <v>673</v>
      </c>
      <c r="R644" s="3" t="s">
        <v>71</v>
      </c>
    </row>
    <row r="645" spans="1:18" ht="45" customHeight="1" x14ac:dyDescent="0.25">
      <c r="A645" s="3" t="s">
        <v>193</v>
      </c>
      <c r="B645" s="3" t="s">
        <v>7959</v>
      </c>
      <c r="C645" s="3" t="s">
        <v>711</v>
      </c>
      <c r="D645" s="3" t="s">
        <v>7317</v>
      </c>
      <c r="E645" s="3" t="s">
        <v>663</v>
      </c>
      <c r="F645" s="3" t="s">
        <v>708</v>
      </c>
      <c r="G645" s="3" t="s">
        <v>3</v>
      </c>
      <c r="H645" s="3" t="s">
        <v>666</v>
      </c>
      <c r="I645" s="3" t="s">
        <v>681</v>
      </c>
      <c r="J645" s="3" t="s">
        <v>698</v>
      </c>
      <c r="K645" s="3" t="s">
        <v>3</v>
      </c>
      <c r="L645" s="3" t="s">
        <v>709</v>
      </c>
      <c r="M645" s="3" t="s">
        <v>669</v>
      </c>
      <c r="N645" s="3" t="s">
        <v>709</v>
      </c>
      <c r="O645" s="3" t="s">
        <v>671</v>
      </c>
      <c r="P645" s="3" t="s">
        <v>672</v>
      </c>
      <c r="Q645" s="3" t="s">
        <v>673</v>
      </c>
      <c r="R645" s="3" t="s">
        <v>71</v>
      </c>
    </row>
    <row r="646" spans="1:18" ht="45" customHeight="1" x14ac:dyDescent="0.25">
      <c r="A646" s="3" t="s">
        <v>193</v>
      </c>
      <c r="B646" s="3" t="s">
        <v>7960</v>
      </c>
      <c r="C646" s="3" t="s">
        <v>711</v>
      </c>
      <c r="D646" s="3" t="s">
        <v>7317</v>
      </c>
      <c r="E646" s="3" t="s">
        <v>663</v>
      </c>
      <c r="F646" s="3" t="s">
        <v>708</v>
      </c>
      <c r="G646" s="3" t="s">
        <v>3</v>
      </c>
      <c r="H646" s="3" t="s">
        <v>666</v>
      </c>
      <c r="I646" s="3" t="s">
        <v>681</v>
      </c>
      <c r="J646" s="3" t="s">
        <v>698</v>
      </c>
      <c r="K646" s="3" t="s">
        <v>3</v>
      </c>
      <c r="L646" s="3" t="s">
        <v>709</v>
      </c>
      <c r="M646" s="3" t="s">
        <v>669</v>
      </c>
      <c r="N646" s="3" t="s">
        <v>709</v>
      </c>
      <c r="O646" s="3" t="s">
        <v>671</v>
      </c>
      <c r="P646" s="3" t="s">
        <v>672</v>
      </c>
      <c r="Q646" s="3" t="s">
        <v>673</v>
      </c>
      <c r="R646" s="3" t="s">
        <v>71</v>
      </c>
    </row>
    <row r="647" spans="1:18" ht="45" customHeight="1" x14ac:dyDescent="0.25">
      <c r="A647" s="3" t="s">
        <v>193</v>
      </c>
      <c r="B647" s="3" t="s">
        <v>7961</v>
      </c>
      <c r="C647" s="3" t="s">
        <v>711</v>
      </c>
      <c r="D647" s="3" t="s">
        <v>7317</v>
      </c>
      <c r="E647" s="3" t="s">
        <v>663</v>
      </c>
      <c r="F647" s="3" t="s">
        <v>708</v>
      </c>
      <c r="G647" s="3" t="s">
        <v>3</v>
      </c>
      <c r="H647" s="3" t="s">
        <v>666</v>
      </c>
      <c r="I647" s="3" t="s">
        <v>681</v>
      </c>
      <c r="J647" s="3" t="s">
        <v>698</v>
      </c>
      <c r="K647" s="3" t="s">
        <v>3</v>
      </c>
      <c r="L647" s="3" t="s">
        <v>709</v>
      </c>
      <c r="M647" s="3" t="s">
        <v>669</v>
      </c>
      <c r="N647" s="3" t="s">
        <v>709</v>
      </c>
      <c r="O647" s="3" t="s">
        <v>671</v>
      </c>
      <c r="P647" s="3" t="s">
        <v>672</v>
      </c>
      <c r="Q647" s="3" t="s">
        <v>673</v>
      </c>
      <c r="R647" s="3" t="s">
        <v>71</v>
      </c>
    </row>
    <row r="648" spans="1:18" ht="45" customHeight="1" x14ac:dyDescent="0.25">
      <c r="A648" s="3" t="s">
        <v>193</v>
      </c>
      <c r="B648" s="3" t="s">
        <v>7962</v>
      </c>
      <c r="C648" s="3" t="s">
        <v>711</v>
      </c>
      <c r="D648" s="3" t="s">
        <v>7317</v>
      </c>
      <c r="E648" s="3" t="s">
        <v>663</v>
      </c>
      <c r="F648" s="3" t="s">
        <v>708</v>
      </c>
      <c r="G648" s="3" t="s">
        <v>3</v>
      </c>
      <c r="H648" s="3" t="s">
        <v>666</v>
      </c>
      <c r="I648" s="3" t="s">
        <v>681</v>
      </c>
      <c r="J648" s="3" t="s">
        <v>698</v>
      </c>
      <c r="K648" s="3" t="s">
        <v>3</v>
      </c>
      <c r="L648" s="3" t="s">
        <v>709</v>
      </c>
      <c r="M648" s="3" t="s">
        <v>669</v>
      </c>
      <c r="N648" s="3" t="s">
        <v>709</v>
      </c>
      <c r="O648" s="3" t="s">
        <v>671</v>
      </c>
      <c r="P648" s="3" t="s">
        <v>672</v>
      </c>
      <c r="Q648" s="3" t="s">
        <v>673</v>
      </c>
      <c r="R648" s="3" t="s">
        <v>71</v>
      </c>
    </row>
    <row r="649" spans="1:18" ht="45" customHeight="1" x14ac:dyDescent="0.25">
      <c r="A649" s="3" t="s">
        <v>193</v>
      </c>
      <c r="B649" s="3" t="s">
        <v>7963</v>
      </c>
      <c r="C649" s="3" t="s">
        <v>711</v>
      </c>
      <c r="D649" s="3" t="s">
        <v>7317</v>
      </c>
      <c r="E649" s="3" t="s">
        <v>663</v>
      </c>
      <c r="F649" s="3" t="s">
        <v>708</v>
      </c>
      <c r="G649" s="3" t="s">
        <v>3</v>
      </c>
      <c r="H649" s="3" t="s">
        <v>666</v>
      </c>
      <c r="I649" s="3" t="s">
        <v>681</v>
      </c>
      <c r="J649" s="3" t="s">
        <v>698</v>
      </c>
      <c r="K649" s="3" t="s">
        <v>3</v>
      </c>
      <c r="L649" s="3" t="s">
        <v>709</v>
      </c>
      <c r="M649" s="3" t="s">
        <v>669</v>
      </c>
      <c r="N649" s="3" t="s">
        <v>709</v>
      </c>
      <c r="O649" s="3" t="s">
        <v>671</v>
      </c>
      <c r="P649" s="3" t="s">
        <v>672</v>
      </c>
      <c r="Q649" s="3" t="s">
        <v>673</v>
      </c>
      <c r="R649" s="3" t="s">
        <v>71</v>
      </c>
    </row>
    <row r="650" spans="1:18" ht="45" customHeight="1" x14ac:dyDescent="0.25">
      <c r="A650" s="3" t="s">
        <v>193</v>
      </c>
      <c r="B650" s="3" t="s">
        <v>7964</v>
      </c>
      <c r="C650" s="3" t="s">
        <v>711</v>
      </c>
      <c r="D650" s="3" t="s">
        <v>7317</v>
      </c>
      <c r="E650" s="3" t="s">
        <v>663</v>
      </c>
      <c r="F650" s="3" t="s">
        <v>708</v>
      </c>
      <c r="G650" s="3" t="s">
        <v>3</v>
      </c>
      <c r="H650" s="3" t="s">
        <v>666</v>
      </c>
      <c r="I650" s="3" t="s">
        <v>681</v>
      </c>
      <c r="J650" s="3" t="s">
        <v>698</v>
      </c>
      <c r="K650" s="3" t="s">
        <v>3</v>
      </c>
      <c r="L650" s="3" t="s">
        <v>709</v>
      </c>
      <c r="M650" s="3" t="s">
        <v>669</v>
      </c>
      <c r="N650" s="3" t="s">
        <v>709</v>
      </c>
      <c r="O650" s="3" t="s">
        <v>671</v>
      </c>
      <c r="P650" s="3" t="s">
        <v>672</v>
      </c>
      <c r="Q650" s="3" t="s">
        <v>673</v>
      </c>
      <c r="R650" s="3" t="s">
        <v>71</v>
      </c>
    </row>
    <row r="651" spans="1:18" ht="45" customHeight="1" x14ac:dyDescent="0.25">
      <c r="A651" s="3" t="s">
        <v>193</v>
      </c>
      <c r="B651" s="3" t="s">
        <v>7965</v>
      </c>
      <c r="C651" s="3" t="s">
        <v>711</v>
      </c>
      <c r="D651" s="3" t="s">
        <v>7317</v>
      </c>
      <c r="E651" s="3" t="s">
        <v>663</v>
      </c>
      <c r="F651" s="3" t="s">
        <v>708</v>
      </c>
      <c r="G651" s="3" t="s">
        <v>3</v>
      </c>
      <c r="H651" s="3" t="s">
        <v>666</v>
      </c>
      <c r="I651" s="3" t="s">
        <v>681</v>
      </c>
      <c r="J651" s="3" t="s">
        <v>698</v>
      </c>
      <c r="K651" s="3" t="s">
        <v>3</v>
      </c>
      <c r="L651" s="3" t="s">
        <v>709</v>
      </c>
      <c r="M651" s="3" t="s">
        <v>669</v>
      </c>
      <c r="N651" s="3" t="s">
        <v>709</v>
      </c>
      <c r="O651" s="3" t="s">
        <v>671</v>
      </c>
      <c r="P651" s="3" t="s">
        <v>672</v>
      </c>
      <c r="Q651" s="3" t="s">
        <v>673</v>
      </c>
      <c r="R651" s="3" t="s">
        <v>71</v>
      </c>
    </row>
    <row r="652" spans="1:18" ht="45" customHeight="1" x14ac:dyDescent="0.25">
      <c r="A652" s="3" t="s">
        <v>193</v>
      </c>
      <c r="B652" s="3" t="s">
        <v>7966</v>
      </c>
      <c r="C652" s="3" t="s">
        <v>711</v>
      </c>
      <c r="D652" s="3" t="s">
        <v>7317</v>
      </c>
      <c r="E652" s="3" t="s">
        <v>663</v>
      </c>
      <c r="F652" s="3" t="s">
        <v>708</v>
      </c>
      <c r="G652" s="3" t="s">
        <v>3</v>
      </c>
      <c r="H652" s="3" t="s">
        <v>666</v>
      </c>
      <c r="I652" s="3" t="s">
        <v>681</v>
      </c>
      <c r="J652" s="3" t="s">
        <v>698</v>
      </c>
      <c r="K652" s="3" t="s">
        <v>3</v>
      </c>
      <c r="L652" s="3" t="s">
        <v>709</v>
      </c>
      <c r="M652" s="3" t="s">
        <v>669</v>
      </c>
      <c r="N652" s="3" t="s">
        <v>709</v>
      </c>
      <c r="O652" s="3" t="s">
        <v>671</v>
      </c>
      <c r="P652" s="3" t="s">
        <v>672</v>
      </c>
      <c r="Q652" s="3" t="s">
        <v>673</v>
      </c>
      <c r="R652" s="3" t="s">
        <v>71</v>
      </c>
    </row>
    <row r="653" spans="1:18" ht="45" customHeight="1" x14ac:dyDescent="0.25">
      <c r="A653" s="3" t="s">
        <v>193</v>
      </c>
      <c r="B653" s="3" t="s">
        <v>7967</v>
      </c>
      <c r="C653" s="3" t="s">
        <v>711</v>
      </c>
      <c r="D653" s="3" t="s">
        <v>7317</v>
      </c>
      <c r="E653" s="3" t="s">
        <v>663</v>
      </c>
      <c r="F653" s="3" t="s">
        <v>708</v>
      </c>
      <c r="G653" s="3" t="s">
        <v>3</v>
      </c>
      <c r="H653" s="3" t="s">
        <v>666</v>
      </c>
      <c r="I653" s="3" t="s">
        <v>681</v>
      </c>
      <c r="J653" s="3" t="s">
        <v>698</v>
      </c>
      <c r="K653" s="3" t="s">
        <v>3</v>
      </c>
      <c r="L653" s="3" t="s">
        <v>709</v>
      </c>
      <c r="M653" s="3" t="s">
        <v>669</v>
      </c>
      <c r="N653" s="3" t="s">
        <v>709</v>
      </c>
      <c r="O653" s="3" t="s">
        <v>671</v>
      </c>
      <c r="P653" s="3" t="s">
        <v>672</v>
      </c>
      <c r="Q653" s="3" t="s">
        <v>673</v>
      </c>
      <c r="R653" s="3" t="s">
        <v>71</v>
      </c>
    </row>
    <row r="654" spans="1:18" ht="45" customHeight="1" x14ac:dyDescent="0.25">
      <c r="A654" s="3" t="s">
        <v>193</v>
      </c>
      <c r="B654" s="3" t="s">
        <v>7968</v>
      </c>
      <c r="C654" s="3" t="s">
        <v>711</v>
      </c>
      <c r="D654" s="3" t="s">
        <v>7317</v>
      </c>
      <c r="E654" s="3" t="s">
        <v>663</v>
      </c>
      <c r="F654" s="3" t="s">
        <v>708</v>
      </c>
      <c r="G654" s="3" t="s">
        <v>3</v>
      </c>
      <c r="H654" s="3" t="s">
        <v>666</v>
      </c>
      <c r="I654" s="3" t="s">
        <v>681</v>
      </c>
      <c r="J654" s="3" t="s">
        <v>698</v>
      </c>
      <c r="K654" s="3" t="s">
        <v>3</v>
      </c>
      <c r="L654" s="3" t="s">
        <v>709</v>
      </c>
      <c r="M654" s="3" t="s">
        <v>669</v>
      </c>
      <c r="N654" s="3" t="s">
        <v>709</v>
      </c>
      <c r="O654" s="3" t="s">
        <v>671</v>
      </c>
      <c r="P654" s="3" t="s">
        <v>672</v>
      </c>
      <c r="Q654" s="3" t="s">
        <v>673</v>
      </c>
      <c r="R654" s="3" t="s">
        <v>71</v>
      </c>
    </row>
    <row r="655" spans="1:18" ht="45" customHeight="1" x14ac:dyDescent="0.25">
      <c r="A655" s="3" t="s">
        <v>193</v>
      </c>
      <c r="B655" s="3" t="s">
        <v>7969</v>
      </c>
      <c r="C655" s="3" t="s">
        <v>711</v>
      </c>
      <c r="D655" s="3" t="s">
        <v>7317</v>
      </c>
      <c r="E655" s="3" t="s">
        <v>663</v>
      </c>
      <c r="F655" s="3" t="s">
        <v>708</v>
      </c>
      <c r="G655" s="3" t="s">
        <v>3</v>
      </c>
      <c r="H655" s="3" t="s">
        <v>666</v>
      </c>
      <c r="I655" s="3" t="s">
        <v>681</v>
      </c>
      <c r="J655" s="3" t="s">
        <v>698</v>
      </c>
      <c r="K655" s="3" t="s">
        <v>3</v>
      </c>
      <c r="L655" s="3" t="s">
        <v>709</v>
      </c>
      <c r="M655" s="3" t="s">
        <v>669</v>
      </c>
      <c r="N655" s="3" t="s">
        <v>709</v>
      </c>
      <c r="O655" s="3" t="s">
        <v>671</v>
      </c>
      <c r="P655" s="3" t="s">
        <v>672</v>
      </c>
      <c r="Q655" s="3" t="s">
        <v>673</v>
      </c>
      <c r="R655" s="3" t="s">
        <v>71</v>
      </c>
    </row>
    <row r="656" spans="1:18" ht="45" customHeight="1" x14ac:dyDescent="0.25">
      <c r="A656" s="3" t="s">
        <v>195</v>
      </c>
      <c r="B656" s="3" t="s">
        <v>7970</v>
      </c>
      <c r="C656" s="3" t="s">
        <v>711</v>
      </c>
      <c r="D656" s="3" t="s">
        <v>7317</v>
      </c>
      <c r="E656" s="3" t="s">
        <v>663</v>
      </c>
      <c r="F656" s="3" t="s">
        <v>708</v>
      </c>
      <c r="G656" s="3" t="s">
        <v>3</v>
      </c>
      <c r="H656" s="3" t="s">
        <v>666</v>
      </c>
      <c r="I656" s="3" t="s">
        <v>681</v>
      </c>
      <c r="J656" s="3" t="s">
        <v>698</v>
      </c>
      <c r="K656" s="3" t="s">
        <v>3</v>
      </c>
      <c r="L656" s="3" t="s">
        <v>709</v>
      </c>
      <c r="M656" s="3" t="s">
        <v>669</v>
      </c>
      <c r="N656" s="3" t="s">
        <v>709</v>
      </c>
      <c r="O656" s="3" t="s">
        <v>671</v>
      </c>
      <c r="P656" s="3" t="s">
        <v>672</v>
      </c>
      <c r="Q656" s="3" t="s">
        <v>673</v>
      </c>
      <c r="R656" s="3" t="s">
        <v>71</v>
      </c>
    </row>
    <row r="657" spans="1:18" ht="45" customHeight="1" x14ac:dyDescent="0.25">
      <c r="A657" s="3" t="s">
        <v>195</v>
      </c>
      <c r="B657" s="3" t="s">
        <v>7971</v>
      </c>
      <c r="C657" s="3" t="s">
        <v>711</v>
      </c>
      <c r="D657" s="3" t="s">
        <v>7317</v>
      </c>
      <c r="E657" s="3" t="s">
        <v>663</v>
      </c>
      <c r="F657" s="3" t="s">
        <v>708</v>
      </c>
      <c r="G657" s="3" t="s">
        <v>3</v>
      </c>
      <c r="H657" s="3" t="s">
        <v>666</v>
      </c>
      <c r="I657" s="3" t="s">
        <v>681</v>
      </c>
      <c r="J657" s="3" t="s">
        <v>698</v>
      </c>
      <c r="K657" s="3" t="s">
        <v>3</v>
      </c>
      <c r="L657" s="3" t="s">
        <v>709</v>
      </c>
      <c r="M657" s="3" t="s">
        <v>669</v>
      </c>
      <c r="N657" s="3" t="s">
        <v>709</v>
      </c>
      <c r="O657" s="3" t="s">
        <v>671</v>
      </c>
      <c r="P657" s="3" t="s">
        <v>672</v>
      </c>
      <c r="Q657" s="3" t="s">
        <v>673</v>
      </c>
      <c r="R657" s="3" t="s">
        <v>71</v>
      </c>
    </row>
    <row r="658" spans="1:18" ht="45" customHeight="1" x14ac:dyDescent="0.25">
      <c r="A658" s="3" t="s">
        <v>195</v>
      </c>
      <c r="B658" s="3" t="s">
        <v>7972</v>
      </c>
      <c r="C658" s="3" t="s">
        <v>711</v>
      </c>
      <c r="D658" s="3" t="s">
        <v>7317</v>
      </c>
      <c r="E658" s="3" t="s">
        <v>663</v>
      </c>
      <c r="F658" s="3" t="s">
        <v>708</v>
      </c>
      <c r="G658" s="3" t="s">
        <v>3</v>
      </c>
      <c r="H658" s="3" t="s">
        <v>666</v>
      </c>
      <c r="I658" s="3" t="s">
        <v>681</v>
      </c>
      <c r="J658" s="3" t="s">
        <v>698</v>
      </c>
      <c r="K658" s="3" t="s">
        <v>3</v>
      </c>
      <c r="L658" s="3" t="s">
        <v>709</v>
      </c>
      <c r="M658" s="3" t="s">
        <v>669</v>
      </c>
      <c r="N658" s="3" t="s">
        <v>709</v>
      </c>
      <c r="O658" s="3" t="s">
        <v>671</v>
      </c>
      <c r="P658" s="3" t="s">
        <v>672</v>
      </c>
      <c r="Q658" s="3" t="s">
        <v>673</v>
      </c>
      <c r="R658" s="3" t="s">
        <v>71</v>
      </c>
    </row>
    <row r="659" spans="1:18" ht="45" customHeight="1" x14ac:dyDescent="0.25">
      <c r="A659" s="3" t="s">
        <v>195</v>
      </c>
      <c r="B659" s="3" t="s">
        <v>7973</v>
      </c>
      <c r="C659" s="3" t="s">
        <v>711</v>
      </c>
      <c r="D659" s="3" t="s">
        <v>7317</v>
      </c>
      <c r="E659" s="3" t="s">
        <v>663</v>
      </c>
      <c r="F659" s="3" t="s">
        <v>708</v>
      </c>
      <c r="G659" s="3" t="s">
        <v>3</v>
      </c>
      <c r="H659" s="3" t="s">
        <v>666</v>
      </c>
      <c r="I659" s="3" t="s">
        <v>681</v>
      </c>
      <c r="J659" s="3" t="s">
        <v>698</v>
      </c>
      <c r="K659" s="3" t="s">
        <v>3</v>
      </c>
      <c r="L659" s="3" t="s">
        <v>709</v>
      </c>
      <c r="M659" s="3" t="s">
        <v>669</v>
      </c>
      <c r="N659" s="3" t="s">
        <v>709</v>
      </c>
      <c r="O659" s="3" t="s">
        <v>671</v>
      </c>
      <c r="P659" s="3" t="s">
        <v>672</v>
      </c>
      <c r="Q659" s="3" t="s">
        <v>673</v>
      </c>
      <c r="R659" s="3" t="s">
        <v>71</v>
      </c>
    </row>
    <row r="660" spans="1:18" ht="45" customHeight="1" x14ac:dyDescent="0.25">
      <c r="A660" s="3" t="s">
        <v>195</v>
      </c>
      <c r="B660" s="3" t="s">
        <v>7974</v>
      </c>
      <c r="C660" s="3" t="s">
        <v>711</v>
      </c>
      <c r="D660" s="3" t="s">
        <v>7317</v>
      </c>
      <c r="E660" s="3" t="s">
        <v>663</v>
      </c>
      <c r="F660" s="3" t="s">
        <v>708</v>
      </c>
      <c r="G660" s="3" t="s">
        <v>3</v>
      </c>
      <c r="H660" s="3" t="s">
        <v>666</v>
      </c>
      <c r="I660" s="3" t="s">
        <v>681</v>
      </c>
      <c r="J660" s="3" t="s">
        <v>698</v>
      </c>
      <c r="K660" s="3" t="s">
        <v>3</v>
      </c>
      <c r="L660" s="3" t="s">
        <v>709</v>
      </c>
      <c r="M660" s="3" t="s">
        <v>669</v>
      </c>
      <c r="N660" s="3" t="s">
        <v>709</v>
      </c>
      <c r="O660" s="3" t="s">
        <v>671</v>
      </c>
      <c r="P660" s="3" t="s">
        <v>672</v>
      </c>
      <c r="Q660" s="3" t="s">
        <v>673</v>
      </c>
      <c r="R660" s="3" t="s">
        <v>71</v>
      </c>
    </row>
    <row r="661" spans="1:18" ht="45" customHeight="1" x14ac:dyDescent="0.25">
      <c r="A661" s="3" t="s">
        <v>195</v>
      </c>
      <c r="B661" s="3" t="s">
        <v>7975</v>
      </c>
      <c r="C661" s="3" t="s">
        <v>711</v>
      </c>
      <c r="D661" s="3" t="s">
        <v>7317</v>
      </c>
      <c r="E661" s="3" t="s">
        <v>663</v>
      </c>
      <c r="F661" s="3" t="s">
        <v>708</v>
      </c>
      <c r="G661" s="3" t="s">
        <v>3</v>
      </c>
      <c r="H661" s="3" t="s">
        <v>666</v>
      </c>
      <c r="I661" s="3" t="s">
        <v>681</v>
      </c>
      <c r="J661" s="3" t="s">
        <v>698</v>
      </c>
      <c r="K661" s="3" t="s">
        <v>3</v>
      </c>
      <c r="L661" s="3" t="s">
        <v>709</v>
      </c>
      <c r="M661" s="3" t="s">
        <v>669</v>
      </c>
      <c r="N661" s="3" t="s">
        <v>709</v>
      </c>
      <c r="O661" s="3" t="s">
        <v>671</v>
      </c>
      <c r="P661" s="3" t="s">
        <v>672</v>
      </c>
      <c r="Q661" s="3" t="s">
        <v>673</v>
      </c>
      <c r="R661" s="3" t="s">
        <v>71</v>
      </c>
    </row>
    <row r="662" spans="1:18" ht="45" customHeight="1" x14ac:dyDescent="0.25">
      <c r="A662" s="3" t="s">
        <v>195</v>
      </c>
      <c r="B662" s="3" t="s">
        <v>7976</v>
      </c>
      <c r="C662" s="3" t="s">
        <v>711</v>
      </c>
      <c r="D662" s="3" t="s">
        <v>7317</v>
      </c>
      <c r="E662" s="3" t="s">
        <v>663</v>
      </c>
      <c r="F662" s="3" t="s">
        <v>708</v>
      </c>
      <c r="G662" s="3" t="s">
        <v>3</v>
      </c>
      <c r="H662" s="3" t="s">
        <v>666</v>
      </c>
      <c r="I662" s="3" t="s">
        <v>681</v>
      </c>
      <c r="J662" s="3" t="s">
        <v>698</v>
      </c>
      <c r="K662" s="3" t="s">
        <v>3</v>
      </c>
      <c r="L662" s="3" t="s">
        <v>709</v>
      </c>
      <c r="M662" s="3" t="s">
        <v>669</v>
      </c>
      <c r="N662" s="3" t="s">
        <v>709</v>
      </c>
      <c r="O662" s="3" t="s">
        <v>671</v>
      </c>
      <c r="P662" s="3" t="s">
        <v>672</v>
      </c>
      <c r="Q662" s="3" t="s">
        <v>673</v>
      </c>
      <c r="R662" s="3" t="s">
        <v>71</v>
      </c>
    </row>
    <row r="663" spans="1:18" ht="45" customHeight="1" x14ac:dyDescent="0.25">
      <c r="A663" s="3" t="s">
        <v>195</v>
      </c>
      <c r="B663" s="3" t="s">
        <v>7977</v>
      </c>
      <c r="C663" s="3" t="s">
        <v>711</v>
      </c>
      <c r="D663" s="3" t="s">
        <v>7317</v>
      </c>
      <c r="E663" s="3" t="s">
        <v>663</v>
      </c>
      <c r="F663" s="3" t="s">
        <v>708</v>
      </c>
      <c r="G663" s="3" t="s">
        <v>3</v>
      </c>
      <c r="H663" s="3" t="s">
        <v>666</v>
      </c>
      <c r="I663" s="3" t="s">
        <v>681</v>
      </c>
      <c r="J663" s="3" t="s">
        <v>698</v>
      </c>
      <c r="K663" s="3" t="s">
        <v>3</v>
      </c>
      <c r="L663" s="3" t="s">
        <v>709</v>
      </c>
      <c r="M663" s="3" t="s">
        <v>669</v>
      </c>
      <c r="N663" s="3" t="s">
        <v>709</v>
      </c>
      <c r="O663" s="3" t="s">
        <v>671</v>
      </c>
      <c r="P663" s="3" t="s">
        <v>672</v>
      </c>
      <c r="Q663" s="3" t="s">
        <v>673</v>
      </c>
      <c r="R663" s="3" t="s">
        <v>71</v>
      </c>
    </row>
    <row r="664" spans="1:18" ht="45" customHeight="1" x14ac:dyDescent="0.25">
      <c r="A664" s="3" t="s">
        <v>195</v>
      </c>
      <c r="B664" s="3" t="s">
        <v>7978</v>
      </c>
      <c r="C664" s="3" t="s">
        <v>711</v>
      </c>
      <c r="D664" s="3" t="s">
        <v>7317</v>
      </c>
      <c r="E664" s="3" t="s">
        <v>663</v>
      </c>
      <c r="F664" s="3" t="s">
        <v>708</v>
      </c>
      <c r="G664" s="3" t="s">
        <v>3</v>
      </c>
      <c r="H664" s="3" t="s">
        <v>666</v>
      </c>
      <c r="I664" s="3" t="s">
        <v>681</v>
      </c>
      <c r="J664" s="3" t="s">
        <v>698</v>
      </c>
      <c r="K664" s="3" t="s">
        <v>3</v>
      </c>
      <c r="L664" s="3" t="s">
        <v>709</v>
      </c>
      <c r="M664" s="3" t="s">
        <v>669</v>
      </c>
      <c r="N664" s="3" t="s">
        <v>709</v>
      </c>
      <c r="O664" s="3" t="s">
        <v>671</v>
      </c>
      <c r="P664" s="3" t="s">
        <v>672</v>
      </c>
      <c r="Q664" s="3" t="s">
        <v>673</v>
      </c>
      <c r="R664" s="3" t="s">
        <v>71</v>
      </c>
    </row>
    <row r="665" spans="1:18" ht="45" customHeight="1" x14ac:dyDescent="0.25">
      <c r="A665" s="3" t="s">
        <v>195</v>
      </c>
      <c r="B665" s="3" t="s">
        <v>7979</v>
      </c>
      <c r="C665" s="3" t="s">
        <v>711</v>
      </c>
      <c r="D665" s="3" t="s">
        <v>7317</v>
      </c>
      <c r="E665" s="3" t="s">
        <v>663</v>
      </c>
      <c r="F665" s="3" t="s">
        <v>708</v>
      </c>
      <c r="G665" s="3" t="s">
        <v>3</v>
      </c>
      <c r="H665" s="3" t="s">
        <v>666</v>
      </c>
      <c r="I665" s="3" t="s">
        <v>681</v>
      </c>
      <c r="J665" s="3" t="s">
        <v>698</v>
      </c>
      <c r="K665" s="3" t="s">
        <v>3</v>
      </c>
      <c r="L665" s="3" t="s">
        <v>709</v>
      </c>
      <c r="M665" s="3" t="s">
        <v>669</v>
      </c>
      <c r="N665" s="3" t="s">
        <v>709</v>
      </c>
      <c r="O665" s="3" t="s">
        <v>671</v>
      </c>
      <c r="P665" s="3" t="s">
        <v>672</v>
      </c>
      <c r="Q665" s="3" t="s">
        <v>673</v>
      </c>
      <c r="R665" s="3" t="s">
        <v>71</v>
      </c>
    </row>
    <row r="666" spans="1:18" ht="45" customHeight="1" x14ac:dyDescent="0.25">
      <c r="A666" s="3" t="s">
        <v>195</v>
      </c>
      <c r="B666" s="3" t="s">
        <v>7980</v>
      </c>
      <c r="C666" s="3" t="s">
        <v>711</v>
      </c>
      <c r="D666" s="3" t="s">
        <v>7317</v>
      </c>
      <c r="E666" s="3" t="s">
        <v>663</v>
      </c>
      <c r="F666" s="3" t="s">
        <v>708</v>
      </c>
      <c r="G666" s="3" t="s">
        <v>3</v>
      </c>
      <c r="H666" s="3" t="s">
        <v>666</v>
      </c>
      <c r="I666" s="3" t="s">
        <v>681</v>
      </c>
      <c r="J666" s="3" t="s">
        <v>698</v>
      </c>
      <c r="K666" s="3" t="s">
        <v>3</v>
      </c>
      <c r="L666" s="3" t="s">
        <v>709</v>
      </c>
      <c r="M666" s="3" t="s">
        <v>669</v>
      </c>
      <c r="N666" s="3" t="s">
        <v>709</v>
      </c>
      <c r="O666" s="3" t="s">
        <v>671</v>
      </c>
      <c r="P666" s="3" t="s">
        <v>672</v>
      </c>
      <c r="Q666" s="3" t="s">
        <v>673</v>
      </c>
      <c r="R666" s="3" t="s">
        <v>71</v>
      </c>
    </row>
    <row r="667" spans="1:18" ht="45" customHeight="1" x14ac:dyDescent="0.25">
      <c r="A667" s="3" t="s">
        <v>195</v>
      </c>
      <c r="B667" s="3" t="s">
        <v>7981</v>
      </c>
      <c r="C667" s="3" t="s">
        <v>711</v>
      </c>
      <c r="D667" s="3" t="s">
        <v>7317</v>
      </c>
      <c r="E667" s="3" t="s">
        <v>663</v>
      </c>
      <c r="F667" s="3" t="s">
        <v>708</v>
      </c>
      <c r="G667" s="3" t="s">
        <v>3</v>
      </c>
      <c r="H667" s="3" t="s">
        <v>666</v>
      </c>
      <c r="I667" s="3" t="s">
        <v>681</v>
      </c>
      <c r="J667" s="3" t="s">
        <v>698</v>
      </c>
      <c r="K667" s="3" t="s">
        <v>3</v>
      </c>
      <c r="L667" s="3" t="s">
        <v>709</v>
      </c>
      <c r="M667" s="3" t="s">
        <v>669</v>
      </c>
      <c r="N667" s="3" t="s">
        <v>709</v>
      </c>
      <c r="O667" s="3" t="s">
        <v>671</v>
      </c>
      <c r="P667" s="3" t="s">
        <v>672</v>
      </c>
      <c r="Q667" s="3" t="s">
        <v>673</v>
      </c>
      <c r="R667" s="3" t="s">
        <v>71</v>
      </c>
    </row>
    <row r="668" spans="1:18" ht="45" customHeight="1" x14ac:dyDescent="0.25">
      <c r="A668" s="3" t="s">
        <v>195</v>
      </c>
      <c r="B668" s="3" t="s">
        <v>7982</v>
      </c>
      <c r="C668" s="3" t="s">
        <v>711</v>
      </c>
      <c r="D668" s="3" t="s">
        <v>7317</v>
      </c>
      <c r="E668" s="3" t="s">
        <v>663</v>
      </c>
      <c r="F668" s="3" t="s">
        <v>708</v>
      </c>
      <c r="G668" s="3" t="s">
        <v>3</v>
      </c>
      <c r="H668" s="3" t="s">
        <v>666</v>
      </c>
      <c r="I668" s="3" t="s">
        <v>681</v>
      </c>
      <c r="J668" s="3" t="s">
        <v>698</v>
      </c>
      <c r="K668" s="3" t="s">
        <v>3</v>
      </c>
      <c r="L668" s="3" t="s">
        <v>709</v>
      </c>
      <c r="M668" s="3" t="s">
        <v>669</v>
      </c>
      <c r="N668" s="3" t="s">
        <v>709</v>
      </c>
      <c r="O668" s="3" t="s">
        <v>671</v>
      </c>
      <c r="P668" s="3" t="s">
        <v>672</v>
      </c>
      <c r="Q668" s="3" t="s">
        <v>673</v>
      </c>
      <c r="R668" s="3" t="s">
        <v>71</v>
      </c>
    </row>
    <row r="669" spans="1:18" ht="45" customHeight="1" x14ac:dyDescent="0.25">
      <c r="A669" s="3" t="s">
        <v>195</v>
      </c>
      <c r="B669" s="3" t="s">
        <v>7983</v>
      </c>
      <c r="C669" s="3" t="s">
        <v>711</v>
      </c>
      <c r="D669" s="3" t="s">
        <v>7317</v>
      </c>
      <c r="E669" s="3" t="s">
        <v>663</v>
      </c>
      <c r="F669" s="3" t="s">
        <v>708</v>
      </c>
      <c r="G669" s="3" t="s">
        <v>3</v>
      </c>
      <c r="H669" s="3" t="s">
        <v>666</v>
      </c>
      <c r="I669" s="3" t="s">
        <v>681</v>
      </c>
      <c r="J669" s="3" t="s">
        <v>698</v>
      </c>
      <c r="K669" s="3" t="s">
        <v>3</v>
      </c>
      <c r="L669" s="3" t="s">
        <v>709</v>
      </c>
      <c r="M669" s="3" t="s">
        <v>669</v>
      </c>
      <c r="N669" s="3" t="s">
        <v>709</v>
      </c>
      <c r="O669" s="3" t="s">
        <v>671</v>
      </c>
      <c r="P669" s="3" t="s">
        <v>672</v>
      </c>
      <c r="Q669" s="3" t="s">
        <v>673</v>
      </c>
      <c r="R669" s="3" t="s">
        <v>71</v>
      </c>
    </row>
    <row r="670" spans="1:18" ht="45" customHeight="1" x14ac:dyDescent="0.25">
      <c r="A670" s="3" t="s">
        <v>195</v>
      </c>
      <c r="B670" s="3" t="s">
        <v>7984</v>
      </c>
      <c r="C670" s="3" t="s">
        <v>711</v>
      </c>
      <c r="D670" s="3" t="s">
        <v>7317</v>
      </c>
      <c r="E670" s="3" t="s">
        <v>663</v>
      </c>
      <c r="F670" s="3" t="s">
        <v>708</v>
      </c>
      <c r="G670" s="3" t="s">
        <v>3</v>
      </c>
      <c r="H670" s="3" t="s">
        <v>666</v>
      </c>
      <c r="I670" s="3" t="s">
        <v>681</v>
      </c>
      <c r="J670" s="3" t="s">
        <v>698</v>
      </c>
      <c r="K670" s="3" t="s">
        <v>3</v>
      </c>
      <c r="L670" s="3" t="s">
        <v>709</v>
      </c>
      <c r="M670" s="3" t="s">
        <v>669</v>
      </c>
      <c r="N670" s="3" t="s">
        <v>709</v>
      </c>
      <c r="O670" s="3" t="s">
        <v>671</v>
      </c>
      <c r="P670" s="3" t="s">
        <v>672</v>
      </c>
      <c r="Q670" s="3" t="s">
        <v>673</v>
      </c>
      <c r="R670" s="3" t="s">
        <v>71</v>
      </c>
    </row>
    <row r="671" spans="1:18" ht="45" customHeight="1" x14ac:dyDescent="0.25">
      <c r="A671" s="3" t="s">
        <v>195</v>
      </c>
      <c r="B671" s="3" t="s">
        <v>7985</v>
      </c>
      <c r="C671" s="3" t="s">
        <v>711</v>
      </c>
      <c r="D671" s="3" t="s">
        <v>7317</v>
      </c>
      <c r="E671" s="3" t="s">
        <v>663</v>
      </c>
      <c r="F671" s="3" t="s">
        <v>708</v>
      </c>
      <c r="G671" s="3" t="s">
        <v>3</v>
      </c>
      <c r="H671" s="3" t="s">
        <v>666</v>
      </c>
      <c r="I671" s="3" t="s">
        <v>681</v>
      </c>
      <c r="J671" s="3" t="s">
        <v>698</v>
      </c>
      <c r="K671" s="3" t="s">
        <v>3</v>
      </c>
      <c r="L671" s="3" t="s">
        <v>709</v>
      </c>
      <c r="M671" s="3" t="s">
        <v>669</v>
      </c>
      <c r="N671" s="3" t="s">
        <v>709</v>
      </c>
      <c r="O671" s="3" t="s">
        <v>671</v>
      </c>
      <c r="P671" s="3" t="s">
        <v>672</v>
      </c>
      <c r="Q671" s="3" t="s">
        <v>673</v>
      </c>
      <c r="R671" s="3" t="s">
        <v>71</v>
      </c>
    </row>
    <row r="672" spans="1:18" ht="45" customHeight="1" x14ac:dyDescent="0.25">
      <c r="A672" s="3" t="s">
        <v>195</v>
      </c>
      <c r="B672" s="3" t="s">
        <v>7986</v>
      </c>
      <c r="C672" s="3" t="s">
        <v>711</v>
      </c>
      <c r="D672" s="3" t="s">
        <v>7317</v>
      </c>
      <c r="E672" s="3" t="s">
        <v>663</v>
      </c>
      <c r="F672" s="3" t="s">
        <v>708</v>
      </c>
      <c r="G672" s="3" t="s">
        <v>3</v>
      </c>
      <c r="H672" s="3" t="s">
        <v>666</v>
      </c>
      <c r="I672" s="3" t="s">
        <v>681</v>
      </c>
      <c r="J672" s="3" t="s">
        <v>698</v>
      </c>
      <c r="K672" s="3" t="s">
        <v>3</v>
      </c>
      <c r="L672" s="3" t="s">
        <v>709</v>
      </c>
      <c r="M672" s="3" t="s">
        <v>669</v>
      </c>
      <c r="N672" s="3" t="s">
        <v>709</v>
      </c>
      <c r="O672" s="3" t="s">
        <v>671</v>
      </c>
      <c r="P672" s="3" t="s">
        <v>672</v>
      </c>
      <c r="Q672" s="3" t="s">
        <v>673</v>
      </c>
      <c r="R672" s="3" t="s">
        <v>71</v>
      </c>
    </row>
    <row r="673" spans="1:18" ht="45" customHeight="1" x14ac:dyDescent="0.25">
      <c r="A673" s="3" t="s">
        <v>195</v>
      </c>
      <c r="B673" s="3" t="s">
        <v>7987</v>
      </c>
      <c r="C673" s="3" t="s">
        <v>711</v>
      </c>
      <c r="D673" s="3" t="s">
        <v>7317</v>
      </c>
      <c r="E673" s="3" t="s">
        <v>663</v>
      </c>
      <c r="F673" s="3" t="s">
        <v>708</v>
      </c>
      <c r="G673" s="3" t="s">
        <v>3</v>
      </c>
      <c r="H673" s="3" t="s">
        <v>666</v>
      </c>
      <c r="I673" s="3" t="s">
        <v>681</v>
      </c>
      <c r="J673" s="3" t="s">
        <v>698</v>
      </c>
      <c r="K673" s="3" t="s">
        <v>3</v>
      </c>
      <c r="L673" s="3" t="s">
        <v>709</v>
      </c>
      <c r="M673" s="3" t="s">
        <v>669</v>
      </c>
      <c r="N673" s="3" t="s">
        <v>709</v>
      </c>
      <c r="O673" s="3" t="s">
        <v>671</v>
      </c>
      <c r="P673" s="3" t="s">
        <v>672</v>
      </c>
      <c r="Q673" s="3" t="s">
        <v>673</v>
      </c>
      <c r="R673" s="3" t="s">
        <v>71</v>
      </c>
    </row>
    <row r="674" spans="1:18" ht="45" customHeight="1" x14ac:dyDescent="0.25">
      <c r="A674" s="3" t="s">
        <v>195</v>
      </c>
      <c r="B674" s="3" t="s">
        <v>7988</v>
      </c>
      <c r="C674" s="3" t="s">
        <v>711</v>
      </c>
      <c r="D674" s="3" t="s">
        <v>7317</v>
      </c>
      <c r="E674" s="3" t="s">
        <v>663</v>
      </c>
      <c r="F674" s="3" t="s">
        <v>708</v>
      </c>
      <c r="G674" s="3" t="s">
        <v>3</v>
      </c>
      <c r="H674" s="3" t="s">
        <v>666</v>
      </c>
      <c r="I674" s="3" t="s">
        <v>681</v>
      </c>
      <c r="J674" s="3" t="s">
        <v>698</v>
      </c>
      <c r="K674" s="3" t="s">
        <v>3</v>
      </c>
      <c r="L674" s="3" t="s">
        <v>709</v>
      </c>
      <c r="M674" s="3" t="s">
        <v>669</v>
      </c>
      <c r="N674" s="3" t="s">
        <v>709</v>
      </c>
      <c r="O674" s="3" t="s">
        <v>671</v>
      </c>
      <c r="P674" s="3" t="s">
        <v>672</v>
      </c>
      <c r="Q674" s="3" t="s">
        <v>673</v>
      </c>
      <c r="R674" s="3" t="s">
        <v>71</v>
      </c>
    </row>
    <row r="675" spans="1:18" ht="45" customHeight="1" x14ac:dyDescent="0.25">
      <c r="A675" s="3" t="s">
        <v>195</v>
      </c>
      <c r="B675" s="3" t="s">
        <v>7989</v>
      </c>
      <c r="C675" s="3" t="s">
        <v>711</v>
      </c>
      <c r="D675" s="3" t="s">
        <v>7317</v>
      </c>
      <c r="E675" s="3" t="s">
        <v>663</v>
      </c>
      <c r="F675" s="3" t="s">
        <v>708</v>
      </c>
      <c r="G675" s="3" t="s">
        <v>3</v>
      </c>
      <c r="H675" s="3" t="s">
        <v>666</v>
      </c>
      <c r="I675" s="3" t="s">
        <v>681</v>
      </c>
      <c r="J675" s="3" t="s">
        <v>698</v>
      </c>
      <c r="K675" s="3" t="s">
        <v>3</v>
      </c>
      <c r="L675" s="3" t="s">
        <v>709</v>
      </c>
      <c r="M675" s="3" t="s">
        <v>669</v>
      </c>
      <c r="N675" s="3" t="s">
        <v>709</v>
      </c>
      <c r="O675" s="3" t="s">
        <v>671</v>
      </c>
      <c r="P675" s="3" t="s">
        <v>672</v>
      </c>
      <c r="Q675" s="3" t="s">
        <v>673</v>
      </c>
      <c r="R675" s="3" t="s">
        <v>71</v>
      </c>
    </row>
    <row r="676" spans="1:18" ht="45" customHeight="1" x14ac:dyDescent="0.25">
      <c r="A676" s="3" t="s">
        <v>195</v>
      </c>
      <c r="B676" s="3" t="s">
        <v>7990</v>
      </c>
      <c r="C676" s="3" t="s">
        <v>711</v>
      </c>
      <c r="D676" s="3" t="s">
        <v>7317</v>
      </c>
      <c r="E676" s="3" t="s">
        <v>663</v>
      </c>
      <c r="F676" s="3" t="s">
        <v>708</v>
      </c>
      <c r="G676" s="3" t="s">
        <v>3</v>
      </c>
      <c r="H676" s="3" t="s">
        <v>666</v>
      </c>
      <c r="I676" s="3" t="s">
        <v>681</v>
      </c>
      <c r="J676" s="3" t="s">
        <v>698</v>
      </c>
      <c r="K676" s="3" t="s">
        <v>3</v>
      </c>
      <c r="L676" s="3" t="s">
        <v>709</v>
      </c>
      <c r="M676" s="3" t="s">
        <v>669</v>
      </c>
      <c r="N676" s="3" t="s">
        <v>709</v>
      </c>
      <c r="O676" s="3" t="s">
        <v>671</v>
      </c>
      <c r="P676" s="3" t="s">
        <v>672</v>
      </c>
      <c r="Q676" s="3" t="s">
        <v>673</v>
      </c>
      <c r="R676" s="3" t="s">
        <v>71</v>
      </c>
    </row>
    <row r="677" spans="1:18" ht="45" customHeight="1" x14ac:dyDescent="0.25">
      <c r="A677" s="3" t="s">
        <v>195</v>
      </c>
      <c r="B677" s="3" t="s">
        <v>7991</v>
      </c>
      <c r="C677" s="3" t="s">
        <v>711</v>
      </c>
      <c r="D677" s="3" t="s">
        <v>7317</v>
      </c>
      <c r="E677" s="3" t="s">
        <v>663</v>
      </c>
      <c r="F677" s="3" t="s">
        <v>708</v>
      </c>
      <c r="G677" s="3" t="s">
        <v>3</v>
      </c>
      <c r="H677" s="3" t="s">
        <v>666</v>
      </c>
      <c r="I677" s="3" t="s">
        <v>681</v>
      </c>
      <c r="J677" s="3" t="s">
        <v>698</v>
      </c>
      <c r="K677" s="3" t="s">
        <v>3</v>
      </c>
      <c r="L677" s="3" t="s">
        <v>709</v>
      </c>
      <c r="M677" s="3" t="s">
        <v>669</v>
      </c>
      <c r="N677" s="3" t="s">
        <v>709</v>
      </c>
      <c r="O677" s="3" t="s">
        <v>671</v>
      </c>
      <c r="P677" s="3" t="s">
        <v>672</v>
      </c>
      <c r="Q677" s="3" t="s">
        <v>673</v>
      </c>
      <c r="R677" s="3" t="s">
        <v>71</v>
      </c>
    </row>
    <row r="678" spans="1:18" ht="45" customHeight="1" x14ac:dyDescent="0.25">
      <c r="A678" s="3" t="s">
        <v>195</v>
      </c>
      <c r="B678" s="3" t="s">
        <v>7992</v>
      </c>
      <c r="C678" s="3" t="s">
        <v>711</v>
      </c>
      <c r="D678" s="3" t="s">
        <v>7317</v>
      </c>
      <c r="E678" s="3" t="s">
        <v>663</v>
      </c>
      <c r="F678" s="3" t="s">
        <v>708</v>
      </c>
      <c r="G678" s="3" t="s">
        <v>3</v>
      </c>
      <c r="H678" s="3" t="s">
        <v>666</v>
      </c>
      <c r="I678" s="3" t="s">
        <v>681</v>
      </c>
      <c r="J678" s="3" t="s">
        <v>698</v>
      </c>
      <c r="K678" s="3" t="s">
        <v>3</v>
      </c>
      <c r="L678" s="3" t="s">
        <v>709</v>
      </c>
      <c r="M678" s="3" t="s">
        <v>669</v>
      </c>
      <c r="N678" s="3" t="s">
        <v>709</v>
      </c>
      <c r="O678" s="3" t="s">
        <v>671</v>
      </c>
      <c r="P678" s="3" t="s">
        <v>672</v>
      </c>
      <c r="Q678" s="3" t="s">
        <v>673</v>
      </c>
      <c r="R678" s="3" t="s">
        <v>71</v>
      </c>
    </row>
    <row r="679" spans="1:18" ht="45" customHeight="1" x14ac:dyDescent="0.25">
      <c r="A679" s="3" t="s">
        <v>195</v>
      </c>
      <c r="B679" s="3" t="s">
        <v>7993</v>
      </c>
      <c r="C679" s="3" t="s">
        <v>711</v>
      </c>
      <c r="D679" s="3" t="s">
        <v>7317</v>
      </c>
      <c r="E679" s="3" t="s">
        <v>663</v>
      </c>
      <c r="F679" s="3" t="s">
        <v>708</v>
      </c>
      <c r="G679" s="3" t="s">
        <v>3</v>
      </c>
      <c r="H679" s="3" t="s">
        <v>666</v>
      </c>
      <c r="I679" s="3" t="s">
        <v>681</v>
      </c>
      <c r="J679" s="3" t="s">
        <v>698</v>
      </c>
      <c r="K679" s="3" t="s">
        <v>3</v>
      </c>
      <c r="L679" s="3" t="s">
        <v>709</v>
      </c>
      <c r="M679" s="3" t="s">
        <v>669</v>
      </c>
      <c r="N679" s="3" t="s">
        <v>709</v>
      </c>
      <c r="O679" s="3" t="s">
        <v>671</v>
      </c>
      <c r="P679" s="3" t="s">
        <v>672</v>
      </c>
      <c r="Q679" s="3" t="s">
        <v>673</v>
      </c>
      <c r="R679" s="3" t="s">
        <v>71</v>
      </c>
    </row>
    <row r="680" spans="1:18" ht="45" customHeight="1" x14ac:dyDescent="0.25">
      <c r="A680" s="3" t="s">
        <v>195</v>
      </c>
      <c r="B680" s="3" t="s">
        <v>7994</v>
      </c>
      <c r="C680" s="3" t="s">
        <v>711</v>
      </c>
      <c r="D680" s="3" t="s">
        <v>7317</v>
      </c>
      <c r="E680" s="3" t="s">
        <v>663</v>
      </c>
      <c r="F680" s="3" t="s">
        <v>708</v>
      </c>
      <c r="G680" s="3" t="s">
        <v>3</v>
      </c>
      <c r="H680" s="3" t="s">
        <v>666</v>
      </c>
      <c r="I680" s="3" t="s">
        <v>681</v>
      </c>
      <c r="J680" s="3" t="s">
        <v>698</v>
      </c>
      <c r="K680" s="3" t="s">
        <v>3</v>
      </c>
      <c r="L680" s="3" t="s">
        <v>709</v>
      </c>
      <c r="M680" s="3" t="s">
        <v>669</v>
      </c>
      <c r="N680" s="3" t="s">
        <v>709</v>
      </c>
      <c r="O680" s="3" t="s">
        <v>671</v>
      </c>
      <c r="P680" s="3" t="s">
        <v>672</v>
      </c>
      <c r="Q680" s="3" t="s">
        <v>673</v>
      </c>
      <c r="R680" s="3" t="s">
        <v>71</v>
      </c>
    </row>
    <row r="681" spans="1:18" ht="45" customHeight="1" x14ac:dyDescent="0.25">
      <c r="A681" s="3" t="s">
        <v>195</v>
      </c>
      <c r="B681" s="3" t="s">
        <v>7995</v>
      </c>
      <c r="C681" s="3" t="s">
        <v>711</v>
      </c>
      <c r="D681" s="3" t="s">
        <v>7317</v>
      </c>
      <c r="E681" s="3" t="s">
        <v>663</v>
      </c>
      <c r="F681" s="3" t="s">
        <v>708</v>
      </c>
      <c r="G681" s="3" t="s">
        <v>3</v>
      </c>
      <c r="H681" s="3" t="s">
        <v>666</v>
      </c>
      <c r="I681" s="3" t="s">
        <v>681</v>
      </c>
      <c r="J681" s="3" t="s">
        <v>698</v>
      </c>
      <c r="K681" s="3" t="s">
        <v>3</v>
      </c>
      <c r="L681" s="3" t="s">
        <v>709</v>
      </c>
      <c r="M681" s="3" t="s">
        <v>669</v>
      </c>
      <c r="N681" s="3" t="s">
        <v>709</v>
      </c>
      <c r="O681" s="3" t="s">
        <v>671</v>
      </c>
      <c r="P681" s="3" t="s">
        <v>672</v>
      </c>
      <c r="Q681" s="3" t="s">
        <v>673</v>
      </c>
      <c r="R681" s="3" t="s">
        <v>71</v>
      </c>
    </row>
    <row r="682" spans="1:18" ht="45" customHeight="1" x14ac:dyDescent="0.25">
      <c r="A682" s="3" t="s">
        <v>195</v>
      </c>
      <c r="B682" s="3" t="s">
        <v>7996</v>
      </c>
      <c r="C682" s="3" t="s">
        <v>711</v>
      </c>
      <c r="D682" s="3" t="s">
        <v>7317</v>
      </c>
      <c r="E682" s="3" t="s">
        <v>663</v>
      </c>
      <c r="F682" s="3" t="s">
        <v>708</v>
      </c>
      <c r="G682" s="3" t="s">
        <v>3</v>
      </c>
      <c r="H682" s="3" t="s">
        <v>666</v>
      </c>
      <c r="I682" s="3" t="s">
        <v>681</v>
      </c>
      <c r="J682" s="3" t="s">
        <v>698</v>
      </c>
      <c r="K682" s="3" t="s">
        <v>3</v>
      </c>
      <c r="L682" s="3" t="s">
        <v>709</v>
      </c>
      <c r="M682" s="3" t="s">
        <v>669</v>
      </c>
      <c r="N682" s="3" t="s">
        <v>709</v>
      </c>
      <c r="O682" s="3" t="s">
        <v>671</v>
      </c>
      <c r="P682" s="3" t="s">
        <v>672</v>
      </c>
      <c r="Q682" s="3" t="s">
        <v>673</v>
      </c>
      <c r="R682" s="3" t="s">
        <v>71</v>
      </c>
    </row>
    <row r="683" spans="1:18" ht="45" customHeight="1" x14ac:dyDescent="0.25">
      <c r="A683" s="3" t="s">
        <v>195</v>
      </c>
      <c r="B683" s="3" t="s">
        <v>7997</v>
      </c>
      <c r="C683" s="3" t="s">
        <v>711</v>
      </c>
      <c r="D683" s="3" t="s">
        <v>7317</v>
      </c>
      <c r="E683" s="3" t="s">
        <v>663</v>
      </c>
      <c r="F683" s="3" t="s">
        <v>708</v>
      </c>
      <c r="G683" s="3" t="s">
        <v>3</v>
      </c>
      <c r="H683" s="3" t="s">
        <v>666</v>
      </c>
      <c r="I683" s="3" t="s">
        <v>681</v>
      </c>
      <c r="J683" s="3" t="s">
        <v>698</v>
      </c>
      <c r="K683" s="3" t="s">
        <v>3</v>
      </c>
      <c r="L683" s="3" t="s">
        <v>709</v>
      </c>
      <c r="M683" s="3" t="s">
        <v>669</v>
      </c>
      <c r="N683" s="3" t="s">
        <v>709</v>
      </c>
      <c r="O683" s="3" t="s">
        <v>671</v>
      </c>
      <c r="P683" s="3" t="s">
        <v>672</v>
      </c>
      <c r="Q683" s="3" t="s">
        <v>673</v>
      </c>
      <c r="R683" s="3" t="s">
        <v>71</v>
      </c>
    </row>
    <row r="684" spans="1:18" ht="45" customHeight="1" x14ac:dyDescent="0.25">
      <c r="A684" s="3" t="s">
        <v>195</v>
      </c>
      <c r="B684" s="3" t="s">
        <v>7998</v>
      </c>
      <c r="C684" s="3" t="s">
        <v>711</v>
      </c>
      <c r="D684" s="3" t="s">
        <v>7317</v>
      </c>
      <c r="E684" s="3" t="s">
        <v>663</v>
      </c>
      <c r="F684" s="3" t="s">
        <v>708</v>
      </c>
      <c r="G684" s="3" t="s">
        <v>3</v>
      </c>
      <c r="H684" s="3" t="s">
        <v>666</v>
      </c>
      <c r="I684" s="3" t="s">
        <v>681</v>
      </c>
      <c r="J684" s="3" t="s">
        <v>698</v>
      </c>
      <c r="K684" s="3" t="s">
        <v>3</v>
      </c>
      <c r="L684" s="3" t="s">
        <v>709</v>
      </c>
      <c r="M684" s="3" t="s">
        <v>669</v>
      </c>
      <c r="N684" s="3" t="s">
        <v>709</v>
      </c>
      <c r="O684" s="3" t="s">
        <v>671</v>
      </c>
      <c r="P684" s="3" t="s">
        <v>672</v>
      </c>
      <c r="Q684" s="3" t="s">
        <v>673</v>
      </c>
      <c r="R684" s="3" t="s">
        <v>71</v>
      </c>
    </row>
    <row r="685" spans="1:18" ht="45" customHeight="1" x14ac:dyDescent="0.25">
      <c r="A685" s="3" t="s">
        <v>195</v>
      </c>
      <c r="B685" s="3" t="s">
        <v>7999</v>
      </c>
      <c r="C685" s="3" t="s">
        <v>711</v>
      </c>
      <c r="D685" s="3" t="s">
        <v>7317</v>
      </c>
      <c r="E685" s="3" t="s">
        <v>663</v>
      </c>
      <c r="F685" s="3" t="s">
        <v>708</v>
      </c>
      <c r="G685" s="3" t="s">
        <v>3</v>
      </c>
      <c r="H685" s="3" t="s">
        <v>666</v>
      </c>
      <c r="I685" s="3" t="s">
        <v>681</v>
      </c>
      <c r="J685" s="3" t="s">
        <v>698</v>
      </c>
      <c r="K685" s="3" t="s">
        <v>3</v>
      </c>
      <c r="L685" s="3" t="s">
        <v>709</v>
      </c>
      <c r="M685" s="3" t="s">
        <v>669</v>
      </c>
      <c r="N685" s="3" t="s">
        <v>709</v>
      </c>
      <c r="O685" s="3" t="s">
        <v>671</v>
      </c>
      <c r="P685" s="3" t="s">
        <v>672</v>
      </c>
      <c r="Q685" s="3" t="s">
        <v>673</v>
      </c>
      <c r="R685" s="3" t="s">
        <v>71</v>
      </c>
    </row>
    <row r="686" spans="1:18" ht="45" customHeight="1" x14ac:dyDescent="0.25">
      <c r="A686" s="3" t="s">
        <v>195</v>
      </c>
      <c r="B686" s="3" t="s">
        <v>8000</v>
      </c>
      <c r="C686" s="3" t="s">
        <v>711</v>
      </c>
      <c r="D686" s="3" t="s">
        <v>7317</v>
      </c>
      <c r="E686" s="3" t="s">
        <v>663</v>
      </c>
      <c r="F686" s="3" t="s">
        <v>708</v>
      </c>
      <c r="G686" s="3" t="s">
        <v>3</v>
      </c>
      <c r="H686" s="3" t="s">
        <v>666</v>
      </c>
      <c r="I686" s="3" t="s">
        <v>681</v>
      </c>
      <c r="J686" s="3" t="s">
        <v>698</v>
      </c>
      <c r="K686" s="3" t="s">
        <v>3</v>
      </c>
      <c r="L686" s="3" t="s">
        <v>709</v>
      </c>
      <c r="M686" s="3" t="s">
        <v>669</v>
      </c>
      <c r="N686" s="3" t="s">
        <v>709</v>
      </c>
      <c r="O686" s="3" t="s">
        <v>671</v>
      </c>
      <c r="P686" s="3" t="s">
        <v>672</v>
      </c>
      <c r="Q686" s="3" t="s">
        <v>673</v>
      </c>
      <c r="R686" s="3" t="s">
        <v>71</v>
      </c>
    </row>
    <row r="687" spans="1:18" ht="45" customHeight="1" x14ac:dyDescent="0.25">
      <c r="A687" s="3" t="s">
        <v>195</v>
      </c>
      <c r="B687" s="3" t="s">
        <v>8001</v>
      </c>
      <c r="C687" s="3" t="s">
        <v>711</v>
      </c>
      <c r="D687" s="3" t="s">
        <v>7317</v>
      </c>
      <c r="E687" s="3" t="s">
        <v>663</v>
      </c>
      <c r="F687" s="3" t="s">
        <v>708</v>
      </c>
      <c r="G687" s="3" t="s">
        <v>3</v>
      </c>
      <c r="H687" s="3" t="s">
        <v>666</v>
      </c>
      <c r="I687" s="3" t="s">
        <v>681</v>
      </c>
      <c r="J687" s="3" t="s">
        <v>698</v>
      </c>
      <c r="K687" s="3" t="s">
        <v>3</v>
      </c>
      <c r="L687" s="3" t="s">
        <v>709</v>
      </c>
      <c r="M687" s="3" t="s">
        <v>669</v>
      </c>
      <c r="N687" s="3" t="s">
        <v>709</v>
      </c>
      <c r="O687" s="3" t="s">
        <v>671</v>
      </c>
      <c r="P687" s="3" t="s">
        <v>672</v>
      </c>
      <c r="Q687" s="3" t="s">
        <v>673</v>
      </c>
      <c r="R687" s="3" t="s">
        <v>71</v>
      </c>
    </row>
    <row r="688" spans="1:18" ht="45" customHeight="1" x14ac:dyDescent="0.25">
      <c r="A688" s="3" t="s">
        <v>197</v>
      </c>
      <c r="B688" s="3" t="s">
        <v>8002</v>
      </c>
      <c r="C688" s="3" t="s">
        <v>711</v>
      </c>
      <c r="D688" s="3" t="s">
        <v>7317</v>
      </c>
      <c r="E688" s="3" t="s">
        <v>663</v>
      </c>
      <c r="F688" s="3" t="s">
        <v>708</v>
      </c>
      <c r="G688" s="3" t="s">
        <v>3</v>
      </c>
      <c r="H688" s="3" t="s">
        <v>666</v>
      </c>
      <c r="I688" s="3" t="s">
        <v>681</v>
      </c>
      <c r="J688" s="3" t="s">
        <v>698</v>
      </c>
      <c r="K688" s="3" t="s">
        <v>3</v>
      </c>
      <c r="L688" s="3" t="s">
        <v>709</v>
      </c>
      <c r="M688" s="3" t="s">
        <v>669</v>
      </c>
      <c r="N688" s="3" t="s">
        <v>709</v>
      </c>
      <c r="O688" s="3" t="s">
        <v>671</v>
      </c>
      <c r="P688" s="3" t="s">
        <v>672</v>
      </c>
      <c r="Q688" s="3" t="s">
        <v>673</v>
      </c>
      <c r="R688" s="3" t="s">
        <v>71</v>
      </c>
    </row>
    <row r="689" spans="1:18" ht="45" customHeight="1" x14ac:dyDescent="0.25">
      <c r="A689" s="3" t="s">
        <v>197</v>
      </c>
      <c r="B689" s="3" t="s">
        <v>8003</v>
      </c>
      <c r="C689" s="3" t="s">
        <v>711</v>
      </c>
      <c r="D689" s="3" t="s">
        <v>7317</v>
      </c>
      <c r="E689" s="3" t="s">
        <v>663</v>
      </c>
      <c r="F689" s="3" t="s">
        <v>708</v>
      </c>
      <c r="G689" s="3" t="s">
        <v>3</v>
      </c>
      <c r="H689" s="3" t="s">
        <v>666</v>
      </c>
      <c r="I689" s="3" t="s">
        <v>681</v>
      </c>
      <c r="J689" s="3" t="s">
        <v>698</v>
      </c>
      <c r="K689" s="3" t="s">
        <v>3</v>
      </c>
      <c r="L689" s="3" t="s">
        <v>709</v>
      </c>
      <c r="M689" s="3" t="s">
        <v>669</v>
      </c>
      <c r="N689" s="3" t="s">
        <v>709</v>
      </c>
      <c r="O689" s="3" t="s">
        <v>671</v>
      </c>
      <c r="P689" s="3" t="s">
        <v>672</v>
      </c>
      <c r="Q689" s="3" t="s">
        <v>673</v>
      </c>
      <c r="R689" s="3" t="s">
        <v>71</v>
      </c>
    </row>
    <row r="690" spans="1:18" ht="45" customHeight="1" x14ac:dyDescent="0.25">
      <c r="A690" s="3" t="s">
        <v>197</v>
      </c>
      <c r="B690" s="3" t="s">
        <v>8004</v>
      </c>
      <c r="C690" s="3" t="s">
        <v>711</v>
      </c>
      <c r="D690" s="3" t="s">
        <v>7317</v>
      </c>
      <c r="E690" s="3" t="s">
        <v>663</v>
      </c>
      <c r="F690" s="3" t="s">
        <v>708</v>
      </c>
      <c r="G690" s="3" t="s">
        <v>3</v>
      </c>
      <c r="H690" s="3" t="s">
        <v>666</v>
      </c>
      <c r="I690" s="3" t="s">
        <v>681</v>
      </c>
      <c r="J690" s="3" t="s">
        <v>698</v>
      </c>
      <c r="K690" s="3" t="s">
        <v>3</v>
      </c>
      <c r="L690" s="3" t="s">
        <v>709</v>
      </c>
      <c r="M690" s="3" t="s">
        <v>669</v>
      </c>
      <c r="N690" s="3" t="s">
        <v>709</v>
      </c>
      <c r="O690" s="3" t="s">
        <v>671</v>
      </c>
      <c r="P690" s="3" t="s">
        <v>672</v>
      </c>
      <c r="Q690" s="3" t="s">
        <v>673</v>
      </c>
      <c r="R690" s="3" t="s">
        <v>71</v>
      </c>
    </row>
    <row r="691" spans="1:18" ht="45" customHeight="1" x14ac:dyDescent="0.25">
      <c r="A691" s="3" t="s">
        <v>197</v>
      </c>
      <c r="B691" s="3" t="s">
        <v>8005</v>
      </c>
      <c r="C691" s="3" t="s">
        <v>711</v>
      </c>
      <c r="D691" s="3" t="s">
        <v>7317</v>
      </c>
      <c r="E691" s="3" t="s">
        <v>663</v>
      </c>
      <c r="F691" s="3" t="s">
        <v>708</v>
      </c>
      <c r="G691" s="3" t="s">
        <v>3</v>
      </c>
      <c r="H691" s="3" t="s">
        <v>666</v>
      </c>
      <c r="I691" s="3" t="s">
        <v>681</v>
      </c>
      <c r="J691" s="3" t="s">
        <v>698</v>
      </c>
      <c r="K691" s="3" t="s">
        <v>3</v>
      </c>
      <c r="L691" s="3" t="s">
        <v>709</v>
      </c>
      <c r="M691" s="3" t="s">
        <v>669</v>
      </c>
      <c r="N691" s="3" t="s">
        <v>709</v>
      </c>
      <c r="O691" s="3" t="s">
        <v>671</v>
      </c>
      <c r="P691" s="3" t="s">
        <v>672</v>
      </c>
      <c r="Q691" s="3" t="s">
        <v>673</v>
      </c>
      <c r="R691" s="3" t="s">
        <v>71</v>
      </c>
    </row>
    <row r="692" spans="1:18" ht="45" customHeight="1" x14ac:dyDescent="0.25">
      <c r="A692" s="3" t="s">
        <v>197</v>
      </c>
      <c r="B692" s="3" t="s">
        <v>8006</v>
      </c>
      <c r="C692" s="3" t="s">
        <v>711</v>
      </c>
      <c r="D692" s="3" t="s">
        <v>7317</v>
      </c>
      <c r="E692" s="3" t="s">
        <v>663</v>
      </c>
      <c r="F692" s="3" t="s">
        <v>708</v>
      </c>
      <c r="G692" s="3" t="s">
        <v>3</v>
      </c>
      <c r="H692" s="3" t="s">
        <v>666</v>
      </c>
      <c r="I692" s="3" t="s">
        <v>681</v>
      </c>
      <c r="J692" s="3" t="s">
        <v>698</v>
      </c>
      <c r="K692" s="3" t="s">
        <v>3</v>
      </c>
      <c r="L692" s="3" t="s">
        <v>709</v>
      </c>
      <c r="M692" s="3" t="s">
        <v>669</v>
      </c>
      <c r="N692" s="3" t="s">
        <v>709</v>
      </c>
      <c r="O692" s="3" t="s">
        <v>671</v>
      </c>
      <c r="P692" s="3" t="s">
        <v>672</v>
      </c>
      <c r="Q692" s="3" t="s">
        <v>673</v>
      </c>
      <c r="R692" s="3" t="s">
        <v>71</v>
      </c>
    </row>
    <row r="693" spans="1:18" ht="45" customHeight="1" x14ac:dyDescent="0.25">
      <c r="A693" s="3" t="s">
        <v>197</v>
      </c>
      <c r="B693" s="3" t="s">
        <v>8007</v>
      </c>
      <c r="C693" s="3" t="s">
        <v>711</v>
      </c>
      <c r="D693" s="3" t="s">
        <v>7317</v>
      </c>
      <c r="E693" s="3" t="s">
        <v>663</v>
      </c>
      <c r="F693" s="3" t="s">
        <v>708</v>
      </c>
      <c r="G693" s="3" t="s">
        <v>3</v>
      </c>
      <c r="H693" s="3" t="s">
        <v>666</v>
      </c>
      <c r="I693" s="3" t="s">
        <v>681</v>
      </c>
      <c r="J693" s="3" t="s">
        <v>698</v>
      </c>
      <c r="K693" s="3" t="s">
        <v>3</v>
      </c>
      <c r="L693" s="3" t="s">
        <v>709</v>
      </c>
      <c r="M693" s="3" t="s">
        <v>669</v>
      </c>
      <c r="N693" s="3" t="s">
        <v>709</v>
      </c>
      <c r="O693" s="3" t="s">
        <v>671</v>
      </c>
      <c r="P693" s="3" t="s">
        <v>672</v>
      </c>
      <c r="Q693" s="3" t="s">
        <v>673</v>
      </c>
      <c r="R693" s="3" t="s">
        <v>71</v>
      </c>
    </row>
    <row r="694" spans="1:18" ht="45" customHeight="1" x14ac:dyDescent="0.25">
      <c r="A694" s="3" t="s">
        <v>197</v>
      </c>
      <c r="B694" s="3" t="s">
        <v>8008</v>
      </c>
      <c r="C694" s="3" t="s">
        <v>711</v>
      </c>
      <c r="D694" s="3" t="s">
        <v>7317</v>
      </c>
      <c r="E694" s="3" t="s">
        <v>663</v>
      </c>
      <c r="F694" s="3" t="s">
        <v>708</v>
      </c>
      <c r="G694" s="3" t="s">
        <v>3</v>
      </c>
      <c r="H694" s="3" t="s">
        <v>666</v>
      </c>
      <c r="I694" s="3" t="s">
        <v>681</v>
      </c>
      <c r="J694" s="3" t="s">
        <v>698</v>
      </c>
      <c r="K694" s="3" t="s">
        <v>3</v>
      </c>
      <c r="L694" s="3" t="s">
        <v>709</v>
      </c>
      <c r="M694" s="3" t="s">
        <v>669</v>
      </c>
      <c r="N694" s="3" t="s">
        <v>709</v>
      </c>
      <c r="O694" s="3" t="s">
        <v>671</v>
      </c>
      <c r="P694" s="3" t="s">
        <v>672</v>
      </c>
      <c r="Q694" s="3" t="s">
        <v>673</v>
      </c>
      <c r="R694" s="3" t="s">
        <v>71</v>
      </c>
    </row>
    <row r="695" spans="1:18" ht="45" customHeight="1" x14ac:dyDescent="0.25">
      <c r="A695" s="3" t="s">
        <v>197</v>
      </c>
      <c r="B695" s="3" t="s">
        <v>8009</v>
      </c>
      <c r="C695" s="3" t="s">
        <v>711</v>
      </c>
      <c r="D695" s="3" t="s">
        <v>7317</v>
      </c>
      <c r="E695" s="3" t="s">
        <v>663</v>
      </c>
      <c r="F695" s="3" t="s">
        <v>708</v>
      </c>
      <c r="G695" s="3" t="s">
        <v>3</v>
      </c>
      <c r="H695" s="3" t="s">
        <v>666</v>
      </c>
      <c r="I695" s="3" t="s">
        <v>681</v>
      </c>
      <c r="J695" s="3" t="s">
        <v>698</v>
      </c>
      <c r="K695" s="3" t="s">
        <v>3</v>
      </c>
      <c r="L695" s="3" t="s">
        <v>709</v>
      </c>
      <c r="M695" s="3" t="s">
        <v>669</v>
      </c>
      <c r="N695" s="3" t="s">
        <v>709</v>
      </c>
      <c r="O695" s="3" t="s">
        <v>671</v>
      </c>
      <c r="P695" s="3" t="s">
        <v>672</v>
      </c>
      <c r="Q695" s="3" t="s">
        <v>673</v>
      </c>
      <c r="R695" s="3" t="s">
        <v>71</v>
      </c>
    </row>
    <row r="696" spans="1:18" ht="45" customHeight="1" x14ac:dyDescent="0.25">
      <c r="A696" s="3" t="s">
        <v>197</v>
      </c>
      <c r="B696" s="3" t="s">
        <v>8010</v>
      </c>
      <c r="C696" s="3" t="s">
        <v>711</v>
      </c>
      <c r="D696" s="3" t="s">
        <v>7317</v>
      </c>
      <c r="E696" s="3" t="s">
        <v>663</v>
      </c>
      <c r="F696" s="3" t="s">
        <v>708</v>
      </c>
      <c r="G696" s="3" t="s">
        <v>3</v>
      </c>
      <c r="H696" s="3" t="s">
        <v>666</v>
      </c>
      <c r="I696" s="3" t="s">
        <v>681</v>
      </c>
      <c r="J696" s="3" t="s">
        <v>698</v>
      </c>
      <c r="K696" s="3" t="s">
        <v>3</v>
      </c>
      <c r="L696" s="3" t="s">
        <v>709</v>
      </c>
      <c r="M696" s="3" t="s">
        <v>669</v>
      </c>
      <c r="N696" s="3" t="s">
        <v>709</v>
      </c>
      <c r="O696" s="3" t="s">
        <v>671</v>
      </c>
      <c r="P696" s="3" t="s">
        <v>672</v>
      </c>
      <c r="Q696" s="3" t="s">
        <v>673</v>
      </c>
      <c r="R696" s="3" t="s">
        <v>71</v>
      </c>
    </row>
    <row r="697" spans="1:18" ht="45" customHeight="1" x14ac:dyDescent="0.25">
      <c r="A697" s="3" t="s">
        <v>197</v>
      </c>
      <c r="B697" s="3" t="s">
        <v>8011</v>
      </c>
      <c r="C697" s="3" t="s">
        <v>711</v>
      </c>
      <c r="D697" s="3" t="s">
        <v>7317</v>
      </c>
      <c r="E697" s="3" t="s">
        <v>663</v>
      </c>
      <c r="F697" s="3" t="s">
        <v>708</v>
      </c>
      <c r="G697" s="3" t="s">
        <v>3</v>
      </c>
      <c r="H697" s="3" t="s">
        <v>666</v>
      </c>
      <c r="I697" s="3" t="s">
        <v>681</v>
      </c>
      <c r="J697" s="3" t="s">
        <v>698</v>
      </c>
      <c r="K697" s="3" t="s">
        <v>3</v>
      </c>
      <c r="L697" s="3" t="s">
        <v>709</v>
      </c>
      <c r="M697" s="3" t="s">
        <v>669</v>
      </c>
      <c r="N697" s="3" t="s">
        <v>709</v>
      </c>
      <c r="O697" s="3" t="s">
        <v>671</v>
      </c>
      <c r="P697" s="3" t="s">
        <v>672</v>
      </c>
      <c r="Q697" s="3" t="s">
        <v>673</v>
      </c>
      <c r="R697" s="3" t="s">
        <v>71</v>
      </c>
    </row>
    <row r="698" spans="1:18" ht="45" customHeight="1" x14ac:dyDescent="0.25">
      <c r="A698" s="3" t="s">
        <v>197</v>
      </c>
      <c r="B698" s="3" t="s">
        <v>8012</v>
      </c>
      <c r="C698" s="3" t="s">
        <v>711</v>
      </c>
      <c r="D698" s="3" t="s">
        <v>7317</v>
      </c>
      <c r="E698" s="3" t="s">
        <v>663</v>
      </c>
      <c r="F698" s="3" t="s">
        <v>708</v>
      </c>
      <c r="G698" s="3" t="s">
        <v>3</v>
      </c>
      <c r="H698" s="3" t="s">
        <v>666</v>
      </c>
      <c r="I698" s="3" t="s">
        <v>681</v>
      </c>
      <c r="J698" s="3" t="s">
        <v>698</v>
      </c>
      <c r="K698" s="3" t="s">
        <v>3</v>
      </c>
      <c r="L698" s="3" t="s">
        <v>709</v>
      </c>
      <c r="M698" s="3" t="s">
        <v>669</v>
      </c>
      <c r="N698" s="3" t="s">
        <v>709</v>
      </c>
      <c r="O698" s="3" t="s">
        <v>671</v>
      </c>
      <c r="P698" s="3" t="s">
        <v>672</v>
      </c>
      <c r="Q698" s="3" t="s">
        <v>673</v>
      </c>
      <c r="R698" s="3" t="s">
        <v>71</v>
      </c>
    </row>
    <row r="699" spans="1:18" ht="45" customHeight="1" x14ac:dyDescent="0.25">
      <c r="A699" s="3" t="s">
        <v>197</v>
      </c>
      <c r="B699" s="3" t="s">
        <v>8013</v>
      </c>
      <c r="C699" s="3" t="s">
        <v>711</v>
      </c>
      <c r="D699" s="3" t="s">
        <v>7317</v>
      </c>
      <c r="E699" s="3" t="s">
        <v>663</v>
      </c>
      <c r="F699" s="3" t="s">
        <v>708</v>
      </c>
      <c r="G699" s="3" t="s">
        <v>3</v>
      </c>
      <c r="H699" s="3" t="s">
        <v>666</v>
      </c>
      <c r="I699" s="3" t="s">
        <v>681</v>
      </c>
      <c r="J699" s="3" t="s">
        <v>698</v>
      </c>
      <c r="K699" s="3" t="s">
        <v>3</v>
      </c>
      <c r="L699" s="3" t="s">
        <v>709</v>
      </c>
      <c r="M699" s="3" t="s">
        <v>669</v>
      </c>
      <c r="N699" s="3" t="s">
        <v>709</v>
      </c>
      <c r="O699" s="3" t="s">
        <v>671</v>
      </c>
      <c r="P699" s="3" t="s">
        <v>672</v>
      </c>
      <c r="Q699" s="3" t="s">
        <v>673</v>
      </c>
      <c r="R699" s="3" t="s">
        <v>71</v>
      </c>
    </row>
    <row r="700" spans="1:18" ht="45" customHeight="1" x14ac:dyDescent="0.25">
      <c r="A700" s="3" t="s">
        <v>197</v>
      </c>
      <c r="B700" s="3" t="s">
        <v>8014</v>
      </c>
      <c r="C700" s="3" t="s">
        <v>711</v>
      </c>
      <c r="D700" s="3" t="s">
        <v>7317</v>
      </c>
      <c r="E700" s="3" t="s">
        <v>663</v>
      </c>
      <c r="F700" s="3" t="s">
        <v>708</v>
      </c>
      <c r="G700" s="3" t="s">
        <v>3</v>
      </c>
      <c r="H700" s="3" t="s">
        <v>666</v>
      </c>
      <c r="I700" s="3" t="s">
        <v>681</v>
      </c>
      <c r="J700" s="3" t="s">
        <v>698</v>
      </c>
      <c r="K700" s="3" t="s">
        <v>3</v>
      </c>
      <c r="L700" s="3" t="s">
        <v>709</v>
      </c>
      <c r="M700" s="3" t="s">
        <v>669</v>
      </c>
      <c r="N700" s="3" t="s">
        <v>709</v>
      </c>
      <c r="O700" s="3" t="s">
        <v>671</v>
      </c>
      <c r="P700" s="3" t="s">
        <v>672</v>
      </c>
      <c r="Q700" s="3" t="s">
        <v>673</v>
      </c>
      <c r="R700" s="3" t="s">
        <v>71</v>
      </c>
    </row>
    <row r="701" spans="1:18" ht="45" customHeight="1" x14ac:dyDescent="0.25">
      <c r="A701" s="3" t="s">
        <v>197</v>
      </c>
      <c r="B701" s="3" t="s">
        <v>8015</v>
      </c>
      <c r="C701" s="3" t="s">
        <v>711</v>
      </c>
      <c r="D701" s="3" t="s">
        <v>7317</v>
      </c>
      <c r="E701" s="3" t="s">
        <v>663</v>
      </c>
      <c r="F701" s="3" t="s">
        <v>708</v>
      </c>
      <c r="G701" s="3" t="s">
        <v>3</v>
      </c>
      <c r="H701" s="3" t="s">
        <v>666</v>
      </c>
      <c r="I701" s="3" t="s">
        <v>681</v>
      </c>
      <c r="J701" s="3" t="s">
        <v>698</v>
      </c>
      <c r="K701" s="3" t="s">
        <v>3</v>
      </c>
      <c r="L701" s="3" t="s">
        <v>709</v>
      </c>
      <c r="M701" s="3" t="s">
        <v>669</v>
      </c>
      <c r="N701" s="3" t="s">
        <v>709</v>
      </c>
      <c r="O701" s="3" t="s">
        <v>671</v>
      </c>
      <c r="P701" s="3" t="s">
        <v>672</v>
      </c>
      <c r="Q701" s="3" t="s">
        <v>673</v>
      </c>
      <c r="R701" s="3" t="s">
        <v>71</v>
      </c>
    </row>
    <row r="702" spans="1:18" ht="45" customHeight="1" x14ac:dyDescent="0.25">
      <c r="A702" s="3" t="s">
        <v>197</v>
      </c>
      <c r="B702" s="3" t="s">
        <v>8016</v>
      </c>
      <c r="C702" s="3" t="s">
        <v>711</v>
      </c>
      <c r="D702" s="3" t="s">
        <v>7317</v>
      </c>
      <c r="E702" s="3" t="s">
        <v>663</v>
      </c>
      <c r="F702" s="3" t="s">
        <v>708</v>
      </c>
      <c r="G702" s="3" t="s">
        <v>3</v>
      </c>
      <c r="H702" s="3" t="s">
        <v>666</v>
      </c>
      <c r="I702" s="3" t="s">
        <v>681</v>
      </c>
      <c r="J702" s="3" t="s">
        <v>698</v>
      </c>
      <c r="K702" s="3" t="s">
        <v>3</v>
      </c>
      <c r="L702" s="3" t="s">
        <v>709</v>
      </c>
      <c r="M702" s="3" t="s">
        <v>669</v>
      </c>
      <c r="N702" s="3" t="s">
        <v>709</v>
      </c>
      <c r="O702" s="3" t="s">
        <v>671</v>
      </c>
      <c r="P702" s="3" t="s">
        <v>672</v>
      </c>
      <c r="Q702" s="3" t="s">
        <v>673</v>
      </c>
      <c r="R702" s="3" t="s">
        <v>71</v>
      </c>
    </row>
    <row r="703" spans="1:18" ht="45" customHeight="1" x14ac:dyDescent="0.25">
      <c r="A703" s="3" t="s">
        <v>197</v>
      </c>
      <c r="B703" s="3" t="s">
        <v>8017</v>
      </c>
      <c r="C703" s="3" t="s">
        <v>711</v>
      </c>
      <c r="D703" s="3" t="s">
        <v>7317</v>
      </c>
      <c r="E703" s="3" t="s">
        <v>663</v>
      </c>
      <c r="F703" s="3" t="s">
        <v>708</v>
      </c>
      <c r="G703" s="3" t="s">
        <v>3</v>
      </c>
      <c r="H703" s="3" t="s">
        <v>666</v>
      </c>
      <c r="I703" s="3" t="s">
        <v>681</v>
      </c>
      <c r="J703" s="3" t="s">
        <v>698</v>
      </c>
      <c r="K703" s="3" t="s">
        <v>3</v>
      </c>
      <c r="L703" s="3" t="s">
        <v>709</v>
      </c>
      <c r="M703" s="3" t="s">
        <v>669</v>
      </c>
      <c r="N703" s="3" t="s">
        <v>709</v>
      </c>
      <c r="O703" s="3" t="s">
        <v>671</v>
      </c>
      <c r="P703" s="3" t="s">
        <v>672</v>
      </c>
      <c r="Q703" s="3" t="s">
        <v>673</v>
      </c>
      <c r="R703" s="3" t="s">
        <v>71</v>
      </c>
    </row>
    <row r="704" spans="1:18" ht="45" customHeight="1" x14ac:dyDescent="0.25">
      <c r="A704" s="3" t="s">
        <v>197</v>
      </c>
      <c r="B704" s="3" t="s">
        <v>8018</v>
      </c>
      <c r="C704" s="3" t="s">
        <v>711</v>
      </c>
      <c r="D704" s="3" t="s">
        <v>7317</v>
      </c>
      <c r="E704" s="3" t="s">
        <v>663</v>
      </c>
      <c r="F704" s="3" t="s">
        <v>708</v>
      </c>
      <c r="G704" s="3" t="s">
        <v>3</v>
      </c>
      <c r="H704" s="3" t="s">
        <v>666</v>
      </c>
      <c r="I704" s="3" t="s">
        <v>681</v>
      </c>
      <c r="J704" s="3" t="s">
        <v>698</v>
      </c>
      <c r="K704" s="3" t="s">
        <v>3</v>
      </c>
      <c r="L704" s="3" t="s">
        <v>709</v>
      </c>
      <c r="M704" s="3" t="s">
        <v>669</v>
      </c>
      <c r="N704" s="3" t="s">
        <v>709</v>
      </c>
      <c r="O704" s="3" t="s">
        <v>671</v>
      </c>
      <c r="P704" s="3" t="s">
        <v>672</v>
      </c>
      <c r="Q704" s="3" t="s">
        <v>673</v>
      </c>
      <c r="R704" s="3" t="s">
        <v>71</v>
      </c>
    </row>
    <row r="705" spans="1:18" ht="45" customHeight="1" x14ac:dyDescent="0.25">
      <c r="A705" s="3" t="s">
        <v>197</v>
      </c>
      <c r="B705" s="3" t="s">
        <v>8019</v>
      </c>
      <c r="C705" s="3" t="s">
        <v>711</v>
      </c>
      <c r="D705" s="3" t="s">
        <v>7317</v>
      </c>
      <c r="E705" s="3" t="s">
        <v>663</v>
      </c>
      <c r="F705" s="3" t="s">
        <v>708</v>
      </c>
      <c r="G705" s="3" t="s">
        <v>3</v>
      </c>
      <c r="H705" s="3" t="s">
        <v>666</v>
      </c>
      <c r="I705" s="3" t="s">
        <v>681</v>
      </c>
      <c r="J705" s="3" t="s">
        <v>698</v>
      </c>
      <c r="K705" s="3" t="s">
        <v>3</v>
      </c>
      <c r="L705" s="3" t="s">
        <v>709</v>
      </c>
      <c r="M705" s="3" t="s">
        <v>669</v>
      </c>
      <c r="N705" s="3" t="s">
        <v>709</v>
      </c>
      <c r="O705" s="3" t="s">
        <v>671</v>
      </c>
      <c r="P705" s="3" t="s">
        <v>672</v>
      </c>
      <c r="Q705" s="3" t="s">
        <v>673</v>
      </c>
      <c r="R705" s="3" t="s">
        <v>71</v>
      </c>
    </row>
    <row r="706" spans="1:18" ht="45" customHeight="1" x14ac:dyDescent="0.25">
      <c r="A706" s="3" t="s">
        <v>197</v>
      </c>
      <c r="B706" s="3" t="s">
        <v>8020</v>
      </c>
      <c r="C706" s="3" t="s">
        <v>711</v>
      </c>
      <c r="D706" s="3" t="s">
        <v>7317</v>
      </c>
      <c r="E706" s="3" t="s">
        <v>663</v>
      </c>
      <c r="F706" s="3" t="s">
        <v>708</v>
      </c>
      <c r="G706" s="3" t="s">
        <v>3</v>
      </c>
      <c r="H706" s="3" t="s">
        <v>666</v>
      </c>
      <c r="I706" s="3" t="s">
        <v>681</v>
      </c>
      <c r="J706" s="3" t="s">
        <v>698</v>
      </c>
      <c r="K706" s="3" t="s">
        <v>3</v>
      </c>
      <c r="L706" s="3" t="s">
        <v>709</v>
      </c>
      <c r="M706" s="3" t="s">
        <v>669</v>
      </c>
      <c r="N706" s="3" t="s">
        <v>709</v>
      </c>
      <c r="O706" s="3" t="s">
        <v>671</v>
      </c>
      <c r="P706" s="3" t="s">
        <v>672</v>
      </c>
      <c r="Q706" s="3" t="s">
        <v>673</v>
      </c>
      <c r="R706" s="3" t="s">
        <v>71</v>
      </c>
    </row>
    <row r="707" spans="1:18" ht="45" customHeight="1" x14ac:dyDescent="0.25">
      <c r="A707" s="3" t="s">
        <v>197</v>
      </c>
      <c r="B707" s="3" t="s">
        <v>8021</v>
      </c>
      <c r="C707" s="3" t="s">
        <v>711</v>
      </c>
      <c r="D707" s="3" t="s">
        <v>7317</v>
      </c>
      <c r="E707" s="3" t="s">
        <v>663</v>
      </c>
      <c r="F707" s="3" t="s">
        <v>708</v>
      </c>
      <c r="G707" s="3" t="s">
        <v>3</v>
      </c>
      <c r="H707" s="3" t="s">
        <v>666</v>
      </c>
      <c r="I707" s="3" t="s">
        <v>681</v>
      </c>
      <c r="J707" s="3" t="s">
        <v>698</v>
      </c>
      <c r="K707" s="3" t="s">
        <v>3</v>
      </c>
      <c r="L707" s="3" t="s">
        <v>709</v>
      </c>
      <c r="M707" s="3" t="s">
        <v>669</v>
      </c>
      <c r="N707" s="3" t="s">
        <v>709</v>
      </c>
      <c r="O707" s="3" t="s">
        <v>671</v>
      </c>
      <c r="P707" s="3" t="s">
        <v>672</v>
      </c>
      <c r="Q707" s="3" t="s">
        <v>673</v>
      </c>
      <c r="R707" s="3" t="s">
        <v>71</v>
      </c>
    </row>
    <row r="708" spans="1:18" ht="45" customHeight="1" x14ac:dyDescent="0.25">
      <c r="A708" s="3" t="s">
        <v>197</v>
      </c>
      <c r="B708" s="3" t="s">
        <v>8022</v>
      </c>
      <c r="C708" s="3" t="s">
        <v>711</v>
      </c>
      <c r="D708" s="3" t="s">
        <v>7317</v>
      </c>
      <c r="E708" s="3" t="s">
        <v>663</v>
      </c>
      <c r="F708" s="3" t="s">
        <v>708</v>
      </c>
      <c r="G708" s="3" t="s">
        <v>3</v>
      </c>
      <c r="H708" s="3" t="s">
        <v>666</v>
      </c>
      <c r="I708" s="3" t="s">
        <v>681</v>
      </c>
      <c r="J708" s="3" t="s">
        <v>698</v>
      </c>
      <c r="K708" s="3" t="s">
        <v>3</v>
      </c>
      <c r="L708" s="3" t="s">
        <v>709</v>
      </c>
      <c r="M708" s="3" t="s">
        <v>669</v>
      </c>
      <c r="N708" s="3" t="s">
        <v>709</v>
      </c>
      <c r="O708" s="3" t="s">
        <v>671</v>
      </c>
      <c r="P708" s="3" t="s">
        <v>672</v>
      </c>
      <c r="Q708" s="3" t="s">
        <v>673</v>
      </c>
      <c r="R708" s="3" t="s">
        <v>71</v>
      </c>
    </row>
    <row r="709" spans="1:18" ht="45" customHeight="1" x14ac:dyDescent="0.25">
      <c r="A709" s="3" t="s">
        <v>197</v>
      </c>
      <c r="B709" s="3" t="s">
        <v>8023</v>
      </c>
      <c r="C709" s="3" t="s">
        <v>711</v>
      </c>
      <c r="D709" s="3" t="s">
        <v>7317</v>
      </c>
      <c r="E709" s="3" t="s">
        <v>663</v>
      </c>
      <c r="F709" s="3" t="s">
        <v>708</v>
      </c>
      <c r="G709" s="3" t="s">
        <v>3</v>
      </c>
      <c r="H709" s="3" t="s">
        <v>666</v>
      </c>
      <c r="I709" s="3" t="s">
        <v>681</v>
      </c>
      <c r="J709" s="3" t="s">
        <v>698</v>
      </c>
      <c r="K709" s="3" t="s">
        <v>3</v>
      </c>
      <c r="L709" s="3" t="s">
        <v>709</v>
      </c>
      <c r="M709" s="3" t="s">
        <v>669</v>
      </c>
      <c r="N709" s="3" t="s">
        <v>709</v>
      </c>
      <c r="O709" s="3" t="s">
        <v>671</v>
      </c>
      <c r="P709" s="3" t="s">
        <v>672</v>
      </c>
      <c r="Q709" s="3" t="s">
        <v>673</v>
      </c>
      <c r="R709" s="3" t="s">
        <v>71</v>
      </c>
    </row>
    <row r="710" spans="1:18" ht="45" customHeight="1" x14ac:dyDescent="0.25">
      <c r="A710" s="3" t="s">
        <v>197</v>
      </c>
      <c r="B710" s="3" t="s">
        <v>8024</v>
      </c>
      <c r="C710" s="3" t="s">
        <v>711</v>
      </c>
      <c r="D710" s="3" t="s">
        <v>7317</v>
      </c>
      <c r="E710" s="3" t="s">
        <v>663</v>
      </c>
      <c r="F710" s="3" t="s">
        <v>708</v>
      </c>
      <c r="G710" s="3" t="s">
        <v>3</v>
      </c>
      <c r="H710" s="3" t="s">
        <v>666</v>
      </c>
      <c r="I710" s="3" t="s">
        <v>681</v>
      </c>
      <c r="J710" s="3" t="s">
        <v>698</v>
      </c>
      <c r="K710" s="3" t="s">
        <v>3</v>
      </c>
      <c r="L710" s="3" t="s">
        <v>709</v>
      </c>
      <c r="M710" s="3" t="s">
        <v>669</v>
      </c>
      <c r="N710" s="3" t="s">
        <v>709</v>
      </c>
      <c r="O710" s="3" t="s">
        <v>671</v>
      </c>
      <c r="P710" s="3" t="s">
        <v>672</v>
      </c>
      <c r="Q710" s="3" t="s">
        <v>673</v>
      </c>
      <c r="R710" s="3" t="s">
        <v>71</v>
      </c>
    </row>
    <row r="711" spans="1:18" ht="45" customHeight="1" x14ac:dyDescent="0.25">
      <c r="A711" s="3" t="s">
        <v>197</v>
      </c>
      <c r="B711" s="3" t="s">
        <v>8025</v>
      </c>
      <c r="C711" s="3" t="s">
        <v>711</v>
      </c>
      <c r="D711" s="3" t="s">
        <v>7317</v>
      </c>
      <c r="E711" s="3" t="s">
        <v>663</v>
      </c>
      <c r="F711" s="3" t="s">
        <v>708</v>
      </c>
      <c r="G711" s="3" t="s">
        <v>3</v>
      </c>
      <c r="H711" s="3" t="s">
        <v>666</v>
      </c>
      <c r="I711" s="3" t="s">
        <v>681</v>
      </c>
      <c r="J711" s="3" t="s">
        <v>698</v>
      </c>
      <c r="K711" s="3" t="s">
        <v>3</v>
      </c>
      <c r="L711" s="3" t="s">
        <v>709</v>
      </c>
      <c r="M711" s="3" t="s">
        <v>669</v>
      </c>
      <c r="N711" s="3" t="s">
        <v>709</v>
      </c>
      <c r="O711" s="3" t="s">
        <v>671</v>
      </c>
      <c r="P711" s="3" t="s">
        <v>672</v>
      </c>
      <c r="Q711" s="3" t="s">
        <v>673</v>
      </c>
      <c r="R711" s="3" t="s">
        <v>71</v>
      </c>
    </row>
    <row r="712" spans="1:18" ht="45" customHeight="1" x14ac:dyDescent="0.25">
      <c r="A712" s="3" t="s">
        <v>197</v>
      </c>
      <c r="B712" s="3" t="s">
        <v>8026</v>
      </c>
      <c r="C712" s="3" t="s">
        <v>711</v>
      </c>
      <c r="D712" s="3" t="s">
        <v>7317</v>
      </c>
      <c r="E712" s="3" t="s">
        <v>663</v>
      </c>
      <c r="F712" s="3" t="s">
        <v>708</v>
      </c>
      <c r="G712" s="3" t="s">
        <v>3</v>
      </c>
      <c r="H712" s="3" t="s">
        <v>666</v>
      </c>
      <c r="I712" s="3" t="s">
        <v>681</v>
      </c>
      <c r="J712" s="3" t="s">
        <v>698</v>
      </c>
      <c r="K712" s="3" t="s">
        <v>3</v>
      </c>
      <c r="L712" s="3" t="s">
        <v>709</v>
      </c>
      <c r="M712" s="3" t="s">
        <v>669</v>
      </c>
      <c r="N712" s="3" t="s">
        <v>709</v>
      </c>
      <c r="O712" s="3" t="s">
        <v>671</v>
      </c>
      <c r="P712" s="3" t="s">
        <v>672</v>
      </c>
      <c r="Q712" s="3" t="s">
        <v>673</v>
      </c>
      <c r="R712" s="3" t="s">
        <v>71</v>
      </c>
    </row>
    <row r="713" spans="1:18" ht="45" customHeight="1" x14ac:dyDescent="0.25">
      <c r="A713" s="3" t="s">
        <v>197</v>
      </c>
      <c r="B713" s="3" t="s">
        <v>8027</v>
      </c>
      <c r="C713" s="3" t="s">
        <v>711</v>
      </c>
      <c r="D713" s="3" t="s">
        <v>7317</v>
      </c>
      <c r="E713" s="3" t="s">
        <v>663</v>
      </c>
      <c r="F713" s="3" t="s">
        <v>708</v>
      </c>
      <c r="G713" s="3" t="s">
        <v>3</v>
      </c>
      <c r="H713" s="3" t="s">
        <v>666</v>
      </c>
      <c r="I713" s="3" t="s">
        <v>681</v>
      </c>
      <c r="J713" s="3" t="s">
        <v>698</v>
      </c>
      <c r="K713" s="3" t="s">
        <v>3</v>
      </c>
      <c r="L713" s="3" t="s">
        <v>709</v>
      </c>
      <c r="M713" s="3" t="s">
        <v>669</v>
      </c>
      <c r="N713" s="3" t="s">
        <v>709</v>
      </c>
      <c r="O713" s="3" t="s">
        <v>671</v>
      </c>
      <c r="P713" s="3" t="s">
        <v>672</v>
      </c>
      <c r="Q713" s="3" t="s">
        <v>673</v>
      </c>
      <c r="R713" s="3" t="s">
        <v>71</v>
      </c>
    </row>
    <row r="714" spans="1:18" ht="45" customHeight="1" x14ac:dyDescent="0.25">
      <c r="A714" s="3" t="s">
        <v>197</v>
      </c>
      <c r="B714" s="3" t="s">
        <v>8028</v>
      </c>
      <c r="C714" s="3" t="s">
        <v>711</v>
      </c>
      <c r="D714" s="3" t="s">
        <v>7317</v>
      </c>
      <c r="E714" s="3" t="s">
        <v>663</v>
      </c>
      <c r="F714" s="3" t="s">
        <v>708</v>
      </c>
      <c r="G714" s="3" t="s">
        <v>3</v>
      </c>
      <c r="H714" s="3" t="s">
        <v>666</v>
      </c>
      <c r="I714" s="3" t="s">
        <v>681</v>
      </c>
      <c r="J714" s="3" t="s">
        <v>698</v>
      </c>
      <c r="K714" s="3" t="s">
        <v>3</v>
      </c>
      <c r="L714" s="3" t="s">
        <v>709</v>
      </c>
      <c r="M714" s="3" t="s">
        <v>669</v>
      </c>
      <c r="N714" s="3" t="s">
        <v>709</v>
      </c>
      <c r="O714" s="3" t="s">
        <v>671</v>
      </c>
      <c r="P714" s="3" t="s">
        <v>672</v>
      </c>
      <c r="Q714" s="3" t="s">
        <v>673</v>
      </c>
      <c r="R714" s="3" t="s">
        <v>71</v>
      </c>
    </row>
    <row r="715" spans="1:18" ht="45" customHeight="1" x14ac:dyDescent="0.25">
      <c r="A715" s="3" t="s">
        <v>197</v>
      </c>
      <c r="B715" s="3" t="s">
        <v>8029</v>
      </c>
      <c r="C715" s="3" t="s">
        <v>711</v>
      </c>
      <c r="D715" s="3" t="s">
        <v>7317</v>
      </c>
      <c r="E715" s="3" t="s">
        <v>663</v>
      </c>
      <c r="F715" s="3" t="s">
        <v>708</v>
      </c>
      <c r="G715" s="3" t="s">
        <v>3</v>
      </c>
      <c r="H715" s="3" t="s">
        <v>666</v>
      </c>
      <c r="I715" s="3" t="s">
        <v>681</v>
      </c>
      <c r="J715" s="3" t="s">
        <v>698</v>
      </c>
      <c r="K715" s="3" t="s">
        <v>3</v>
      </c>
      <c r="L715" s="3" t="s">
        <v>709</v>
      </c>
      <c r="M715" s="3" t="s">
        <v>669</v>
      </c>
      <c r="N715" s="3" t="s">
        <v>709</v>
      </c>
      <c r="O715" s="3" t="s">
        <v>671</v>
      </c>
      <c r="P715" s="3" t="s">
        <v>672</v>
      </c>
      <c r="Q715" s="3" t="s">
        <v>673</v>
      </c>
      <c r="R715" s="3" t="s">
        <v>71</v>
      </c>
    </row>
    <row r="716" spans="1:18" ht="45" customHeight="1" x14ac:dyDescent="0.25">
      <c r="A716" s="3" t="s">
        <v>197</v>
      </c>
      <c r="B716" s="3" t="s">
        <v>8030</v>
      </c>
      <c r="C716" s="3" t="s">
        <v>711</v>
      </c>
      <c r="D716" s="3" t="s">
        <v>7317</v>
      </c>
      <c r="E716" s="3" t="s">
        <v>663</v>
      </c>
      <c r="F716" s="3" t="s">
        <v>708</v>
      </c>
      <c r="G716" s="3" t="s">
        <v>3</v>
      </c>
      <c r="H716" s="3" t="s">
        <v>666</v>
      </c>
      <c r="I716" s="3" t="s">
        <v>681</v>
      </c>
      <c r="J716" s="3" t="s">
        <v>698</v>
      </c>
      <c r="K716" s="3" t="s">
        <v>3</v>
      </c>
      <c r="L716" s="3" t="s">
        <v>709</v>
      </c>
      <c r="M716" s="3" t="s">
        <v>669</v>
      </c>
      <c r="N716" s="3" t="s">
        <v>709</v>
      </c>
      <c r="O716" s="3" t="s">
        <v>671</v>
      </c>
      <c r="P716" s="3" t="s">
        <v>672</v>
      </c>
      <c r="Q716" s="3" t="s">
        <v>673</v>
      </c>
      <c r="R716" s="3" t="s">
        <v>71</v>
      </c>
    </row>
    <row r="717" spans="1:18" ht="45" customHeight="1" x14ac:dyDescent="0.25">
      <c r="A717" s="3" t="s">
        <v>197</v>
      </c>
      <c r="B717" s="3" t="s">
        <v>8031</v>
      </c>
      <c r="C717" s="3" t="s">
        <v>711</v>
      </c>
      <c r="D717" s="3" t="s">
        <v>7317</v>
      </c>
      <c r="E717" s="3" t="s">
        <v>663</v>
      </c>
      <c r="F717" s="3" t="s">
        <v>708</v>
      </c>
      <c r="G717" s="3" t="s">
        <v>3</v>
      </c>
      <c r="H717" s="3" t="s">
        <v>666</v>
      </c>
      <c r="I717" s="3" t="s">
        <v>681</v>
      </c>
      <c r="J717" s="3" t="s">
        <v>698</v>
      </c>
      <c r="K717" s="3" t="s">
        <v>3</v>
      </c>
      <c r="L717" s="3" t="s">
        <v>709</v>
      </c>
      <c r="M717" s="3" t="s">
        <v>669</v>
      </c>
      <c r="N717" s="3" t="s">
        <v>709</v>
      </c>
      <c r="O717" s="3" t="s">
        <v>671</v>
      </c>
      <c r="P717" s="3" t="s">
        <v>672</v>
      </c>
      <c r="Q717" s="3" t="s">
        <v>673</v>
      </c>
      <c r="R717" s="3" t="s">
        <v>71</v>
      </c>
    </row>
    <row r="718" spans="1:18" ht="45" customHeight="1" x14ac:dyDescent="0.25">
      <c r="A718" s="3" t="s">
        <v>197</v>
      </c>
      <c r="B718" s="3" t="s">
        <v>8032</v>
      </c>
      <c r="C718" s="3" t="s">
        <v>711</v>
      </c>
      <c r="D718" s="3" t="s">
        <v>7317</v>
      </c>
      <c r="E718" s="3" t="s">
        <v>663</v>
      </c>
      <c r="F718" s="3" t="s">
        <v>708</v>
      </c>
      <c r="G718" s="3" t="s">
        <v>3</v>
      </c>
      <c r="H718" s="3" t="s">
        <v>666</v>
      </c>
      <c r="I718" s="3" t="s">
        <v>681</v>
      </c>
      <c r="J718" s="3" t="s">
        <v>698</v>
      </c>
      <c r="K718" s="3" t="s">
        <v>3</v>
      </c>
      <c r="L718" s="3" t="s">
        <v>709</v>
      </c>
      <c r="M718" s="3" t="s">
        <v>669</v>
      </c>
      <c r="N718" s="3" t="s">
        <v>709</v>
      </c>
      <c r="O718" s="3" t="s">
        <v>671</v>
      </c>
      <c r="P718" s="3" t="s">
        <v>672</v>
      </c>
      <c r="Q718" s="3" t="s">
        <v>673</v>
      </c>
      <c r="R718" s="3" t="s">
        <v>71</v>
      </c>
    </row>
    <row r="719" spans="1:18" ht="45" customHeight="1" x14ac:dyDescent="0.25">
      <c r="A719" s="3" t="s">
        <v>197</v>
      </c>
      <c r="B719" s="3" t="s">
        <v>8033</v>
      </c>
      <c r="C719" s="3" t="s">
        <v>711</v>
      </c>
      <c r="D719" s="3" t="s">
        <v>7317</v>
      </c>
      <c r="E719" s="3" t="s">
        <v>663</v>
      </c>
      <c r="F719" s="3" t="s">
        <v>708</v>
      </c>
      <c r="G719" s="3" t="s">
        <v>3</v>
      </c>
      <c r="H719" s="3" t="s">
        <v>666</v>
      </c>
      <c r="I719" s="3" t="s">
        <v>681</v>
      </c>
      <c r="J719" s="3" t="s">
        <v>698</v>
      </c>
      <c r="K719" s="3" t="s">
        <v>3</v>
      </c>
      <c r="L719" s="3" t="s">
        <v>709</v>
      </c>
      <c r="M719" s="3" t="s">
        <v>669</v>
      </c>
      <c r="N719" s="3" t="s">
        <v>709</v>
      </c>
      <c r="O719" s="3" t="s">
        <v>671</v>
      </c>
      <c r="P719" s="3" t="s">
        <v>672</v>
      </c>
      <c r="Q719" s="3" t="s">
        <v>673</v>
      </c>
      <c r="R719" s="3" t="s">
        <v>71</v>
      </c>
    </row>
    <row r="720" spans="1:18" ht="45" customHeight="1" x14ac:dyDescent="0.25">
      <c r="A720" s="3" t="s">
        <v>199</v>
      </c>
      <c r="B720" s="3" t="s">
        <v>8034</v>
      </c>
      <c r="C720" s="3" t="s">
        <v>711</v>
      </c>
      <c r="D720" s="3" t="s">
        <v>7317</v>
      </c>
      <c r="E720" s="3" t="s">
        <v>663</v>
      </c>
      <c r="F720" s="3" t="s">
        <v>708</v>
      </c>
      <c r="G720" s="3" t="s">
        <v>3</v>
      </c>
      <c r="H720" s="3" t="s">
        <v>666</v>
      </c>
      <c r="I720" s="3" t="s">
        <v>681</v>
      </c>
      <c r="J720" s="3" t="s">
        <v>698</v>
      </c>
      <c r="K720" s="3" t="s">
        <v>3</v>
      </c>
      <c r="L720" s="3" t="s">
        <v>709</v>
      </c>
      <c r="M720" s="3" t="s">
        <v>669</v>
      </c>
      <c r="N720" s="3" t="s">
        <v>709</v>
      </c>
      <c r="O720" s="3" t="s">
        <v>671</v>
      </c>
      <c r="P720" s="3" t="s">
        <v>672</v>
      </c>
      <c r="Q720" s="3" t="s">
        <v>673</v>
      </c>
      <c r="R720" s="3" t="s">
        <v>71</v>
      </c>
    </row>
    <row r="721" spans="1:18" ht="45" customHeight="1" x14ac:dyDescent="0.25">
      <c r="A721" s="3" t="s">
        <v>199</v>
      </c>
      <c r="B721" s="3" t="s">
        <v>8035</v>
      </c>
      <c r="C721" s="3" t="s">
        <v>711</v>
      </c>
      <c r="D721" s="3" t="s">
        <v>7317</v>
      </c>
      <c r="E721" s="3" t="s">
        <v>663</v>
      </c>
      <c r="F721" s="3" t="s">
        <v>708</v>
      </c>
      <c r="G721" s="3" t="s">
        <v>3</v>
      </c>
      <c r="H721" s="3" t="s">
        <v>666</v>
      </c>
      <c r="I721" s="3" t="s">
        <v>681</v>
      </c>
      <c r="J721" s="3" t="s">
        <v>698</v>
      </c>
      <c r="K721" s="3" t="s">
        <v>3</v>
      </c>
      <c r="L721" s="3" t="s">
        <v>709</v>
      </c>
      <c r="M721" s="3" t="s">
        <v>669</v>
      </c>
      <c r="N721" s="3" t="s">
        <v>709</v>
      </c>
      <c r="O721" s="3" t="s">
        <v>671</v>
      </c>
      <c r="P721" s="3" t="s">
        <v>672</v>
      </c>
      <c r="Q721" s="3" t="s">
        <v>673</v>
      </c>
      <c r="R721" s="3" t="s">
        <v>71</v>
      </c>
    </row>
    <row r="722" spans="1:18" ht="45" customHeight="1" x14ac:dyDescent="0.25">
      <c r="A722" s="3" t="s">
        <v>199</v>
      </c>
      <c r="B722" s="3" t="s">
        <v>8036</v>
      </c>
      <c r="C722" s="3" t="s">
        <v>711</v>
      </c>
      <c r="D722" s="3" t="s">
        <v>7317</v>
      </c>
      <c r="E722" s="3" t="s">
        <v>663</v>
      </c>
      <c r="F722" s="3" t="s">
        <v>708</v>
      </c>
      <c r="G722" s="3" t="s">
        <v>3</v>
      </c>
      <c r="H722" s="3" t="s">
        <v>666</v>
      </c>
      <c r="I722" s="3" t="s">
        <v>681</v>
      </c>
      <c r="J722" s="3" t="s">
        <v>698</v>
      </c>
      <c r="K722" s="3" t="s">
        <v>3</v>
      </c>
      <c r="L722" s="3" t="s">
        <v>709</v>
      </c>
      <c r="M722" s="3" t="s">
        <v>669</v>
      </c>
      <c r="N722" s="3" t="s">
        <v>709</v>
      </c>
      <c r="O722" s="3" t="s">
        <v>671</v>
      </c>
      <c r="P722" s="3" t="s">
        <v>672</v>
      </c>
      <c r="Q722" s="3" t="s">
        <v>673</v>
      </c>
      <c r="R722" s="3" t="s">
        <v>71</v>
      </c>
    </row>
    <row r="723" spans="1:18" ht="45" customHeight="1" x14ac:dyDescent="0.25">
      <c r="A723" s="3" t="s">
        <v>199</v>
      </c>
      <c r="B723" s="3" t="s">
        <v>8037</v>
      </c>
      <c r="C723" s="3" t="s">
        <v>711</v>
      </c>
      <c r="D723" s="3" t="s">
        <v>7317</v>
      </c>
      <c r="E723" s="3" t="s">
        <v>663</v>
      </c>
      <c r="F723" s="3" t="s">
        <v>708</v>
      </c>
      <c r="G723" s="3" t="s">
        <v>3</v>
      </c>
      <c r="H723" s="3" t="s">
        <v>666</v>
      </c>
      <c r="I723" s="3" t="s">
        <v>681</v>
      </c>
      <c r="J723" s="3" t="s">
        <v>698</v>
      </c>
      <c r="K723" s="3" t="s">
        <v>3</v>
      </c>
      <c r="L723" s="3" t="s">
        <v>709</v>
      </c>
      <c r="M723" s="3" t="s">
        <v>669</v>
      </c>
      <c r="N723" s="3" t="s">
        <v>709</v>
      </c>
      <c r="O723" s="3" t="s">
        <v>671</v>
      </c>
      <c r="P723" s="3" t="s">
        <v>672</v>
      </c>
      <c r="Q723" s="3" t="s">
        <v>673</v>
      </c>
      <c r="R723" s="3" t="s">
        <v>71</v>
      </c>
    </row>
    <row r="724" spans="1:18" ht="45" customHeight="1" x14ac:dyDescent="0.25">
      <c r="A724" s="3" t="s">
        <v>199</v>
      </c>
      <c r="B724" s="3" t="s">
        <v>8038</v>
      </c>
      <c r="C724" s="3" t="s">
        <v>711</v>
      </c>
      <c r="D724" s="3" t="s">
        <v>7317</v>
      </c>
      <c r="E724" s="3" t="s">
        <v>663</v>
      </c>
      <c r="F724" s="3" t="s">
        <v>708</v>
      </c>
      <c r="G724" s="3" t="s">
        <v>3</v>
      </c>
      <c r="H724" s="3" t="s">
        <v>666</v>
      </c>
      <c r="I724" s="3" t="s">
        <v>681</v>
      </c>
      <c r="J724" s="3" t="s">
        <v>698</v>
      </c>
      <c r="K724" s="3" t="s">
        <v>3</v>
      </c>
      <c r="L724" s="3" t="s">
        <v>709</v>
      </c>
      <c r="M724" s="3" t="s">
        <v>669</v>
      </c>
      <c r="N724" s="3" t="s">
        <v>709</v>
      </c>
      <c r="O724" s="3" t="s">
        <v>671</v>
      </c>
      <c r="P724" s="3" t="s">
        <v>672</v>
      </c>
      <c r="Q724" s="3" t="s">
        <v>673</v>
      </c>
      <c r="R724" s="3" t="s">
        <v>71</v>
      </c>
    </row>
    <row r="725" spans="1:18" ht="45" customHeight="1" x14ac:dyDescent="0.25">
      <c r="A725" s="3" t="s">
        <v>199</v>
      </c>
      <c r="B725" s="3" t="s">
        <v>8039</v>
      </c>
      <c r="C725" s="3" t="s">
        <v>711</v>
      </c>
      <c r="D725" s="3" t="s">
        <v>7317</v>
      </c>
      <c r="E725" s="3" t="s">
        <v>663</v>
      </c>
      <c r="F725" s="3" t="s">
        <v>708</v>
      </c>
      <c r="G725" s="3" t="s">
        <v>3</v>
      </c>
      <c r="H725" s="3" t="s">
        <v>666</v>
      </c>
      <c r="I725" s="3" t="s">
        <v>681</v>
      </c>
      <c r="J725" s="3" t="s">
        <v>698</v>
      </c>
      <c r="K725" s="3" t="s">
        <v>3</v>
      </c>
      <c r="L725" s="3" t="s">
        <v>709</v>
      </c>
      <c r="M725" s="3" t="s">
        <v>669</v>
      </c>
      <c r="N725" s="3" t="s">
        <v>709</v>
      </c>
      <c r="O725" s="3" t="s">
        <v>671</v>
      </c>
      <c r="P725" s="3" t="s">
        <v>672</v>
      </c>
      <c r="Q725" s="3" t="s">
        <v>673</v>
      </c>
      <c r="R725" s="3" t="s">
        <v>71</v>
      </c>
    </row>
    <row r="726" spans="1:18" ht="45" customHeight="1" x14ac:dyDescent="0.25">
      <c r="A726" s="3" t="s">
        <v>199</v>
      </c>
      <c r="B726" s="3" t="s">
        <v>8040</v>
      </c>
      <c r="C726" s="3" t="s">
        <v>711</v>
      </c>
      <c r="D726" s="3" t="s">
        <v>7317</v>
      </c>
      <c r="E726" s="3" t="s">
        <v>663</v>
      </c>
      <c r="F726" s="3" t="s">
        <v>708</v>
      </c>
      <c r="G726" s="3" t="s">
        <v>3</v>
      </c>
      <c r="H726" s="3" t="s">
        <v>666</v>
      </c>
      <c r="I726" s="3" t="s">
        <v>681</v>
      </c>
      <c r="J726" s="3" t="s">
        <v>698</v>
      </c>
      <c r="K726" s="3" t="s">
        <v>3</v>
      </c>
      <c r="L726" s="3" t="s">
        <v>709</v>
      </c>
      <c r="M726" s="3" t="s">
        <v>669</v>
      </c>
      <c r="N726" s="3" t="s">
        <v>709</v>
      </c>
      <c r="O726" s="3" t="s">
        <v>671</v>
      </c>
      <c r="P726" s="3" t="s">
        <v>672</v>
      </c>
      <c r="Q726" s="3" t="s">
        <v>673</v>
      </c>
      <c r="R726" s="3" t="s">
        <v>71</v>
      </c>
    </row>
    <row r="727" spans="1:18" ht="45" customHeight="1" x14ac:dyDescent="0.25">
      <c r="A727" s="3" t="s">
        <v>199</v>
      </c>
      <c r="B727" s="3" t="s">
        <v>8041</v>
      </c>
      <c r="C727" s="3" t="s">
        <v>711</v>
      </c>
      <c r="D727" s="3" t="s">
        <v>7317</v>
      </c>
      <c r="E727" s="3" t="s">
        <v>663</v>
      </c>
      <c r="F727" s="3" t="s">
        <v>708</v>
      </c>
      <c r="G727" s="3" t="s">
        <v>3</v>
      </c>
      <c r="H727" s="3" t="s">
        <v>666</v>
      </c>
      <c r="I727" s="3" t="s">
        <v>681</v>
      </c>
      <c r="J727" s="3" t="s">
        <v>698</v>
      </c>
      <c r="K727" s="3" t="s">
        <v>3</v>
      </c>
      <c r="L727" s="3" t="s">
        <v>709</v>
      </c>
      <c r="M727" s="3" t="s">
        <v>669</v>
      </c>
      <c r="N727" s="3" t="s">
        <v>709</v>
      </c>
      <c r="O727" s="3" t="s">
        <v>671</v>
      </c>
      <c r="P727" s="3" t="s">
        <v>672</v>
      </c>
      <c r="Q727" s="3" t="s">
        <v>673</v>
      </c>
      <c r="R727" s="3" t="s">
        <v>71</v>
      </c>
    </row>
    <row r="728" spans="1:18" ht="45" customHeight="1" x14ac:dyDescent="0.25">
      <c r="A728" s="3" t="s">
        <v>199</v>
      </c>
      <c r="B728" s="3" t="s">
        <v>8042</v>
      </c>
      <c r="C728" s="3" t="s">
        <v>711</v>
      </c>
      <c r="D728" s="3" t="s">
        <v>7317</v>
      </c>
      <c r="E728" s="3" t="s">
        <v>663</v>
      </c>
      <c r="F728" s="3" t="s">
        <v>708</v>
      </c>
      <c r="G728" s="3" t="s">
        <v>3</v>
      </c>
      <c r="H728" s="3" t="s">
        <v>666</v>
      </c>
      <c r="I728" s="3" t="s">
        <v>681</v>
      </c>
      <c r="J728" s="3" t="s">
        <v>698</v>
      </c>
      <c r="K728" s="3" t="s">
        <v>3</v>
      </c>
      <c r="L728" s="3" t="s">
        <v>709</v>
      </c>
      <c r="M728" s="3" t="s">
        <v>669</v>
      </c>
      <c r="N728" s="3" t="s">
        <v>709</v>
      </c>
      <c r="O728" s="3" t="s">
        <v>671</v>
      </c>
      <c r="P728" s="3" t="s">
        <v>672</v>
      </c>
      <c r="Q728" s="3" t="s">
        <v>673</v>
      </c>
      <c r="R728" s="3" t="s">
        <v>71</v>
      </c>
    </row>
    <row r="729" spans="1:18" ht="45" customHeight="1" x14ac:dyDescent="0.25">
      <c r="A729" s="3" t="s">
        <v>199</v>
      </c>
      <c r="B729" s="3" t="s">
        <v>8043</v>
      </c>
      <c r="C729" s="3" t="s">
        <v>711</v>
      </c>
      <c r="D729" s="3" t="s">
        <v>7317</v>
      </c>
      <c r="E729" s="3" t="s">
        <v>663</v>
      </c>
      <c r="F729" s="3" t="s">
        <v>708</v>
      </c>
      <c r="G729" s="3" t="s">
        <v>3</v>
      </c>
      <c r="H729" s="3" t="s">
        <v>666</v>
      </c>
      <c r="I729" s="3" t="s">
        <v>681</v>
      </c>
      <c r="J729" s="3" t="s">
        <v>698</v>
      </c>
      <c r="K729" s="3" t="s">
        <v>3</v>
      </c>
      <c r="L729" s="3" t="s">
        <v>709</v>
      </c>
      <c r="M729" s="3" t="s">
        <v>669</v>
      </c>
      <c r="N729" s="3" t="s">
        <v>709</v>
      </c>
      <c r="O729" s="3" t="s">
        <v>671</v>
      </c>
      <c r="P729" s="3" t="s">
        <v>672</v>
      </c>
      <c r="Q729" s="3" t="s">
        <v>673</v>
      </c>
      <c r="R729" s="3" t="s">
        <v>71</v>
      </c>
    </row>
    <row r="730" spans="1:18" ht="45" customHeight="1" x14ac:dyDescent="0.25">
      <c r="A730" s="3" t="s">
        <v>199</v>
      </c>
      <c r="B730" s="3" t="s">
        <v>8044</v>
      </c>
      <c r="C730" s="3" t="s">
        <v>711</v>
      </c>
      <c r="D730" s="3" t="s">
        <v>7317</v>
      </c>
      <c r="E730" s="3" t="s">
        <v>663</v>
      </c>
      <c r="F730" s="3" t="s">
        <v>708</v>
      </c>
      <c r="G730" s="3" t="s">
        <v>3</v>
      </c>
      <c r="H730" s="3" t="s">
        <v>666</v>
      </c>
      <c r="I730" s="3" t="s">
        <v>681</v>
      </c>
      <c r="J730" s="3" t="s">
        <v>698</v>
      </c>
      <c r="K730" s="3" t="s">
        <v>3</v>
      </c>
      <c r="L730" s="3" t="s">
        <v>709</v>
      </c>
      <c r="M730" s="3" t="s">
        <v>669</v>
      </c>
      <c r="N730" s="3" t="s">
        <v>709</v>
      </c>
      <c r="O730" s="3" t="s">
        <v>671</v>
      </c>
      <c r="P730" s="3" t="s">
        <v>672</v>
      </c>
      <c r="Q730" s="3" t="s">
        <v>673</v>
      </c>
      <c r="R730" s="3" t="s">
        <v>71</v>
      </c>
    </row>
    <row r="731" spans="1:18" ht="45" customHeight="1" x14ac:dyDescent="0.25">
      <c r="A731" s="3" t="s">
        <v>199</v>
      </c>
      <c r="B731" s="3" t="s">
        <v>8045</v>
      </c>
      <c r="C731" s="3" t="s">
        <v>711</v>
      </c>
      <c r="D731" s="3" t="s">
        <v>7317</v>
      </c>
      <c r="E731" s="3" t="s">
        <v>663</v>
      </c>
      <c r="F731" s="3" t="s">
        <v>708</v>
      </c>
      <c r="G731" s="3" t="s">
        <v>3</v>
      </c>
      <c r="H731" s="3" t="s">
        <v>666</v>
      </c>
      <c r="I731" s="3" t="s">
        <v>681</v>
      </c>
      <c r="J731" s="3" t="s">
        <v>698</v>
      </c>
      <c r="K731" s="3" t="s">
        <v>3</v>
      </c>
      <c r="L731" s="3" t="s">
        <v>709</v>
      </c>
      <c r="M731" s="3" t="s">
        <v>669</v>
      </c>
      <c r="N731" s="3" t="s">
        <v>709</v>
      </c>
      <c r="O731" s="3" t="s">
        <v>671</v>
      </c>
      <c r="P731" s="3" t="s">
        <v>672</v>
      </c>
      <c r="Q731" s="3" t="s">
        <v>673</v>
      </c>
      <c r="R731" s="3" t="s">
        <v>71</v>
      </c>
    </row>
    <row r="732" spans="1:18" ht="45" customHeight="1" x14ac:dyDescent="0.25">
      <c r="A732" s="3" t="s">
        <v>199</v>
      </c>
      <c r="B732" s="3" t="s">
        <v>8046</v>
      </c>
      <c r="C732" s="3" t="s">
        <v>711</v>
      </c>
      <c r="D732" s="3" t="s">
        <v>7317</v>
      </c>
      <c r="E732" s="3" t="s">
        <v>663</v>
      </c>
      <c r="F732" s="3" t="s">
        <v>708</v>
      </c>
      <c r="G732" s="3" t="s">
        <v>3</v>
      </c>
      <c r="H732" s="3" t="s">
        <v>666</v>
      </c>
      <c r="I732" s="3" t="s">
        <v>681</v>
      </c>
      <c r="J732" s="3" t="s">
        <v>698</v>
      </c>
      <c r="K732" s="3" t="s">
        <v>3</v>
      </c>
      <c r="L732" s="3" t="s">
        <v>709</v>
      </c>
      <c r="M732" s="3" t="s">
        <v>669</v>
      </c>
      <c r="N732" s="3" t="s">
        <v>709</v>
      </c>
      <c r="O732" s="3" t="s">
        <v>671</v>
      </c>
      <c r="P732" s="3" t="s">
        <v>672</v>
      </c>
      <c r="Q732" s="3" t="s">
        <v>673</v>
      </c>
      <c r="R732" s="3" t="s">
        <v>71</v>
      </c>
    </row>
    <row r="733" spans="1:18" ht="45" customHeight="1" x14ac:dyDescent="0.25">
      <c r="A733" s="3" t="s">
        <v>199</v>
      </c>
      <c r="B733" s="3" t="s">
        <v>8047</v>
      </c>
      <c r="C733" s="3" t="s">
        <v>711</v>
      </c>
      <c r="D733" s="3" t="s">
        <v>7317</v>
      </c>
      <c r="E733" s="3" t="s">
        <v>663</v>
      </c>
      <c r="F733" s="3" t="s">
        <v>708</v>
      </c>
      <c r="G733" s="3" t="s">
        <v>3</v>
      </c>
      <c r="H733" s="3" t="s">
        <v>666</v>
      </c>
      <c r="I733" s="3" t="s">
        <v>681</v>
      </c>
      <c r="J733" s="3" t="s">
        <v>698</v>
      </c>
      <c r="K733" s="3" t="s">
        <v>3</v>
      </c>
      <c r="L733" s="3" t="s">
        <v>709</v>
      </c>
      <c r="M733" s="3" t="s">
        <v>669</v>
      </c>
      <c r="N733" s="3" t="s">
        <v>709</v>
      </c>
      <c r="O733" s="3" t="s">
        <v>671</v>
      </c>
      <c r="P733" s="3" t="s">
        <v>672</v>
      </c>
      <c r="Q733" s="3" t="s">
        <v>673</v>
      </c>
      <c r="R733" s="3" t="s">
        <v>71</v>
      </c>
    </row>
    <row r="734" spans="1:18" ht="45" customHeight="1" x14ac:dyDescent="0.25">
      <c r="A734" s="3" t="s">
        <v>199</v>
      </c>
      <c r="B734" s="3" t="s">
        <v>8048</v>
      </c>
      <c r="C734" s="3" t="s">
        <v>711</v>
      </c>
      <c r="D734" s="3" t="s">
        <v>7317</v>
      </c>
      <c r="E734" s="3" t="s">
        <v>663</v>
      </c>
      <c r="F734" s="3" t="s">
        <v>708</v>
      </c>
      <c r="G734" s="3" t="s">
        <v>3</v>
      </c>
      <c r="H734" s="3" t="s">
        <v>666</v>
      </c>
      <c r="I734" s="3" t="s">
        <v>681</v>
      </c>
      <c r="J734" s="3" t="s">
        <v>698</v>
      </c>
      <c r="K734" s="3" t="s">
        <v>3</v>
      </c>
      <c r="L734" s="3" t="s">
        <v>709</v>
      </c>
      <c r="M734" s="3" t="s">
        <v>669</v>
      </c>
      <c r="N734" s="3" t="s">
        <v>709</v>
      </c>
      <c r="O734" s="3" t="s">
        <v>671</v>
      </c>
      <c r="P734" s="3" t="s">
        <v>672</v>
      </c>
      <c r="Q734" s="3" t="s">
        <v>673</v>
      </c>
      <c r="R734" s="3" t="s">
        <v>71</v>
      </c>
    </row>
    <row r="735" spans="1:18" ht="45" customHeight="1" x14ac:dyDescent="0.25">
      <c r="A735" s="3" t="s">
        <v>199</v>
      </c>
      <c r="B735" s="3" t="s">
        <v>8049</v>
      </c>
      <c r="C735" s="3" t="s">
        <v>711</v>
      </c>
      <c r="D735" s="3" t="s">
        <v>7317</v>
      </c>
      <c r="E735" s="3" t="s">
        <v>663</v>
      </c>
      <c r="F735" s="3" t="s">
        <v>708</v>
      </c>
      <c r="G735" s="3" t="s">
        <v>3</v>
      </c>
      <c r="H735" s="3" t="s">
        <v>666</v>
      </c>
      <c r="I735" s="3" t="s">
        <v>681</v>
      </c>
      <c r="J735" s="3" t="s">
        <v>698</v>
      </c>
      <c r="K735" s="3" t="s">
        <v>3</v>
      </c>
      <c r="L735" s="3" t="s">
        <v>709</v>
      </c>
      <c r="M735" s="3" t="s">
        <v>669</v>
      </c>
      <c r="N735" s="3" t="s">
        <v>709</v>
      </c>
      <c r="O735" s="3" t="s">
        <v>671</v>
      </c>
      <c r="P735" s="3" t="s">
        <v>672</v>
      </c>
      <c r="Q735" s="3" t="s">
        <v>673</v>
      </c>
      <c r="R735" s="3" t="s">
        <v>71</v>
      </c>
    </row>
    <row r="736" spans="1:18" ht="45" customHeight="1" x14ac:dyDescent="0.25">
      <c r="A736" s="3" t="s">
        <v>199</v>
      </c>
      <c r="B736" s="3" t="s">
        <v>8050</v>
      </c>
      <c r="C736" s="3" t="s">
        <v>711</v>
      </c>
      <c r="D736" s="3" t="s">
        <v>7317</v>
      </c>
      <c r="E736" s="3" t="s">
        <v>663</v>
      </c>
      <c r="F736" s="3" t="s">
        <v>708</v>
      </c>
      <c r="G736" s="3" t="s">
        <v>3</v>
      </c>
      <c r="H736" s="3" t="s">
        <v>666</v>
      </c>
      <c r="I736" s="3" t="s">
        <v>681</v>
      </c>
      <c r="J736" s="3" t="s">
        <v>698</v>
      </c>
      <c r="K736" s="3" t="s">
        <v>3</v>
      </c>
      <c r="L736" s="3" t="s">
        <v>709</v>
      </c>
      <c r="M736" s="3" t="s">
        <v>669</v>
      </c>
      <c r="N736" s="3" t="s">
        <v>709</v>
      </c>
      <c r="O736" s="3" t="s">
        <v>671</v>
      </c>
      <c r="P736" s="3" t="s">
        <v>672</v>
      </c>
      <c r="Q736" s="3" t="s">
        <v>673</v>
      </c>
      <c r="R736" s="3" t="s">
        <v>71</v>
      </c>
    </row>
    <row r="737" spans="1:18" ht="45" customHeight="1" x14ac:dyDescent="0.25">
      <c r="A737" s="3" t="s">
        <v>199</v>
      </c>
      <c r="B737" s="3" t="s">
        <v>8051</v>
      </c>
      <c r="C737" s="3" t="s">
        <v>711</v>
      </c>
      <c r="D737" s="3" t="s">
        <v>7317</v>
      </c>
      <c r="E737" s="3" t="s">
        <v>663</v>
      </c>
      <c r="F737" s="3" t="s">
        <v>708</v>
      </c>
      <c r="G737" s="3" t="s">
        <v>3</v>
      </c>
      <c r="H737" s="3" t="s">
        <v>666</v>
      </c>
      <c r="I737" s="3" t="s">
        <v>681</v>
      </c>
      <c r="J737" s="3" t="s">
        <v>698</v>
      </c>
      <c r="K737" s="3" t="s">
        <v>3</v>
      </c>
      <c r="L737" s="3" t="s">
        <v>709</v>
      </c>
      <c r="M737" s="3" t="s">
        <v>669</v>
      </c>
      <c r="N737" s="3" t="s">
        <v>709</v>
      </c>
      <c r="O737" s="3" t="s">
        <v>671</v>
      </c>
      <c r="P737" s="3" t="s">
        <v>672</v>
      </c>
      <c r="Q737" s="3" t="s">
        <v>673</v>
      </c>
      <c r="R737" s="3" t="s">
        <v>71</v>
      </c>
    </row>
    <row r="738" spans="1:18" ht="45" customHeight="1" x14ac:dyDescent="0.25">
      <c r="A738" s="3" t="s">
        <v>199</v>
      </c>
      <c r="B738" s="3" t="s">
        <v>8052</v>
      </c>
      <c r="C738" s="3" t="s">
        <v>711</v>
      </c>
      <c r="D738" s="3" t="s">
        <v>7317</v>
      </c>
      <c r="E738" s="3" t="s">
        <v>663</v>
      </c>
      <c r="F738" s="3" t="s">
        <v>708</v>
      </c>
      <c r="G738" s="3" t="s">
        <v>3</v>
      </c>
      <c r="H738" s="3" t="s">
        <v>666</v>
      </c>
      <c r="I738" s="3" t="s">
        <v>681</v>
      </c>
      <c r="J738" s="3" t="s">
        <v>698</v>
      </c>
      <c r="K738" s="3" t="s">
        <v>3</v>
      </c>
      <c r="L738" s="3" t="s">
        <v>709</v>
      </c>
      <c r="M738" s="3" t="s">
        <v>669</v>
      </c>
      <c r="N738" s="3" t="s">
        <v>709</v>
      </c>
      <c r="O738" s="3" t="s">
        <v>671</v>
      </c>
      <c r="P738" s="3" t="s">
        <v>672</v>
      </c>
      <c r="Q738" s="3" t="s">
        <v>673</v>
      </c>
      <c r="R738" s="3" t="s">
        <v>71</v>
      </c>
    </row>
    <row r="739" spans="1:18" ht="45" customHeight="1" x14ac:dyDescent="0.25">
      <c r="A739" s="3" t="s">
        <v>199</v>
      </c>
      <c r="B739" s="3" t="s">
        <v>8053</v>
      </c>
      <c r="C739" s="3" t="s">
        <v>711</v>
      </c>
      <c r="D739" s="3" t="s">
        <v>7317</v>
      </c>
      <c r="E739" s="3" t="s">
        <v>663</v>
      </c>
      <c r="F739" s="3" t="s">
        <v>708</v>
      </c>
      <c r="G739" s="3" t="s">
        <v>3</v>
      </c>
      <c r="H739" s="3" t="s">
        <v>666</v>
      </c>
      <c r="I739" s="3" t="s">
        <v>681</v>
      </c>
      <c r="J739" s="3" t="s">
        <v>698</v>
      </c>
      <c r="K739" s="3" t="s">
        <v>3</v>
      </c>
      <c r="L739" s="3" t="s">
        <v>709</v>
      </c>
      <c r="M739" s="3" t="s">
        <v>669</v>
      </c>
      <c r="N739" s="3" t="s">
        <v>709</v>
      </c>
      <c r="O739" s="3" t="s">
        <v>671</v>
      </c>
      <c r="P739" s="3" t="s">
        <v>672</v>
      </c>
      <c r="Q739" s="3" t="s">
        <v>673</v>
      </c>
      <c r="R739" s="3" t="s">
        <v>71</v>
      </c>
    </row>
    <row r="740" spans="1:18" ht="45" customHeight="1" x14ac:dyDescent="0.25">
      <c r="A740" s="3" t="s">
        <v>199</v>
      </c>
      <c r="B740" s="3" t="s">
        <v>8054</v>
      </c>
      <c r="C740" s="3" t="s">
        <v>711</v>
      </c>
      <c r="D740" s="3" t="s">
        <v>7317</v>
      </c>
      <c r="E740" s="3" t="s">
        <v>663</v>
      </c>
      <c r="F740" s="3" t="s">
        <v>708</v>
      </c>
      <c r="G740" s="3" t="s">
        <v>3</v>
      </c>
      <c r="H740" s="3" t="s">
        <v>666</v>
      </c>
      <c r="I740" s="3" t="s">
        <v>681</v>
      </c>
      <c r="J740" s="3" t="s">
        <v>698</v>
      </c>
      <c r="K740" s="3" t="s">
        <v>3</v>
      </c>
      <c r="L740" s="3" t="s">
        <v>709</v>
      </c>
      <c r="M740" s="3" t="s">
        <v>669</v>
      </c>
      <c r="N740" s="3" t="s">
        <v>709</v>
      </c>
      <c r="O740" s="3" t="s">
        <v>671</v>
      </c>
      <c r="P740" s="3" t="s">
        <v>672</v>
      </c>
      <c r="Q740" s="3" t="s">
        <v>673</v>
      </c>
      <c r="R740" s="3" t="s">
        <v>71</v>
      </c>
    </row>
    <row r="741" spans="1:18" ht="45" customHeight="1" x14ac:dyDescent="0.25">
      <c r="A741" s="3" t="s">
        <v>199</v>
      </c>
      <c r="B741" s="3" t="s">
        <v>8055</v>
      </c>
      <c r="C741" s="3" t="s">
        <v>711</v>
      </c>
      <c r="D741" s="3" t="s">
        <v>7317</v>
      </c>
      <c r="E741" s="3" t="s">
        <v>663</v>
      </c>
      <c r="F741" s="3" t="s">
        <v>708</v>
      </c>
      <c r="G741" s="3" t="s">
        <v>3</v>
      </c>
      <c r="H741" s="3" t="s">
        <v>666</v>
      </c>
      <c r="I741" s="3" t="s">
        <v>681</v>
      </c>
      <c r="J741" s="3" t="s">
        <v>698</v>
      </c>
      <c r="K741" s="3" t="s">
        <v>3</v>
      </c>
      <c r="L741" s="3" t="s">
        <v>709</v>
      </c>
      <c r="M741" s="3" t="s">
        <v>669</v>
      </c>
      <c r="N741" s="3" t="s">
        <v>709</v>
      </c>
      <c r="O741" s="3" t="s">
        <v>671</v>
      </c>
      <c r="P741" s="3" t="s">
        <v>672</v>
      </c>
      <c r="Q741" s="3" t="s">
        <v>673</v>
      </c>
      <c r="R741" s="3" t="s">
        <v>71</v>
      </c>
    </row>
    <row r="742" spans="1:18" ht="45" customHeight="1" x14ac:dyDescent="0.25">
      <c r="A742" s="3" t="s">
        <v>199</v>
      </c>
      <c r="B742" s="3" t="s">
        <v>8056</v>
      </c>
      <c r="C742" s="3" t="s">
        <v>711</v>
      </c>
      <c r="D742" s="3" t="s">
        <v>7317</v>
      </c>
      <c r="E742" s="3" t="s">
        <v>663</v>
      </c>
      <c r="F742" s="3" t="s">
        <v>708</v>
      </c>
      <c r="G742" s="3" t="s">
        <v>3</v>
      </c>
      <c r="H742" s="3" t="s">
        <v>666</v>
      </c>
      <c r="I742" s="3" t="s">
        <v>681</v>
      </c>
      <c r="J742" s="3" t="s">
        <v>698</v>
      </c>
      <c r="K742" s="3" t="s">
        <v>3</v>
      </c>
      <c r="L742" s="3" t="s">
        <v>709</v>
      </c>
      <c r="M742" s="3" t="s">
        <v>669</v>
      </c>
      <c r="N742" s="3" t="s">
        <v>709</v>
      </c>
      <c r="O742" s="3" t="s">
        <v>671</v>
      </c>
      <c r="P742" s="3" t="s">
        <v>672</v>
      </c>
      <c r="Q742" s="3" t="s">
        <v>673</v>
      </c>
      <c r="R742" s="3" t="s">
        <v>71</v>
      </c>
    </row>
    <row r="743" spans="1:18" ht="45" customHeight="1" x14ac:dyDescent="0.25">
      <c r="A743" s="3" t="s">
        <v>199</v>
      </c>
      <c r="B743" s="3" t="s">
        <v>8057</v>
      </c>
      <c r="C743" s="3" t="s">
        <v>711</v>
      </c>
      <c r="D743" s="3" t="s">
        <v>7317</v>
      </c>
      <c r="E743" s="3" t="s">
        <v>663</v>
      </c>
      <c r="F743" s="3" t="s">
        <v>708</v>
      </c>
      <c r="G743" s="3" t="s">
        <v>3</v>
      </c>
      <c r="H743" s="3" t="s">
        <v>666</v>
      </c>
      <c r="I743" s="3" t="s">
        <v>681</v>
      </c>
      <c r="J743" s="3" t="s">
        <v>698</v>
      </c>
      <c r="K743" s="3" t="s">
        <v>3</v>
      </c>
      <c r="L743" s="3" t="s">
        <v>709</v>
      </c>
      <c r="M743" s="3" t="s">
        <v>669</v>
      </c>
      <c r="N743" s="3" t="s">
        <v>709</v>
      </c>
      <c r="O743" s="3" t="s">
        <v>671</v>
      </c>
      <c r="P743" s="3" t="s">
        <v>672</v>
      </c>
      <c r="Q743" s="3" t="s">
        <v>673</v>
      </c>
      <c r="R743" s="3" t="s">
        <v>71</v>
      </c>
    </row>
    <row r="744" spans="1:18" ht="45" customHeight="1" x14ac:dyDescent="0.25">
      <c r="A744" s="3" t="s">
        <v>199</v>
      </c>
      <c r="B744" s="3" t="s">
        <v>8058</v>
      </c>
      <c r="C744" s="3" t="s">
        <v>711</v>
      </c>
      <c r="D744" s="3" t="s">
        <v>7317</v>
      </c>
      <c r="E744" s="3" t="s">
        <v>663</v>
      </c>
      <c r="F744" s="3" t="s">
        <v>708</v>
      </c>
      <c r="G744" s="3" t="s">
        <v>3</v>
      </c>
      <c r="H744" s="3" t="s">
        <v>666</v>
      </c>
      <c r="I744" s="3" t="s">
        <v>681</v>
      </c>
      <c r="J744" s="3" t="s">
        <v>698</v>
      </c>
      <c r="K744" s="3" t="s">
        <v>3</v>
      </c>
      <c r="L744" s="3" t="s">
        <v>709</v>
      </c>
      <c r="M744" s="3" t="s">
        <v>669</v>
      </c>
      <c r="N744" s="3" t="s">
        <v>709</v>
      </c>
      <c r="O744" s="3" t="s">
        <v>671</v>
      </c>
      <c r="P744" s="3" t="s">
        <v>672</v>
      </c>
      <c r="Q744" s="3" t="s">
        <v>673</v>
      </c>
      <c r="R744" s="3" t="s">
        <v>71</v>
      </c>
    </row>
    <row r="745" spans="1:18" ht="45" customHeight="1" x14ac:dyDescent="0.25">
      <c r="A745" s="3" t="s">
        <v>199</v>
      </c>
      <c r="B745" s="3" t="s">
        <v>8059</v>
      </c>
      <c r="C745" s="3" t="s">
        <v>711</v>
      </c>
      <c r="D745" s="3" t="s">
        <v>7317</v>
      </c>
      <c r="E745" s="3" t="s">
        <v>663</v>
      </c>
      <c r="F745" s="3" t="s">
        <v>708</v>
      </c>
      <c r="G745" s="3" t="s">
        <v>3</v>
      </c>
      <c r="H745" s="3" t="s">
        <v>666</v>
      </c>
      <c r="I745" s="3" t="s">
        <v>681</v>
      </c>
      <c r="J745" s="3" t="s">
        <v>698</v>
      </c>
      <c r="K745" s="3" t="s">
        <v>3</v>
      </c>
      <c r="L745" s="3" t="s">
        <v>709</v>
      </c>
      <c r="M745" s="3" t="s">
        <v>669</v>
      </c>
      <c r="N745" s="3" t="s">
        <v>709</v>
      </c>
      <c r="O745" s="3" t="s">
        <v>671</v>
      </c>
      <c r="P745" s="3" t="s">
        <v>672</v>
      </c>
      <c r="Q745" s="3" t="s">
        <v>673</v>
      </c>
      <c r="R745" s="3" t="s">
        <v>71</v>
      </c>
    </row>
    <row r="746" spans="1:18" ht="45" customHeight="1" x14ac:dyDescent="0.25">
      <c r="A746" s="3" t="s">
        <v>199</v>
      </c>
      <c r="B746" s="3" t="s">
        <v>8060</v>
      </c>
      <c r="C746" s="3" t="s">
        <v>711</v>
      </c>
      <c r="D746" s="3" t="s">
        <v>7317</v>
      </c>
      <c r="E746" s="3" t="s">
        <v>663</v>
      </c>
      <c r="F746" s="3" t="s">
        <v>708</v>
      </c>
      <c r="G746" s="3" t="s">
        <v>3</v>
      </c>
      <c r="H746" s="3" t="s">
        <v>666</v>
      </c>
      <c r="I746" s="3" t="s">
        <v>681</v>
      </c>
      <c r="J746" s="3" t="s">
        <v>698</v>
      </c>
      <c r="K746" s="3" t="s">
        <v>3</v>
      </c>
      <c r="L746" s="3" t="s">
        <v>709</v>
      </c>
      <c r="M746" s="3" t="s">
        <v>669</v>
      </c>
      <c r="N746" s="3" t="s">
        <v>709</v>
      </c>
      <c r="O746" s="3" t="s">
        <v>671</v>
      </c>
      <c r="P746" s="3" t="s">
        <v>672</v>
      </c>
      <c r="Q746" s="3" t="s">
        <v>673</v>
      </c>
      <c r="R746" s="3" t="s">
        <v>71</v>
      </c>
    </row>
    <row r="747" spans="1:18" ht="45" customHeight="1" x14ac:dyDescent="0.25">
      <c r="A747" s="3" t="s">
        <v>199</v>
      </c>
      <c r="B747" s="3" t="s">
        <v>8061</v>
      </c>
      <c r="C747" s="3" t="s">
        <v>711</v>
      </c>
      <c r="D747" s="3" t="s">
        <v>7317</v>
      </c>
      <c r="E747" s="3" t="s">
        <v>663</v>
      </c>
      <c r="F747" s="3" t="s">
        <v>708</v>
      </c>
      <c r="G747" s="3" t="s">
        <v>3</v>
      </c>
      <c r="H747" s="3" t="s">
        <v>666</v>
      </c>
      <c r="I747" s="3" t="s">
        <v>681</v>
      </c>
      <c r="J747" s="3" t="s">
        <v>698</v>
      </c>
      <c r="K747" s="3" t="s">
        <v>3</v>
      </c>
      <c r="L747" s="3" t="s">
        <v>709</v>
      </c>
      <c r="M747" s="3" t="s">
        <v>669</v>
      </c>
      <c r="N747" s="3" t="s">
        <v>709</v>
      </c>
      <c r="O747" s="3" t="s">
        <v>671</v>
      </c>
      <c r="P747" s="3" t="s">
        <v>672</v>
      </c>
      <c r="Q747" s="3" t="s">
        <v>673</v>
      </c>
      <c r="R747" s="3" t="s">
        <v>71</v>
      </c>
    </row>
    <row r="748" spans="1:18" ht="45" customHeight="1" x14ac:dyDescent="0.25">
      <c r="A748" s="3" t="s">
        <v>199</v>
      </c>
      <c r="B748" s="3" t="s">
        <v>8062</v>
      </c>
      <c r="C748" s="3" t="s">
        <v>711</v>
      </c>
      <c r="D748" s="3" t="s">
        <v>7317</v>
      </c>
      <c r="E748" s="3" t="s">
        <v>663</v>
      </c>
      <c r="F748" s="3" t="s">
        <v>708</v>
      </c>
      <c r="G748" s="3" t="s">
        <v>3</v>
      </c>
      <c r="H748" s="3" t="s">
        <v>666</v>
      </c>
      <c r="I748" s="3" t="s">
        <v>681</v>
      </c>
      <c r="J748" s="3" t="s">
        <v>698</v>
      </c>
      <c r="K748" s="3" t="s">
        <v>3</v>
      </c>
      <c r="L748" s="3" t="s">
        <v>709</v>
      </c>
      <c r="M748" s="3" t="s">
        <v>669</v>
      </c>
      <c r="N748" s="3" t="s">
        <v>709</v>
      </c>
      <c r="O748" s="3" t="s">
        <v>671</v>
      </c>
      <c r="P748" s="3" t="s">
        <v>672</v>
      </c>
      <c r="Q748" s="3" t="s">
        <v>673</v>
      </c>
      <c r="R748" s="3" t="s">
        <v>71</v>
      </c>
    </row>
    <row r="749" spans="1:18" ht="45" customHeight="1" x14ac:dyDescent="0.25">
      <c r="A749" s="3" t="s">
        <v>199</v>
      </c>
      <c r="B749" s="3" t="s">
        <v>8063</v>
      </c>
      <c r="C749" s="3" t="s">
        <v>711</v>
      </c>
      <c r="D749" s="3" t="s">
        <v>7317</v>
      </c>
      <c r="E749" s="3" t="s">
        <v>663</v>
      </c>
      <c r="F749" s="3" t="s">
        <v>708</v>
      </c>
      <c r="G749" s="3" t="s">
        <v>3</v>
      </c>
      <c r="H749" s="3" t="s">
        <v>666</v>
      </c>
      <c r="I749" s="3" t="s">
        <v>681</v>
      </c>
      <c r="J749" s="3" t="s">
        <v>698</v>
      </c>
      <c r="K749" s="3" t="s">
        <v>3</v>
      </c>
      <c r="L749" s="3" t="s">
        <v>709</v>
      </c>
      <c r="M749" s="3" t="s">
        <v>669</v>
      </c>
      <c r="N749" s="3" t="s">
        <v>709</v>
      </c>
      <c r="O749" s="3" t="s">
        <v>671</v>
      </c>
      <c r="P749" s="3" t="s">
        <v>672</v>
      </c>
      <c r="Q749" s="3" t="s">
        <v>673</v>
      </c>
      <c r="R749" s="3" t="s">
        <v>71</v>
      </c>
    </row>
    <row r="750" spans="1:18" ht="45" customHeight="1" x14ac:dyDescent="0.25">
      <c r="A750" s="3" t="s">
        <v>199</v>
      </c>
      <c r="B750" s="3" t="s">
        <v>8064</v>
      </c>
      <c r="C750" s="3" t="s">
        <v>711</v>
      </c>
      <c r="D750" s="3" t="s">
        <v>7317</v>
      </c>
      <c r="E750" s="3" t="s">
        <v>663</v>
      </c>
      <c r="F750" s="3" t="s">
        <v>708</v>
      </c>
      <c r="G750" s="3" t="s">
        <v>3</v>
      </c>
      <c r="H750" s="3" t="s">
        <v>666</v>
      </c>
      <c r="I750" s="3" t="s">
        <v>681</v>
      </c>
      <c r="J750" s="3" t="s">
        <v>698</v>
      </c>
      <c r="K750" s="3" t="s">
        <v>3</v>
      </c>
      <c r="L750" s="3" t="s">
        <v>709</v>
      </c>
      <c r="M750" s="3" t="s">
        <v>669</v>
      </c>
      <c r="N750" s="3" t="s">
        <v>709</v>
      </c>
      <c r="O750" s="3" t="s">
        <v>671</v>
      </c>
      <c r="P750" s="3" t="s">
        <v>672</v>
      </c>
      <c r="Q750" s="3" t="s">
        <v>673</v>
      </c>
      <c r="R750" s="3" t="s">
        <v>71</v>
      </c>
    </row>
    <row r="751" spans="1:18" ht="45" customHeight="1" x14ac:dyDescent="0.25">
      <c r="A751" s="3" t="s">
        <v>199</v>
      </c>
      <c r="B751" s="3" t="s">
        <v>8065</v>
      </c>
      <c r="C751" s="3" t="s">
        <v>711</v>
      </c>
      <c r="D751" s="3" t="s">
        <v>7317</v>
      </c>
      <c r="E751" s="3" t="s">
        <v>663</v>
      </c>
      <c r="F751" s="3" t="s">
        <v>708</v>
      </c>
      <c r="G751" s="3" t="s">
        <v>3</v>
      </c>
      <c r="H751" s="3" t="s">
        <v>666</v>
      </c>
      <c r="I751" s="3" t="s">
        <v>681</v>
      </c>
      <c r="J751" s="3" t="s">
        <v>698</v>
      </c>
      <c r="K751" s="3" t="s">
        <v>3</v>
      </c>
      <c r="L751" s="3" t="s">
        <v>709</v>
      </c>
      <c r="M751" s="3" t="s">
        <v>669</v>
      </c>
      <c r="N751" s="3" t="s">
        <v>709</v>
      </c>
      <c r="O751" s="3" t="s">
        <v>671</v>
      </c>
      <c r="P751" s="3" t="s">
        <v>672</v>
      </c>
      <c r="Q751" s="3" t="s">
        <v>673</v>
      </c>
      <c r="R751" s="3" t="s">
        <v>71</v>
      </c>
    </row>
    <row r="752" spans="1:18" ht="45" customHeight="1" x14ac:dyDescent="0.25">
      <c r="A752" s="3" t="s">
        <v>201</v>
      </c>
      <c r="B752" s="3" t="s">
        <v>8066</v>
      </c>
      <c r="C752" s="3" t="s">
        <v>711</v>
      </c>
      <c r="D752" s="3" t="s">
        <v>7317</v>
      </c>
      <c r="E752" s="3" t="s">
        <v>663</v>
      </c>
      <c r="F752" s="3" t="s">
        <v>708</v>
      </c>
      <c r="G752" s="3" t="s">
        <v>3</v>
      </c>
      <c r="H752" s="3" t="s">
        <v>666</v>
      </c>
      <c r="I752" s="3" t="s">
        <v>681</v>
      </c>
      <c r="J752" s="3" t="s">
        <v>698</v>
      </c>
      <c r="K752" s="3" t="s">
        <v>3</v>
      </c>
      <c r="L752" s="3" t="s">
        <v>709</v>
      </c>
      <c r="M752" s="3" t="s">
        <v>669</v>
      </c>
      <c r="N752" s="3" t="s">
        <v>709</v>
      </c>
      <c r="O752" s="3" t="s">
        <v>671</v>
      </c>
      <c r="P752" s="3" t="s">
        <v>672</v>
      </c>
      <c r="Q752" s="3" t="s">
        <v>673</v>
      </c>
      <c r="R752" s="3" t="s">
        <v>71</v>
      </c>
    </row>
    <row r="753" spans="1:18" ht="45" customHeight="1" x14ac:dyDescent="0.25">
      <c r="A753" s="3" t="s">
        <v>201</v>
      </c>
      <c r="B753" s="3" t="s">
        <v>8067</v>
      </c>
      <c r="C753" s="3" t="s">
        <v>711</v>
      </c>
      <c r="D753" s="3" t="s">
        <v>7317</v>
      </c>
      <c r="E753" s="3" t="s">
        <v>663</v>
      </c>
      <c r="F753" s="3" t="s">
        <v>708</v>
      </c>
      <c r="G753" s="3" t="s">
        <v>3</v>
      </c>
      <c r="H753" s="3" t="s">
        <v>666</v>
      </c>
      <c r="I753" s="3" t="s">
        <v>681</v>
      </c>
      <c r="J753" s="3" t="s">
        <v>698</v>
      </c>
      <c r="K753" s="3" t="s">
        <v>3</v>
      </c>
      <c r="L753" s="3" t="s">
        <v>709</v>
      </c>
      <c r="M753" s="3" t="s">
        <v>669</v>
      </c>
      <c r="N753" s="3" t="s">
        <v>709</v>
      </c>
      <c r="O753" s="3" t="s">
        <v>671</v>
      </c>
      <c r="P753" s="3" t="s">
        <v>672</v>
      </c>
      <c r="Q753" s="3" t="s">
        <v>673</v>
      </c>
      <c r="R753" s="3" t="s">
        <v>71</v>
      </c>
    </row>
    <row r="754" spans="1:18" ht="45" customHeight="1" x14ac:dyDescent="0.25">
      <c r="A754" s="3" t="s">
        <v>201</v>
      </c>
      <c r="B754" s="3" t="s">
        <v>8068</v>
      </c>
      <c r="C754" s="3" t="s">
        <v>711</v>
      </c>
      <c r="D754" s="3" t="s">
        <v>7317</v>
      </c>
      <c r="E754" s="3" t="s">
        <v>663</v>
      </c>
      <c r="F754" s="3" t="s">
        <v>708</v>
      </c>
      <c r="G754" s="3" t="s">
        <v>3</v>
      </c>
      <c r="H754" s="3" t="s">
        <v>666</v>
      </c>
      <c r="I754" s="3" t="s">
        <v>681</v>
      </c>
      <c r="J754" s="3" t="s">
        <v>698</v>
      </c>
      <c r="K754" s="3" t="s">
        <v>3</v>
      </c>
      <c r="L754" s="3" t="s">
        <v>709</v>
      </c>
      <c r="M754" s="3" t="s">
        <v>669</v>
      </c>
      <c r="N754" s="3" t="s">
        <v>709</v>
      </c>
      <c r="O754" s="3" t="s">
        <v>671</v>
      </c>
      <c r="P754" s="3" t="s">
        <v>672</v>
      </c>
      <c r="Q754" s="3" t="s">
        <v>673</v>
      </c>
      <c r="R754" s="3" t="s">
        <v>71</v>
      </c>
    </row>
    <row r="755" spans="1:18" ht="45" customHeight="1" x14ac:dyDescent="0.25">
      <c r="A755" s="3" t="s">
        <v>201</v>
      </c>
      <c r="B755" s="3" t="s">
        <v>8069</v>
      </c>
      <c r="C755" s="3" t="s">
        <v>711</v>
      </c>
      <c r="D755" s="3" t="s">
        <v>7317</v>
      </c>
      <c r="E755" s="3" t="s">
        <v>663</v>
      </c>
      <c r="F755" s="3" t="s">
        <v>708</v>
      </c>
      <c r="G755" s="3" t="s">
        <v>3</v>
      </c>
      <c r="H755" s="3" t="s">
        <v>666</v>
      </c>
      <c r="I755" s="3" t="s">
        <v>681</v>
      </c>
      <c r="J755" s="3" t="s">
        <v>698</v>
      </c>
      <c r="K755" s="3" t="s">
        <v>3</v>
      </c>
      <c r="L755" s="3" t="s">
        <v>709</v>
      </c>
      <c r="M755" s="3" t="s">
        <v>669</v>
      </c>
      <c r="N755" s="3" t="s">
        <v>709</v>
      </c>
      <c r="O755" s="3" t="s">
        <v>671</v>
      </c>
      <c r="P755" s="3" t="s">
        <v>672</v>
      </c>
      <c r="Q755" s="3" t="s">
        <v>673</v>
      </c>
      <c r="R755" s="3" t="s">
        <v>71</v>
      </c>
    </row>
    <row r="756" spans="1:18" ht="45" customHeight="1" x14ac:dyDescent="0.25">
      <c r="A756" s="3" t="s">
        <v>201</v>
      </c>
      <c r="B756" s="3" t="s">
        <v>8070</v>
      </c>
      <c r="C756" s="3" t="s">
        <v>711</v>
      </c>
      <c r="D756" s="3" t="s">
        <v>7317</v>
      </c>
      <c r="E756" s="3" t="s">
        <v>663</v>
      </c>
      <c r="F756" s="3" t="s">
        <v>708</v>
      </c>
      <c r="G756" s="3" t="s">
        <v>3</v>
      </c>
      <c r="H756" s="3" t="s">
        <v>666</v>
      </c>
      <c r="I756" s="3" t="s">
        <v>681</v>
      </c>
      <c r="J756" s="3" t="s">
        <v>698</v>
      </c>
      <c r="K756" s="3" t="s">
        <v>3</v>
      </c>
      <c r="L756" s="3" t="s">
        <v>709</v>
      </c>
      <c r="M756" s="3" t="s">
        <v>669</v>
      </c>
      <c r="N756" s="3" t="s">
        <v>709</v>
      </c>
      <c r="O756" s="3" t="s">
        <v>671</v>
      </c>
      <c r="P756" s="3" t="s">
        <v>672</v>
      </c>
      <c r="Q756" s="3" t="s">
        <v>673</v>
      </c>
      <c r="R756" s="3" t="s">
        <v>71</v>
      </c>
    </row>
    <row r="757" spans="1:18" ht="45" customHeight="1" x14ac:dyDescent="0.25">
      <c r="A757" s="3" t="s">
        <v>201</v>
      </c>
      <c r="B757" s="3" t="s">
        <v>8071</v>
      </c>
      <c r="C757" s="3" t="s">
        <v>711</v>
      </c>
      <c r="D757" s="3" t="s">
        <v>7317</v>
      </c>
      <c r="E757" s="3" t="s">
        <v>663</v>
      </c>
      <c r="F757" s="3" t="s">
        <v>708</v>
      </c>
      <c r="G757" s="3" t="s">
        <v>3</v>
      </c>
      <c r="H757" s="3" t="s">
        <v>666</v>
      </c>
      <c r="I757" s="3" t="s">
        <v>681</v>
      </c>
      <c r="J757" s="3" t="s">
        <v>698</v>
      </c>
      <c r="K757" s="3" t="s">
        <v>3</v>
      </c>
      <c r="L757" s="3" t="s">
        <v>709</v>
      </c>
      <c r="M757" s="3" t="s">
        <v>669</v>
      </c>
      <c r="N757" s="3" t="s">
        <v>709</v>
      </c>
      <c r="O757" s="3" t="s">
        <v>671</v>
      </c>
      <c r="P757" s="3" t="s">
        <v>672</v>
      </c>
      <c r="Q757" s="3" t="s">
        <v>673</v>
      </c>
      <c r="R757" s="3" t="s">
        <v>71</v>
      </c>
    </row>
    <row r="758" spans="1:18" ht="45" customHeight="1" x14ac:dyDescent="0.25">
      <c r="A758" s="3" t="s">
        <v>201</v>
      </c>
      <c r="B758" s="3" t="s">
        <v>8072</v>
      </c>
      <c r="C758" s="3" t="s">
        <v>711</v>
      </c>
      <c r="D758" s="3" t="s">
        <v>7317</v>
      </c>
      <c r="E758" s="3" t="s">
        <v>663</v>
      </c>
      <c r="F758" s="3" t="s">
        <v>708</v>
      </c>
      <c r="G758" s="3" t="s">
        <v>3</v>
      </c>
      <c r="H758" s="3" t="s">
        <v>666</v>
      </c>
      <c r="I758" s="3" t="s">
        <v>681</v>
      </c>
      <c r="J758" s="3" t="s">
        <v>698</v>
      </c>
      <c r="K758" s="3" t="s">
        <v>3</v>
      </c>
      <c r="L758" s="3" t="s">
        <v>709</v>
      </c>
      <c r="M758" s="3" t="s">
        <v>669</v>
      </c>
      <c r="N758" s="3" t="s">
        <v>709</v>
      </c>
      <c r="O758" s="3" t="s">
        <v>671</v>
      </c>
      <c r="P758" s="3" t="s">
        <v>672</v>
      </c>
      <c r="Q758" s="3" t="s">
        <v>673</v>
      </c>
      <c r="R758" s="3" t="s">
        <v>71</v>
      </c>
    </row>
    <row r="759" spans="1:18" ht="45" customHeight="1" x14ac:dyDescent="0.25">
      <c r="A759" s="3" t="s">
        <v>201</v>
      </c>
      <c r="B759" s="3" t="s">
        <v>8073</v>
      </c>
      <c r="C759" s="3" t="s">
        <v>711</v>
      </c>
      <c r="D759" s="3" t="s">
        <v>7317</v>
      </c>
      <c r="E759" s="3" t="s">
        <v>663</v>
      </c>
      <c r="F759" s="3" t="s">
        <v>708</v>
      </c>
      <c r="G759" s="3" t="s">
        <v>3</v>
      </c>
      <c r="H759" s="3" t="s">
        <v>666</v>
      </c>
      <c r="I759" s="3" t="s">
        <v>681</v>
      </c>
      <c r="J759" s="3" t="s">
        <v>698</v>
      </c>
      <c r="K759" s="3" t="s">
        <v>3</v>
      </c>
      <c r="L759" s="3" t="s">
        <v>709</v>
      </c>
      <c r="M759" s="3" t="s">
        <v>669</v>
      </c>
      <c r="N759" s="3" t="s">
        <v>709</v>
      </c>
      <c r="O759" s="3" t="s">
        <v>671</v>
      </c>
      <c r="P759" s="3" t="s">
        <v>672</v>
      </c>
      <c r="Q759" s="3" t="s">
        <v>673</v>
      </c>
      <c r="R759" s="3" t="s">
        <v>71</v>
      </c>
    </row>
    <row r="760" spans="1:18" ht="45" customHeight="1" x14ac:dyDescent="0.25">
      <c r="A760" s="3" t="s">
        <v>201</v>
      </c>
      <c r="B760" s="3" t="s">
        <v>8074</v>
      </c>
      <c r="C760" s="3" t="s">
        <v>711</v>
      </c>
      <c r="D760" s="3" t="s">
        <v>7317</v>
      </c>
      <c r="E760" s="3" t="s">
        <v>663</v>
      </c>
      <c r="F760" s="3" t="s">
        <v>708</v>
      </c>
      <c r="G760" s="3" t="s">
        <v>3</v>
      </c>
      <c r="H760" s="3" t="s">
        <v>666</v>
      </c>
      <c r="I760" s="3" t="s">
        <v>681</v>
      </c>
      <c r="J760" s="3" t="s">
        <v>698</v>
      </c>
      <c r="K760" s="3" t="s">
        <v>3</v>
      </c>
      <c r="L760" s="3" t="s">
        <v>709</v>
      </c>
      <c r="M760" s="3" t="s">
        <v>669</v>
      </c>
      <c r="N760" s="3" t="s">
        <v>709</v>
      </c>
      <c r="O760" s="3" t="s">
        <v>671</v>
      </c>
      <c r="P760" s="3" t="s">
        <v>672</v>
      </c>
      <c r="Q760" s="3" t="s">
        <v>673</v>
      </c>
      <c r="R760" s="3" t="s">
        <v>71</v>
      </c>
    </row>
    <row r="761" spans="1:18" ht="45" customHeight="1" x14ac:dyDescent="0.25">
      <c r="A761" s="3" t="s">
        <v>201</v>
      </c>
      <c r="B761" s="3" t="s">
        <v>8075</v>
      </c>
      <c r="C761" s="3" t="s">
        <v>711</v>
      </c>
      <c r="D761" s="3" t="s">
        <v>7317</v>
      </c>
      <c r="E761" s="3" t="s">
        <v>663</v>
      </c>
      <c r="F761" s="3" t="s">
        <v>708</v>
      </c>
      <c r="G761" s="3" t="s">
        <v>3</v>
      </c>
      <c r="H761" s="3" t="s">
        <v>666</v>
      </c>
      <c r="I761" s="3" t="s">
        <v>681</v>
      </c>
      <c r="J761" s="3" t="s">
        <v>698</v>
      </c>
      <c r="K761" s="3" t="s">
        <v>3</v>
      </c>
      <c r="L761" s="3" t="s">
        <v>709</v>
      </c>
      <c r="M761" s="3" t="s">
        <v>669</v>
      </c>
      <c r="N761" s="3" t="s">
        <v>709</v>
      </c>
      <c r="O761" s="3" t="s">
        <v>671</v>
      </c>
      <c r="P761" s="3" t="s">
        <v>672</v>
      </c>
      <c r="Q761" s="3" t="s">
        <v>673</v>
      </c>
      <c r="R761" s="3" t="s">
        <v>71</v>
      </c>
    </row>
    <row r="762" spans="1:18" ht="45" customHeight="1" x14ac:dyDescent="0.25">
      <c r="A762" s="3" t="s">
        <v>201</v>
      </c>
      <c r="B762" s="3" t="s">
        <v>8076</v>
      </c>
      <c r="C762" s="3" t="s">
        <v>711</v>
      </c>
      <c r="D762" s="3" t="s">
        <v>7317</v>
      </c>
      <c r="E762" s="3" t="s">
        <v>663</v>
      </c>
      <c r="F762" s="3" t="s">
        <v>708</v>
      </c>
      <c r="G762" s="3" t="s">
        <v>3</v>
      </c>
      <c r="H762" s="3" t="s">
        <v>666</v>
      </c>
      <c r="I762" s="3" t="s">
        <v>681</v>
      </c>
      <c r="J762" s="3" t="s">
        <v>698</v>
      </c>
      <c r="K762" s="3" t="s">
        <v>3</v>
      </c>
      <c r="L762" s="3" t="s">
        <v>709</v>
      </c>
      <c r="M762" s="3" t="s">
        <v>669</v>
      </c>
      <c r="N762" s="3" t="s">
        <v>709</v>
      </c>
      <c r="O762" s="3" t="s">
        <v>671</v>
      </c>
      <c r="P762" s="3" t="s">
        <v>672</v>
      </c>
      <c r="Q762" s="3" t="s">
        <v>673</v>
      </c>
      <c r="R762" s="3" t="s">
        <v>71</v>
      </c>
    </row>
    <row r="763" spans="1:18" ht="45" customHeight="1" x14ac:dyDescent="0.25">
      <c r="A763" s="3" t="s">
        <v>201</v>
      </c>
      <c r="B763" s="3" t="s">
        <v>8077</v>
      </c>
      <c r="C763" s="3" t="s">
        <v>711</v>
      </c>
      <c r="D763" s="3" t="s">
        <v>7317</v>
      </c>
      <c r="E763" s="3" t="s">
        <v>663</v>
      </c>
      <c r="F763" s="3" t="s">
        <v>708</v>
      </c>
      <c r="G763" s="3" t="s">
        <v>3</v>
      </c>
      <c r="H763" s="3" t="s">
        <v>666</v>
      </c>
      <c r="I763" s="3" t="s">
        <v>681</v>
      </c>
      <c r="J763" s="3" t="s">
        <v>698</v>
      </c>
      <c r="K763" s="3" t="s">
        <v>3</v>
      </c>
      <c r="L763" s="3" t="s">
        <v>709</v>
      </c>
      <c r="M763" s="3" t="s">
        <v>669</v>
      </c>
      <c r="N763" s="3" t="s">
        <v>709</v>
      </c>
      <c r="O763" s="3" t="s">
        <v>671</v>
      </c>
      <c r="P763" s="3" t="s">
        <v>672</v>
      </c>
      <c r="Q763" s="3" t="s">
        <v>673</v>
      </c>
      <c r="R763" s="3" t="s">
        <v>71</v>
      </c>
    </row>
    <row r="764" spans="1:18" ht="45" customHeight="1" x14ac:dyDescent="0.25">
      <c r="A764" s="3" t="s">
        <v>201</v>
      </c>
      <c r="B764" s="3" t="s">
        <v>8078</v>
      </c>
      <c r="C764" s="3" t="s">
        <v>711</v>
      </c>
      <c r="D764" s="3" t="s">
        <v>7317</v>
      </c>
      <c r="E764" s="3" t="s">
        <v>663</v>
      </c>
      <c r="F764" s="3" t="s">
        <v>708</v>
      </c>
      <c r="G764" s="3" t="s">
        <v>3</v>
      </c>
      <c r="H764" s="3" t="s">
        <v>666</v>
      </c>
      <c r="I764" s="3" t="s">
        <v>681</v>
      </c>
      <c r="J764" s="3" t="s">
        <v>698</v>
      </c>
      <c r="K764" s="3" t="s">
        <v>3</v>
      </c>
      <c r="L764" s="3" t="s">
        <v>709</v>
      </c>
      <c r="M764" s="3" t="s">
        <v>669</v>
      </c>
      <c r="N764" s="3" t="s">
        <v>709</v>
      </c>
      <c r="O764" s="3" t="s">
        <v>671</v>
      </c>
      <c r="P764" s="3" t="s">
        <v>672</v>
      </c>
      <c r="Q764" s="3" t="s">
        <v>673</v>
      </c>
      <c r="R764" s="3" t="s">
        <v>71</v>
      </c>
    </row>
    <row r="765" spans="1:18" ht="45" customHeight="1" x14ac:dyDescent="0.25">
      <c r="A765" s="3" t="s">
        <v>201</v>
      </c>
      <c r="B765" s="3" t="s">
        <v>8079</v>
      </c>
      <c r="C765" s="3" t="s">
        <v>711</v>
      </c>
      <c r="D765" s="3" t="s">
        <v>7317</v>
      </c>
      <c r="E765" s="3" t="s">
        <v>663</v>
      </c>
      <c r="F765" s="3" t="s">
        <v>708</v>
      </c>
      <c r="G765" s="3" t="s">
        <v>3</v>
      </c>
      <c r="H765" s="3" t="s">
        <v>666</v>
      </c>
      <c r="I765" s="3" t="s">
        <v>681</v>
      </c>
      <c r="J765" s="3" t="s">
        <v>698</v>
      </c>
      <c r="K765" s="3" t="s">
        <v>3</v>
      </c>
      <c r="L765" s="3" t="s">
        <v>709</v>
      </c>
      <c r="M765" s="3" t="s">
        <v>669</v>
      </c>
      <c r="N765" s="3" t="s">
        <v>709</v>
      </c>
      <c r="O765" s="3" t="s">
        <v>671</v>
      </c>
      <c r="P765" s="3" t="s">
        <v>672</v>
      </c>
      <c r="Q765" s="3" t="s">
        <v>673</v>
      </c>
      <c r="R765" s="3" t="s">
        <v>71</v>
      </c>
    </row>
    <row r="766" spans="1:18" ht="45" customHeight="1" x14ac:dyDescent="0.25">
      <c r="A766" s="3" t="s">
        <v>201</v>
      </c>
      <c r="B766" s="3" t="s">
        <v>8080</v>
      </c>
      <c r="C766" s="3" t="s">
        <v>711</v>
      </c>
      <c r="D766" s="3" t="s">
        <v>7317</v>
      </c>
      <c r="E766" s="3" t="s">
        <v>663</v>
      </c>
      <c r="F766" s="3" t="s">
        <v>708</v>
      </c>
      <c r="G766" s="3" t="s">
        <v>3</v>
      </c>
      <c r="H766" s="3" t="s">
        <v>666</v>
      </c>
      <c r="I766" s="3" t="s">
        <v>681</v>
      </c>
      <c r="J766" s="3" t="s">
        <v>698</v>
      </c>
      <c r="K766" s="3" t="s">
        <v>3</v>
      </c>
      <c r="L766" s="3" t="s">
        <v>709</v>
      </c>
      <c r="M766" s="3" t="s">
        <v>669</v>
      </c>
      <c r="N766" s="3" t="s">
        <v>709</v>
      </c>
      <c r="O766" s="3" t="s">
        <v>671</v>
      </c>
      <c r="P766" s="3" t="s">
        <v>672</v>
      </c>
      <c r="Q766" s="3" t="s">
        <v>673</v>
      </c>
      <c r="R766" s="3" t="s">
        <v>71</v>
      </c>
    </row>
    <row r="767" spans="1:18" ht="45" customHeight="1" x14ac:dyDescent="0.25">
      <c r="A767" s="3" t="s">
        <v>201</v>
      </c>
      <c r="B767" s="3" t="s">
        <v>8081</v>
      </c>
      <c r="C767" s="3" t="s">
        <v>711</v>
      </c>
      <c r="D767" s="3" t="s">
        <v>7317</v>
      </c>
      <c r="E767" s="3" t="s">
        <v>663</v>
      </c>
      <c r="F767" s="3" t="s">
        <v>708</v>
      </c>
      <c r="G767" s="3" t="s">
        <v>3</v>
      </c>
      <c r="H767" s="3" t="s">
        <v>666</v>
      </c>
      <c r="I767" s="3" t="s">
        <v>681</v>
      </c>
      <c r="J767" s="3" t="s">
        <v>698</v>
      </c>
      <c r="K767" s="3" t="s">
        <v>3</v>
      </c>
      <c r="L767" s="3" t="s">
        <v>709</v>
      </c>
      <c r="M767" s="3" t="s">
        <v>669</v>
      </c>
      <c r="N767" s="3" t="s">
        <v>709</v>
      </c>
      <c r="O767" s="3" t="s">
        <v>671</v>
      </c>
      <c r="P767" s="3" t="s">
        <v>672</v>
      </c>
      <c r="Q767" s="3" t="s">
        <v>673</v>
      </c>
      <c r="R767" s="3" t="s">
        <v>71</v>
      </c>
    </row>
    <row r="768" spans="1:18" ht="45" customHeight="1" x14ac:dyDescent="0.25">
      <c r="A768" s="3" t="s">
        <v>201</v>
      </c>
      <c r="B768" s="3" t="s">
        <v>8082</v>
      </c>
      <c r="C768" s="3" t="s">
        <v>711</v>
      </c>
      <c r="D768" s="3" t="s">
        <v>7317</v>
      </c>
      <c r="E768" s="3" t="s">
        <v>663</v>
      </c>
      <c r="F768" s="3" t="s">
        <v>708</v>
      </c>
      <c r="G768" s="3" t="s">
        <v>3</v>
      </c>
      <c r="H768" s="3" t="s">
        <v>666</v>
      </c>
      <c r="I768" s="3" t="s">
        <v>681</v>
      </c>
      <c r="J768" s="3" t="s">
        <v>698</v>
      </c>
      <c r="K768" s="3" t="s">
        <v>3</v>
      </c>
      <c r="L768" s="3" t="s">
        <v>709</v>
      </c>
      <c r="M768" s="3" t="s">
        <v>669</v>
      </c>
      <c r="N768" s="3" t="s">
        <v>709</v>
      </c>
      <c r="O768" s="3" t="s">
        <v>671</v>
      </c>
      <c r="P768" s="3" t="s">
        <v>672</v>
      </c>
      <c r="Q768" s="3" t="s">
        <v>673</v>
      </c>
      <c r="R768" s="3" t="s">
        <v>71</v>
      </c>
    </row>
    <row r="769" spans="1:18" ht="45" customHeight="1" x14ac:dyDescent="0.25">
      <c r="A769" s="3" t="s">
        <v>201</v>
      </c>
      <c r="B769" s="3" t="s">
        <v>8083</v>
      </c>
      <c r="C769" s="3" t="s">
        <v>711</v>
      </c>
      <c r="D769" s="3" t="s">
        <v>7317</v>
      </c>
      <c r="E769" s="3" t="s">
        <v>663</v>
      </c>
      <c r="F769" s="3" t="s">
        <v>708</v>
      </c>
      <c r="G769" s="3" t="s">
        <v>3</v>
      </c>
      <c r="H769" s="3" t="s">
        <v>666</v>
      </c>
      <c r="I769" s="3" t="s">
        <v>681</v>
      </c>
      <c r="J769" s="3" t="s">
        <v>698</v>
      </c>
      <c r="K769" s="3" t="s">
        <v>3</v>
      </c>
      <c r="L769" s="3" t="s">
        <v>709</v>
      </c>
      <c r="M769" s="3" t="s">
        <v>669</v>
      </c>
      <c r="N769" s="3" t="s">
        <v>709</v>
      </c>
      <c r="O769" s="3" t="s">
        <v>671</v>
      </c>
      <c r="P769" s="3" t="s">
        <v>672</v>
      </c>
      <c r="Q769" s="3" t="s">
        <v>673</v>
      </c>
      <c r="R769" s="3" t="s">
        <v>71</v>
      </c>
    </row>
    <row r="770" spans="1:18" ht="45" customHeight="1" x14ac:dyDescent="0.25">
      <c r="A770" s="3" t="s">
        <v>201</v>
      </c>
      <c r="B770" s="3" t="s">
        <v>8084</v>
      </c>
      <c r="C770" s="3" t="s">
        <v>711</v>
      </c>
      <c r="D770" s="3" t="s">
        <v>7317</v>
      </c>
      <c r="E770" s="3" t="s">
        <v>663</v>
      </c>
      <c r="F770" s="3" t="s">
        <v>708</v>
      </c>
      <c r="G770" s="3" t="s">
        <v>3</v>
      </c>
      <c r="H770" s="3" t="s">
        <v>666</v>
      </c>
      <c r="I770" s="3" t="s">
        <v>681</v>
      </c>
      <c r="J770" s="3" t="s">
        <v>698</v>
      </c>
      <c r="K770" s="3" t="s">
        <v>3</v>
      </c>
      <c r="L770" s="3" t="s">
        <v>709</v>
      </c>
      <c r="M770" s="3" t="s">
        <v>669</v>
      </c>
      <c r="N770" s="3" t="s">
        <v>709</v>
      </c>
      <c r="O770" s="3" t="s">
        <v>671</v>
      </c>
      <c r="P770" s="3" t="s">
        <v>672</v>
      </c>
      <c r="Q770" s="3" t="s">
        <v>673</v>
      </c>
      <c r="R770" s="3" t="s">
        <v>71</v>
      </c>
    </row>
    <row r="771" spans="1:18" ht="45" customHeight="1" x14ac:dyDescent="0.25">
      <c r="A771" s="3" t="s">
        <v>201</v>
      </c>
      <c r="B771" s="3" t="s">
        <v>8085</v>
      </c>
      <c r="C771" s="3" t="s">
        <v>711</v>
      </c>
      <c r="D771" s="3" t="s">
        <v>7317</v>
      </c>
      <c r="E771" s="3" t="s">
        <v>663</v>
      </c>
      <c r="F771" s="3" t="s">
        <v>708</v>
      </c>
      <c r="G771" s="3" t="s">
        <v>3</v>
      </c>
      <c r="H771" s="3" t="s">
        <v>666</v>
      </c>
      <c r="I771" s="3" t="s">
        <v>681</v>
      </c>
      <c r="J771" s="3" t="s">
        <v>698</v>
      </c>
      <c r="K771" s="3" t="s">
        <v>3</v>
      </c>
      <c r="L771" s="3" t="s">
        <v>709</v>
      </c>
      <c r="M771" s="3" t="s">
        <v>669</v>
      </c>
      <c r="N771" s="3" t="s">
        <v>709</v>
      </c>
      <c r="O771" s="3" t="s">
        <v>671</v>
      </c>
      <c r="P771" s="3" t="s">
        <v>672</v>
      </c>
      <c r="Q771" s="3" t="s">
        <v>673</v>
      </c>
      <c r="R771" s="3" t="s">
        <v>71</v>
      </c>
    </row>
    <row r="772" spans="1:18" ht="45" customHeight="1" x14ac:dyDescent="0.25">
      <c r="A772" s="3" t="s">
        <v>201</v>
      </c>
      <c r="B772" s="3" t="s">
        <v>8086</v>
      </c>
      <c r="C772" s="3" t="s">
        <v>711</v>
      </c>
      <c r="D772" s="3" t="s">
        <v>7317</v>
      </c>
      <c r="E772" s="3" t="s">
        <v>663</v>
      </c>
      <c r="F772" s="3" t="s">
        <v>708</v>
      </c>
      <c r="G772" s="3" t="s">
        <v>3</v>
      </c>
      <c r="H772" s="3" t="s">
        <v>666</v>
      </c>
      <c r="I772" s="3" t="s">
        <v>681</v>
      </c>
      <c r="J772" s="3" t="s">
        <v>698</v>
      </c>
      <c r="K772" s="3" t="s">
        <v>3</v>
      </c>
      <c r="L772" s="3" t="s">
        <v>709</v>
      </c>
      <c r="M772" s="3" t="s">
        <v>669</v>
      </c>
      <c r="N772" s="3" t="s">
        <v>709</v>
      </c>
      <c r="O772" s="3" t="s">
        <v>671</v>
      </c>
      <c r="P772" s="3" t="s">
        <v>672</v>
      </c>
      <c r="Q772" s="3" t="s">
        <v>673</v>
      </c>
      <c r="R772" s="3" t="s">
        <v>71</v>
      </c>
    </row>
    <row r="773" spans="1:18" ht="45" customHeight="1" x14ac:dyDescent="0.25">
      <c r="A773" s="3" t="s">
        <v>201</v>
      </c>
      <c r="B773" s="3" t="s">
        <v>8087</v>
      </c>
      <c r="C773" s="3" t="s">
        <v>711</v>
      </c>
      <c r="D773" s="3" t="s">
        <v>7317</v>
      </c>
      <c r="E773" s="3" t="s">
        <v>663</v>
      </c>
      <c r="F773" s="3" t="s">
        <v>708</v>
      </c>
      <c r="G773" s="3" t="s">
        <v>3</v>
      </c>
      <c r="H773" s="3" t="s">
        <v>666</v>
      </c>
      <c r="I773" s="3" t="s">
        <v>681</v>
      </c>
      <c r="J773" s="3" t="s">
        <v>698</v>
      </c>
      <c r="K773" s="3" t="s">
        <v>3</v>
      </c>
      <c r="L773" s="3" t="s">
        <v>709</v>
      </c>
      <c r="M773" s="3" t="s">
        <v>669</v>
      </c>
      <c r="N773" s="3" t="s">
        <v>709</v>
      </c>
      <c r="O773" s="3" t="s">
        <v>671</v>
      </c>
      <c r="P773" s="3" t="s">
        <v>672</v>
      </c>
      <c r="Q773" s="3" t="s">
        <v>673</v>
      </c>
      <c r="R773" s="3" t="s">
        <v>71</v>
      </c>
    </row>
    <row r="774" spans="1:18" ht="45" customHeight="1" x14ac:dyDescent="0.25">
      <c r="A774" s="3" t="s">
        <v>201</v>
      </c>
      <c r="B774" s="3" t="s">
        <v>8088</v>
      </c>
      <c r="C774" s="3" t="s">
        <v>711</v>
      </c>
      <c r="D774" s="3" t="s">
        <v>7317</v>
      </c>
      <c r="E774" s="3" t="s">
        <v>663</v>
      </c>
      <c r="F774" s="3" t="s">
        <v>708</v>
      </c>
      <c r="G774" s="3" t="s">
        <v>3</v>
      </c>
      <c r="H774" s="3" t="s">
        <v>666</v>
      </c>
      <c r="I774" s="3" t="s">
        <v>681</v>
      </c>
      <c r="J774" s="3" t="s">
        <v>698</v>
      </c>
      <c r="K774" s="3" t="s">
        <v>3</v>
      </c>
      <c r="L774" s="3" t="s">
        <v>709</v>
      </c>
      <c r="M774" s="3" t="s">
        <v>669</v>
      </c>
      <c r="N774" s="3" t="s">
        <v>709</v>
      </c>
      <c r="O774" s="3" t="s">
        <v>671</v>
      </c>
      <c r="P774" s="3" t="s">
        <v>672</v>
      </c>
      <c r="Q774" s="3" t="s">
        <v>673</v>
      </c>
      <c r="R774" s="3" t="s">
        <v>71</v>
      </c>
    </row>
    <row r="775" spans="1:18" ht="45" customHeight="1" x14ac:dyDescent="0.25">
      <c r="A775" s="3" t="s">
        <v>201</v>
      </c>
      <c r="B775" s="3" t="s">
        <v>8089</v>
      </c>
      <c r="C775" s="3" t="s">
        <v>711</v>
      </c>
      <c r="D775" s="3" t="s">
        <v>7317</v>
      </c>
      <c r="E775" s="3" t="s">
        <v>663</v>
      </c>
      <c r="F775" s="3" t="s">
        <v>708</v>
      </c>
      <c r="G775" s="3" t="s">
        <v>3</v>
      </c>
      <c r="H775" s="3" t="s">
        <v>666</v>
      </c>
      <c r="I775" s="3" t="s">
        <v>681</v>
      </c>
      <c r="J775" s="3" t="s">
        <v>698</v>
      </c>
      <c r="K775" s="3" t="s">
        <v>3</v>
      </c>
      <c r="L775" s="3" t="s">
        <v>709</v>
      </c>
      <c r="M775" s="3" t="s">
        <v>669</v>
      </c>
      <c r="N775" s="3" t="s">
        <v>709</v>
      </c>
      <c r="O775" s="3" t="s">
        <v>671</v>
      </c>
      <c r="P775" s="3" t="s">
        <v>672</v>
      </c>
      <c r="Q775" s="3" t="s">
        <v>673</v>
      </c>
      <c r="R775" s="3" t="s">
        <v>71</v>
      </c>
    </row>
    <row r="776" spans="1:18" ht="45" customHeight="1" x14ac:dyDescent="0.25">
      <c r="A776" s="3" t="s">
        <v>201</v>
      </c>
      <c r="B776" s="3" t="s">
        <v>8090</v>
      </c>
      <c r="C776" s="3" t="s">
        <v>711</v>
      </c>
      <c r="D776" s="3" t="s">
        <v>7317</v>
      </c>
      <c r="E776" s="3" t="s">
        <v>663</v>
      </c>
      <c r="F776" s="3" t="s">
        <v>708</v>
      </c>
      <c r="G776" s="3" t="s">
        <v>3</v>
      </c>
      <c r="H776" s="3" t="s">
        <v>666</v>
      </c>
      <c r="I776" s="3" t="s">
        <v>681</v>
      </c>
      <c r="J776" s="3" t="s">
        <v>698</v>
      </c>
      <c r="K776" s="3" t="s">
        <v>3</v>
      </c>
      <c r="L776" s="3" t="s">
        <v>709</v>
      </c>
      <c r="M776" s="3" t="s">
        <v>669</v>
      </c>
      <c r="N776" s="3" t="s">
        <v>709</v>
      </c>
      <c r="O776" s="3" t="s">
        <v>671</v>
      </c>
      <c r="P776" s="3" t="s">
        <v>672</v>
      </c>
      <c r="Q776" s="3" t="s">
        <v>673</v>
      </c>
      <c r="R776" s="3" t="s">
        <v>71</v>
      </c>
    </row>
    <row r="777" spans="1:18" ht="45" customHeight="1" x14ac:dyDescent="0.25">
      <c r="A777" s="3" t="s">
        <v>201</v>
      </c>
      <c r="B777" s="3" t="s">
        <v>8091</v>
      </c>
      <c r="C777" s="3" t="s">
        <v>711</v>
      </c>
      <c r="D777" s="3" t="s">
        <v>7317</v>
      </c>
      <c r="E777" s="3" t="s">
        <v>663</v>
      </c>
      <c r="F777" s="3" t="s">
        <v>708</v>
      </c>
      <c r="G777" s="3" t="s">
        <v>3</v>
      </c>
      <c r="H777" s="3" t="s">
        <v>666</v>
      </c>
      <c r="I777" s="3" t="s">
        <v>681</v>
      </c>
      <c r="J777" s="3" t="s">
        <v>698</v>
      </c>
      <c r="K777" s="3" t="s">
        <v>3</v>
      </c>
      <c r="L777" s="3" t="s">
        <v>709</v>
      </c>
      <c r="M777" s="3" t="s">
        <v>669</v>
      </c>
      <c r="N777" s="3" t="s">
        <v>709</v>
      </c>
      <c r="O777" s="3" t="s">
        <v>671</v>
      </c>
      <c r="P777" s="3" t="s">
        <v>672</v>
      </c>
      <c r="Q777" s="3" t="s">
        <v>673</v>
      </c>
      <c r="R777" s="3" t="s">
        <v>71</v>
      </c>
    </row>
    <row r="778" spans="1:18" ht="45" customHeight="1" x14ac:dyDescent="0.25">
      <c r="A778" s="3" t="s">
        <v>201</v>
      </c>
      <c r="B778" s="3" t="s">
        <v>8092</v>
      </c>
      <c r="C778" s="3" t="s">
        <v>711</v>
      </c>
      <c r="D778" s="3" t="s">
        <v>7317</v>
      </c>
      <c r="E778" s="3" t="s">
        <v>663</v>
      </c>
      <c r="F778" s="3" t="s">
        <v>708</v>
      </c>
      <c r="G778" s="3" t="s">
        <v>3</v>
      </c>
      <c r="H778" s="3" t="s">
        <v>666</v>
      </c>
      <c r="I778" s="3" t="s">
        <v>681</v>
      </c>
      <c r="J778" s="3" t="s">
        <v>698</v>
      </c>
      <c r="K778" s="3" t="s">
        <v>3</v>
      </c>
      <c r="L778" s="3" t="s">
        <v>709</v>
      </c>
      <c r="M778" s="3" t="s">
        <v>669</v>
      </c>
      <c r="N778" s="3" t="s">
        <v>709</v>
      </c>
      <c r="O778" s="3" t="s">
        <v>671</v>
      </c>
      <c r="P778" s="3" t="s">
        <v>672</v>
      </c>
      <c r="Q778" s="3" t="s">
        <v>673</v>
      </c>
      <c r="R778" s="3" t="s">
        <v>71</v>
      </c>
    </row>
    <row r="779" spans="1:18" ht="45" customHeight="1" x14ac:dyDescent="0.25">
      <c r="A779" s="3" t="s">
        <v>201</v>
      </c>
      <c r="B779" s="3" t="s">
        <v>8093</v>
      </c>
      <c r="C779" s="3" t="s">
        <v>711</v>
      </c>
      <c r="D779" s="3" t="s">
        <v>7317</v>
      </c>
      <c r="E779" s="3" t="s">
        <v>663</v>
      </c>
      <c r="F779" s="3" t="s">
        <v>708</v>
      </c>
      <c r="G779" s="3" t="s">
        <v>3</v>
      </c>
      <c r="H779" s="3" t="s">
        <v>666</v>
      </c>
      <c r="I779" s="3" t="s">
        <v>681</v>
      </c>
      <c r="J779" s="3" t="s">
        <v>698</v>
      </c>
      <c r="K779" s="3" t="s">
        <v>3</v>
      </c>
      <c r="L779" s="3" t="s">
        <v>709</v>
      </c>
      <c r="M779" s="3" t="s">
        <v>669</v>
      </c>
      <c r="N779" s="3" t="s">
        <v>709</v>
      </c>
      <c r="O779" s="3" t="s">
        <v>671</v>
      </c>
      <c r="P779" s="3" t="s">
        <v>672</v>
      </c>
      <c r="Q779" s="3" t="s">
        <v>673</v>
      </c>
      <c r="R779" s="3" t="s">
        <v>71</v>
      </c>
    </row>
    <row r="780" spans="1:18" ht="45" customHeight="1" x14ac:dyDescent="0.25">
      <c r="A780" s="3" t="s">
        <v>201</v>
      </c>
      <c r="B780" s="3" t="s">
        <v>8094</v>
      </c>
      <c r="C780" s="3" t="s">
        <v>711</v>
      </c>
      <c r="D780" s="3" t="s">
        <v>7317</v>
      </c>
      <c r="E780" s="3" t="s">
        <v>663</v>
      </c>
      <c r="F780" s="3" t="s">
        <v>708</v>
      </c>
      <c r="G780" s="3" t="s">
        <v>3</v>
      </c>
      <c r="H780" s="3" t="s">
        <v>666</v>
      </c>
      <c r="I780" s="3" t="s">
        <v>681</v>
      </c>
      <c r="J780" s="3" t="s">
        <v>698</v>
      </c>
      <c r="K780" s="3" t="s">
        <v>3</v>
      </c>
      <c r="L780" s="3" t="s">
        <v>709</v>
      </c>
      <c r="M780" s="3" t="s">
        <v>669</v>
      </c>
      <c r="N780" s="3" t="s">
        <v>709</v>
      </c>
      <c r="O780" s="3" t="s">
        <v>671</v>
      </c>
      <c r="P780" s="3" t="s">
        <v>672</v>
      </c>
      <c r="Q780" s="3" t="s">
        <v>673</v>
      </c>
      <c r="R780" s="3" t="s">
        <v>71</v>
      </c>
    </row>
    <row r="781" spans="1:18" ht="45" customHeight="1" x14ac:dyDescent="0.25">
      <c r="A781" s="3" t="s">
        <v>201</v>
      </c>
      <c r="B781" s="3" t="s">
        <v>8095</v>
      </c>
      <c r="C781" s="3" t="s">
        <v>711</v>
      </c>
      <c r="D781" s="3" t="s">
        <v>7317</v>
      </c>
      <c r="E781" s="3" t="s">
        <v>663</v>
      </c>
      <c r="F781" s="3" t="s">
        <v>708</v>
      </c>
      <c r="G781" s="3" t="s">
        <v>3</v>
      </c>
      <c r="H781" s="3" t="s">
        <v>666</v>
      </c>
      <c r="I781" s="3" t="s">
        <v>681</v>
      </c>
      <c r="J781" s="3" t="s">
        <v>698</v>
      </c>
      <c r="K781" s="3" t="s">
        <v>3</v>
      </c>
      <c r="L781" s="3" t="s">
        <v>709</v>
      </c>
      <c r="M781" s="3" t="s">
        <v>669</v>
      </c>
      <c r="N781" s="3" t="s">
        <v>709</v>
      </c>
      <c r="O781" s="3" t="s">
        <v>671</v>
      </c>
      <c r="P781" s="3" t="s">
        <v>672</v>
      </c>
      <c r="Q781" s="3" t="s">
        <v>673</v>
      </c>
      <c r="R781" s="3" t="s">
        <v>71</v>
      </c>
    </row>
    <row r="782" spans="1:18" ht="45" customHeight="1" x14ac:dyDescent="0.25">
      <c r="A782" s="3" t="s">
        <v>201</v>
      </c>
      <c r="B782" s="3" t="s">
        <v>8096</v>
      </c>
      <c r="C782" s="3" t="s">
        <v>711</v>
      </c>
      <c r="D782" s="3" t="s">
        <v>7317</v>
      </c>
      <c r="E782" s="3" t="s">
        <v>663</v>
      </c>
      <c r="F782" s="3" t="s">
        <v>708</v>
      </c>
      <c r="G782" s="3" t="s">
        <v>3</v>
      </c>
      <c r="H782" s="3" t="s">
        <v>666</v>
      </c>
      <c r="I782" s="3" t="s">
        <v>681</v>
      </c>
      <c r="J782" s="3" t="s">
        <v>698</v>
      </c>
      <c r="K782" s="3" t="s">
        <v>3</v>
      </c>
      <c r="L782" s="3" t="s">
        <v>709</v>
      </c>
      <c r="M782" s="3" t="s">
        <v>669</v>
      </c>
      <c r="N782" s="3" t="s">
        <v>709</v>
      </c>
      <c r="O782" s="3" t="s">
        <v>671</v>
      </c>
      <c r="P782" s="3" t="s">
        <v>672</v>
      </c>
      <c r="Q782" s="3" t="s">
        <v>673</v>
      </c>
      <c r="R782" s="3" t="s">
        <v>71</v>
      </c>
    </row>
    <row r="783" spans="1:18" ht="45" customHeight="1" x14ac:dyDescent="0.25">
      <c r="A783" s="3" t="s">
        <v>201</v>
      </c>
      <c r="B783" s="3" t="s">
        <v>8097</v>
      </c>
      <c r="C783" s="3" t="s">
        <v>711</v>
      </c>
      <c r="D783" s="3" t="s">
        <v>7317</v>
      </c>
      <c r="E783" s="3" t="s">
        <v>663</v>
      </c>
      <c r="F783" s="3" t="s">
        <v>708</v>
      </c>
      <c r="G783" s="3" t="s">
        <v>3</v>
      </c>
      <c r="H783" s="3" t="s">
        <v>666</v>
      </c>
      <c r="I783" s="3" t="s">
        <v>681</v>
      </c>
      <c r="J783" s="3" t="s">
        <v>698</v>
      </c>
      <c r="K783" s="3" t="s">
        <v>3</v>
      </c>
      <c r="L783" s="3" t="s">
        <v>709</v>
      </c>
      <c r="M783" s="3" t="s">
        <v>669</v>
      </c>
      <c r="N783" s="3" t="s">
        <v>709</v>
      </c>
      <c r="O783" s="3" t="s">
        <v>671</v>
      </c>
      <c r="P783" s="3" t="s">
        <v>672</v>
      </c>
      <c r="Q783" s="3" t="s">
        <v>673</v>
      </c>
      <c r="R783" s="3" t="s">
        <v>71</v>
      </c>
    </row>
    <row r="784" spans="1:18" ht="45" customHeight="1" x14ac:dyDescent="0.25">
      <c r="A784" s="3" t="s">
        <v>203</v>
      </c>
      <c r="B784" s="3" t="s">
        <v>8098</v>
      </c>
      <c r="C784" s="3" t="s">
        <v>711</v>
      </c>
      <c r="D784" s="3" t="s">
        <v>7317</v>
      </c>
      <c r="E784" s="3" t="s">
        <v>663</v>
      </c>
      <c r="F784" s="3" t="s">
        <v>708</v>
      </c>
      <c r="G784" s="3" t="s">
        <v>3</v>
      </c>
      <c r="H784" s="3" t="s">
        <v>666</v>
      </c>
      <c r="I784" s="3" t="s">
        <v>681</v>
      </c>
      <c r="J784" s="3" t="s">
        <v>698</v>
      </c>
      <c r="K784" s="3" t="s">
        <v>3</v>
      </c>
      <c r="L784" s="3" t="s">
        <v>709</v>
      </c>
      <c r="M784" s="3" t="s">
        <v>669</v>
      </c>
      <c r="N784" s="3" t="s">
        <v>709</v>
      </c>
      <c r="O784" s="3" t="s">
        <v>671</v>
      </c>
      <c r="P784" s="3" t="s">
        <v>672</v>
      </c>
      <c r="Q784" s="3" t="s">
        <v>673</v>
      </c>
      <c r="R784" s="3" t="s">
        <v>71</v>
      </c>
    </row>
    <row r="785" spans="1:18" ht="45" customHeight="1" x14ac:dyDescent="0.25">
      <c r="A785" s="3" t="s">
        <v>203</v>
      </c>
      <c r="B785" s="3" t="s">
        <v>8099</v>
      </c>
      <c r="C785" s="3" t="s">
        <v>711</v>
      </c>
      <c r="D785" s="3" t="s">
        <v>7317</v>
      </c>
      <c r="E785" s="3" t="s">
        <v>663</v>
      </c>
      <c r="F785" s="3" t="s">
        <v>708</v>
      </c>
      <c r="G785" s="3" t="s">
        <v>3</v>
      </c>
      <c r="H785" s="3" t="s">
        <v>666</v>
      </c>
      <c r="I785" s="3" t="s">
        <v>681</v>
      </c>
      <c r="J785" s="3" t="s">
        <v>698</v>
      </c>
      <c r="K785" s="3" t="s">
        <v>3</v>
      </c>
      <c r="L785" s="3" t="s">
        <v>709</v>
      </c>
      <c r="M785" s="3" t="s">
        <v>669</v>
      </c>
      <c r="N785" s="3" t="s">
        <v>709</v>
      </c>
      <c r="O785" s="3" t="s">
        <v>671</v>
      </c>
      <c r="P785" s="3" t="s">
        <v>672</v>
      </c>
      <c r="Q785" s="3" t="s">
        <v>673</v>
      </c>
      <c r="R785" s="3" t="s">
        <v>71</v>
      </c>
    </row>
    <row r="786" spans="1:18" ht="45" customHeight="1" x14ac:dyDescent="0.25">
      <c r="A786" s="3" t="s">
        <v>203</v>
      </c>
      <c r="B786" s="3" t="s">
        <v>8100</v>
      </c>
      <c r="C786" s="3" t="s">
        <v>711</v>
      </c>
      <c r="D786" s="3" t="s">
        <v>7317</v>
      </c>
      <c r="E786" s="3" t="s">
        <v>663</v>
      </c>
      <c r="F786" s="3" t="s">
        <v>708</v>
      </c>
      <c r="G786" s="3" t="s">
        <v>3</v>
      </c>
      <c r="H786" s="3" t="s">
        <v>666</v>
      </c>
      <c r="I786" s="3" t="s">
        <v>681</v>
      </c>
      <c r="J786" s="3" t="s">
        <v>698</v>
      </c>
      <c r="K786" s="3" t="s">
        <v>3</v>
      </c>
      <c r="L786" s="3" t="s">
        <v>709</v>
      </c>
      <c r="M786" s="3" t="s">
        <v>669</v>
      </c>
      <c r="N786" s="3" t="s">
        <v>709</v>
      </c>
      <c r="O786" s="3" t="s">
        <v>671</v>
      </c>
      <c r="P786" s="3" t="s">
        <v>672</v>
      </c>
      <c r="Q786" s="3" t="s">
        <v>673</v>
      </c>
      <c r="R786" s="3" t="s">
        <v>71</v>
      </c>
    </row>
    <row r="787" spans="1:18" ht="45" customHeight="1" x14ac:dyDescent="0.25">
      <c r="A787" s="3" t="s">
        <v>203</v>
      </c>
      <c r="B787" s="3" t="s">
        <v>8101</v>
      </c>
      <c r="C787" s="3" t="s">
        <v>711</v>
      </c>
      <c r="D787" s="3" t="s">
        <v>7317</v>
      </c>
      <c r="E787" s="3" t="s">
        <v>663</v>
      </c>
      <c r="F787" s="3" t="s">
        <v>708</v>
      </c>
      <c r="G787" s="3" t="s">
        <v>3</v>
      </c>
      <c r="H787" s="3" t="s">
        <v>666</v>
      </c>
      <c r="I787" s="3" t="s">
        <v>681</v>
      </c>
      <c r="J787" s="3" t="s">
        <v>698</v>
      </c>
      <c r="K787" s="3" t="s">
        <v>3</v>
      </c>
      <c r="L787" s="3" t="s">
        <v>709</v>
      </c>
      <c r="M787" s="3" t="s">
        <v>669</v>
      </c>
      <c r="N787" s="3" t="s">
        <v>709</v>
      </c>
      <c r="O787" s="3" t="s">
        <v>671</v>
      </c>
      <c r="P787" s="3" t="s">
        <v>672</v>
      </c>
      <c r="Q787" s="3" t="s">
        <v>673</v>
      </c>
      <c r="R787" s="3" t="s">
        <v>71</v>
      </c>
    </row>
    <row r="788" spans="1:18" ht="45" customHeight="1" x14ac:dyDescent="0.25">
      <c r="A788" s="3" t="s">
        <v>203</v>
      </c>
      <c r="B788" s="3" t="s">
        <v>8102</v>
      </c>
      <c r="C788" s="3" t="s">
        <v>711</v>
      </c>
      <c r="D788" s="3" t="s">
        <v>7317</v>
      </c>
      <c r="E788" s="3" t="s">
        <v>663</v>
      </c>
      <c r="F788" s="3" t="s">
        <v>708</v>
      </c>
      <c r="G788" s="3" t="s">
        <v>3</v>
      </c>
      <c r="H788" s="3" t="s">
        <v>666</v>
      </c>
      <c r="I788" s="3" t="s">
        <v>681</v>
      </c>
      <c r="J788" s="3" t="s">
        <v>698</v>
      </c>
      <c r="K788" s="3" t="s">
        <v>3</v>
      </c>
      <c r="L788" s="3" t="s">
        <v>709</v>
      </c>
      <c r="M788" s="3" t="s">
        <v>669</v>
      </c>
      <c r="N788" s="3" t="s">
        <v>709</v>
      </c>
      <c r="O788" s="3" t="s">
        <v>671</v>
      </c>
      <c r="P788" s="3" t="s">
        <v>672</v>
      </c>
      <c r="Q788" s="3" t="s">
        <v>673</v>
      </c>
      <c r="R788" s="3" t="s">
        <v>71</v>
      </c>
    </row>
    <row r="789" spans="1:18" ht="45" customHeight="1" x14ac:dyDescent="0.25">
      <c r="A789" s="3" t="s">
        <v>203</v>
      </c>
      <c r="B789" s="3" t="s">
        <v>8103</v>
      </c>
      <c r="C789" s="3" t="s">
        <v>711</v>
      </c>
      <c r="D789" s="3" t="s">
        <v>7317</v>
      </c>
      <c r="E789" s="3" t="s">
        <v>663</v>
      </c>
      <c r="F789" s="3" t="s">
        <v>708</v>
      </c>
      <c r="G789" s="3" t="s">
        <v>3</v>
      </c>
      <c r="H789" s="3" t="s">
        <v>666</v>
      </c>
      <c r="I789" s="3" t="s">
        <v>681</v>
      </c>
      <c r="J789" s="3" t="s">
        <v>698</v>
      </c>
      <c r="K789" s="3" t="s">
        <v>3</v>
      </c>
      <c r="L789" s="3" t="s">
        <v>709</v>
      </c>
      <c r="M789" s="3" t="s">
        <v>669</v>
      </c>
      <c r="N789" s="3" t="s">
        <v>709</v>
      </c>
      <c r="O789" s="3" t="s">
        <v>671</v>
      </c>
      <c r="P789" s="3" t="s">
        <v>672</v>
      </c>
      <c r="Q789" s="3" t="s">
        <v>673</v>
      </c>
      <c r="R789" s="3" t="s">
        <v>71</v>
      </c>
    </row>
    <row r="790" spans="1:18" ht="45" customHeight="1" x14ac:dyDescent="0.25">
      <c r="A790" s="3" t="s">
        <v>203</v>
      </c>
      <c r="B790" s="3" t="s">
        <v>8104</v>
      </c>
      <c r="C790" s="3" t="s">
        <v>711</v>
      </c>
      <c r="D790" s="3" t="s">
        <v>7317</v>
      </c>
      <c r="E790" s="3" t="s">
        <v>663</v>
      </c>
      <c r="F790" s="3" t="s">
        <v>708</v>
      </c>
      <c r="G790" s="3" t="s">
        <v>3</v>
      </c>
      <c r="H790" s="3" t="s">
        <v>666</v>
      </c>
      <c r="I790" s="3" t="s">
        <v>681</v>
      </c>
      <c r="J790" s="3" t="s">
        <v>698</v>
      </c>
      <c r="K790" s="3" t="s">
        <v>3</v>
      </c>
      <c r="L790" s="3" t="s">
        <v>709</v>
      </c>
      <c r="M790" s="3" t="s">
        <v>669</v>
      </c>
      <c r="N790" s="3" t="s">
        <v>709</v>
      </c>
      <c r="O790" s="3" t="s">
        <v>671</v>
      </c>
      <c r="P790" s="3" t="s">
        <v>672</v>
      </c>
      <c r="Q790" s="3" t="s">
        <v>673</v>
      </c>
      <c r="R790" s="3" t="s">
        <v>71</v>
      </c>
    </row>
    <row r="791" spans="1:18" ht="45" customHeight="1" x14ac:dyDescent="0.25">
      <c r="A791" s="3" t="s">
        <v>203</v>
      </c>
      <c r="B791" s="3" t="s">
        <v>8105</v>
      </c>
      <c r="C791" s="3" t="s">
        <v>711</v>
      </c>
      <c r="D791" s="3" t="s">
        <v>7317</v>
      </c>
      <c r="E791" s="3" t="s">
        <v>663</v>
      </c>
      <c r="F791" s="3" t="s">
        <v>708</v>
      </c>
      <c r="G791" s="3" t="s">
        <v>3</v>
      </c>
      <c r="H791" s="3" t="s">
        <v>666</v>
      </c>
      <c r="I791" s="3" t="s">
        <v>681</v>
      </c>
      <c r="J791" s="3" t="s">
        <v>698</v>
      </c>
      <c r="K791" s="3" t="s">
        <v>3</v>
      </c>
      <c r="L791" s="3" t="s">
        <v>709</v>
      </c>
      <c r="M791" s="3" t="s">
        <v>669</v>
      </c>
      <c r="N791" s="3" t="s">
        <v>709</v>
      </c>
      <c r="O791" s="3" t="s">
        <v>671</v>
      </c>
      <c r="P791" s="3" t="s">
        <v>672</v>
      </c>
      <c r="Q791" s="3" t="s">
        <v>673</v>
      </c>
      <c r="R791" s="3" t="s">
        <v>71</v>
      </c>
    </row>
    <row r="792" spans="1:18" ht="45" customHeight="1" x14ac:dyDescent="0.25">
      <c r="A792" s="3" t="s">
        <v>203</v>
      </c>
      <c r="B792" s="3" t="s">
        <v>8106</v>
      </c>
      <c r="C792" s="3" t="s">
        <v>711</v>
      </c>
      <c r="D792" s="3" t="s">
        <v>7317</v>
      </c>
      <c r="E792" s="3" t="s">
        <v>663</v>
      </c>
      <c r="F792" s="3" t="s">
        <v>708</v>
      </c>
      <c r="G792" s="3" t="s">
        <v>3</v>
      </c>
      <c r="H792" s="3" t="s">
        <v>666</v>
      </c>
      <c r="I792" s="3" t="s">
        <v>681</v>
      </c>
      <c r="J792" s="3" t="s">
        <v>698</v>
      </c>
      <c r="K792" s="3" t="s">
        <v>3</v>
      </c>
      <c r="L792" s="3" t="s">
        <v>709</v>
      </c>
      <c r="M792" s="3" t="s">
        <v>669</v>
      </c>
      <c r="N792" s="3" t="s">
        <v>709</v>
      </c>
      <c r="O792" s="3" t="s">
        <v>671</v>
      </c>
      <c r="P792" s="3" t="s">
        <v>672</v>
      </c>
      <c r="Q792" s="3" t="s">
        <v>673</v>
      </c>
      <c r="R792" s="3" t="s">
        <v>71</v>
      </c>
    </row>
    <row r="793" spans="1:18" ht="45" customHeight="1" x14ac:dyDescent="0.25">
      <c r="A793" s="3" t="s">
        <v>203</v>
      </c>
      <c r="B793" s="3" t="s">
        <v>8107</v>
      </c>
      <c r="C793" s="3" t="s">
        <v>711</v>
      </c>
      <c r="D793" s="3" t="s">
        <v>7317</v>
      </c>
      <c r="E793" s="3" t="s">
        <v>663</v>
      </c>
      <c r="F793" s="3" t="s">
        <v>708</v>
      </c>
      <c r="G793" s="3" t="s">
        <v>3</v>
      </c>
      <c r="H793" s="3" t="s">
        <v>666</v>
      </c>
      <c r="I793" s="3" t="s">
        <v>681</v>
      </c>
      <c r="J793" s="3" t="s">
        <v>698</v>
      </c>
      <c r="K793" s="3" t="s">
        <v>3</v>
      </c>
      <c r="L793" s="3" t="s">
        <v>709</v>
      </c>
      <c r="M793" s="3" t="s">
        <v>669</v>
      </c>
      <c r="N793" s="3" t="s">
        <v>709</v>
      </c>
      <c r="O793" s="3" t="s">
        <v>671</v>
      </c>
      <c r="P793" s="3" t="s">
        <v>672</v>
      </c>
      <c r="Q793" s="3" t="s">
        <v>673</v>
      </c>
      <c r="R793" s="3" t="s">
        <v>71</v>
      </c>
    </row>
    <row r="794" spans="1:18" ht="45" customHeight="1" x14ac:dyDescent="0.25">
      <c r="A794" s="3" t="s">
        <v>203</v>
      </c>
      <c r="B794" s="3" t="s">
        <v>8108</v>
      </c>
      <c r="C794" s="3" t="s">
        <v>711</v>
      </c>
      <c r="D794" s="3" t="s">
        <v>7317</v>
      </c>
      <c r="E794" s="3" t="s">
        <v>663</v>
      </c>
      <c r="F794" s="3" t="s">
        <v>708</v>
      </c>
      <c r="G794" s="3" t="s">
        <v>3</v>
      </c>
      <c r="H794" s="3" t="s">
        <v>666</v>
      </c>
      <c r="I794" s="3" t="s">
        <v>681</v>
      </c>
      <c r="J794" s="3" t="s">
        <v>698</v>
      </c>
      <c r="K794" s="3" t="s">
        <v>3</v>
      </c>
      <c r="L794" s="3" t="s">
        <v>709</v>
      </c>
      <c r="M794" s="3" t="s">
        <v>669</v>
      </c>
      <c r="N794" s="3" t="s">
        <v>709</v>
      </c>
      <c r="O794" s="3" t="s">
        <v>671</v>
      </c>
      <c r="P794" s="3" t="s">
        <v>672</v>
      </c>
      <c r="Q794" s="3" t="s">
        <v>673</v>
      </c>
      <c r="R794" s="3" t="s">
        <v>71</v>
      </c>
    </row>
    <row r="795" spans="1:18" ht="45" customHeight="1" x14ac:dyDescent="0.25">
      <c r="A795" s="3" t="s">
        <v>203</v>
      </c>
      <c r="B795" s="3" t="s">
        <v>8109</v>
      </c>
      <c r="C795" s="3" t="s">
        <v>711</v>
      </c>
      <c r="D795" s="3" t="s">
        <v>7317</v>
      </c>
      <c r="E795" s="3" t="s">
        <v>663</v>
      </c>
      <c r="F795" s="3" t="s">
        <v>708</v>
      </c>
      <c r="G795" s="3" t="s">
        <v>3</v>
      </c>
      <c r="H795" s="3" t="s">
        <v>666</v>
      </c>
      <c r="I795" s="3" t="s">
        <v>681</v>
      </c>
      <c r="J795" s="3" t="s">
        <v>698</v>
      </c>
      <c r="K795" s="3" t="s">
        <v>3</v>
      </c>
      <c r="L795" s="3" t="s">
        <v>709</v>
      </c>
      <c r="M795" s="3" t="s">
        <v>669</v>
      </c>
      <c r="N795" s="3" t="s">
        <v>709</v>
      </c>
      <c r="O795" s="3" t="s">
        <v>671</v>
      </c>
      <c r="P795" s="3" t="s">
        <v>672</v>
      </c>
      <c r="Q795" s="3" t="s">
        <v>673</v>
      </c>
      <c r="R795" s="3" t="s">
        <v>71</v>
      </c>
    </row>
    <row r="796" spans="1:18" ht="45" customHeight="1" x14ac:dyDescent="0.25">
      <c r="A796" s="3" t="s">
        <v>203</v>
      </c>
      <c r="B796" s="3" t="s">
        <v>8110</v>
      </c>
      <c r="C796" s="3" t="s">
        <v>711</v>
      </c>
      <c r="D796" s="3" t="s">
        <v>7317</v>
      </c>
      <c r="E796" s="3" t="s">
        <v>663</v>
      </c>
      <c r="F796" s="3" t="s">
        <v>708</v>
      </c>
      <c r="G796" s="3" t="s">
        <v>3</v>
      </c>
      <c r="H796" s="3" t="s">
        <v>666</v>
      </c>
      <c r="I796" s="3" t="s">
        <v>681</v>
      </c>
      <c r="J796" s="3" t="s">
        <v>698</v>
      </c>
      <c r="K796" s="3" t="s">
        <v>3</v>
      </c>
      <c r="L796" s="3" t="s">
        <v>709</v>
      </c>
      <c r="M796" s="3" t="s">
        <v>669</v>
      </c>
      <c r="N796" s="3" t="s">
        <v>709</v>
      </c>
      <c r="O796" s="3" t="s">
        <v>671</v>
      </c>
      <c r="P796" s="3" t="s">
        <v>672</v>
      </c>
      <c r="Q796" s="3" t="s">
        <v>673</v>
      </c>
      <c r="R796" s="3" t="s">
        <v>71</v>
      </c>
    </row>
    <row r="797" spans="1:18" ht="45" customHeight="1" x14ac:dyDescent="0.25">
      <c r="A797" s="3" t="s">
        <v>203</v>
      </c>
      <c r="B797" s="3" t="s">
        <v>8111</v>
      </c>
      <c r="C797" s="3" t="s">
        <v>711</v>
      </c>
      <c r="D797" s="3" t="s">
        <v>7317</v>
      </c>
      <c r="E797" s="3" t="s">
        <v>663</v>
      </c>
      <c r="F797" s="3" t="s">
        <v>708</v>
      </c>
      <c r="G797" s="3" t="s">
        <v>3</v>
      </c>
      <c r="H797" s="3" t="s">
        <v>666</v>
      </c>
      <c r="I797" s="3" t="s">
        <v>681</v>
      </c>
      <c r="J797" s="3" t="s">
        <v>698</v>
      </c>
      <c r="K797" s="3" t="s">
        <v>3</v>
      </c>
      <c r="L797" s="3" t="s">
        <v>709</v>
      </c>
      <c r="M797" s="3" t="s">
        <v>669</v>
      </c>
      <c r="N797" s="3" t="s">
        <v>709</v>
      </c>
      <c r="O797" s="3" t="s">
        <v>671</v>
      </c>
      <c r="P797" s="3" t="s">
        <v>672</v>
      </c>
      <c r="Q797" s="3" t="s">
        <v>673</v>
      </c>
      <c r="R797" s="3" t="s">
        <v>71</v>
      </c>
    </row>
    <row r="798" spans="1:18" ht="45" customHeight="1" x14ac:dyDescent="0.25">
      <c r="A798" s="3" t="s">
        <v>203</v>
      </c>
      <c r="B798" s="3" t="s">
        <v>8112</v>
      </c>
      <c r="C798" s="3" t="s">
        <v>711</v>
      </c>
      <c r="D798" s="3" t="s">
        <v>7317</v>
      </c>
      <c r="E798" s="3" t="s">
        <v>663</v>
      </c>
      <c r="F798" s="3" t="s">
        <v>708</v>
      </c>
      <c r="G798" s="3" t="s">
        <v>3</v>
      </c>
      <c r="H798" s="3" t="s">
        <v>666</v>
      </c>
      <c r="I798" s="3" t="s">
        <v>681</v>
      </c>
      <c r="J798" s="3" t="s">
        <v>698</v>
      </c>
      <c r="K798" s="3" t="s">
        <v>3</v>
      </c>
      <c r="L798" s="3" t="s">
        <v>709</v>
      </c>
      <c r="M798" s="3" t="s">
        <v>669</v>
      </c>
      <c r="N798" s="3" t="s">
        <v>709</v>
      </c>
      <c r="O798" s="3" t="s">
        <v>671</v>
      </c>
      <c r="P798" s="3" t="s">
        <v>672</v>
      </c>
      <c r="Q798" s="3" t="s">
        <v>673</v>
      </c>
      <c r="R798" s="3" t="s">
        <v>71</v>
      </c>
    </row>
    <row r="799" spans="1:18" ht="45" customHeight="1" x14ac:dyDescent="0.25">
      <c r="A799" s="3" t="s">
        <v>203</v>
      </c>
      <c r="B799" s="3" t="s">
        <v>8113</v>
      </c>
      <c r="C799" s="3" t="s">
        <v>711</v>
      </c>
      <c r="D799" s="3" t="s">
        <v>7317</v>
      </c>
      <c r="E799" s="3" t="s">
        <v>663</v>
      </c>
      <c r="F799" s="3" t="s">
        <v>708</v>
      </c>
      <c r="G799" s="3" t="s">
        <v>3</v>
      </c>
      <c r="H799" s="3" t="s">
        <v>666</v>
      </c>
      <c r="I799" s="3" t="s">
        <v>681</v>
      </c>
      <c r="J799" s="3" t="s">
        <v>698</v>
      </c>
      <c r="K799" s="3" t="s">
        <v>3</v>
      </c>
      <c r="L799" s="3" t="s">
        <v>709</v>
      </c>
      <c r="M799" s="3" t="s">
        <v>669</v>
      </c>
      <c r="N799" s="3" t="s">
        <v>709</v>
      </c>
      <c r="O799" s="3" t="s">
        <v>671</v>
      </c>
      <c r="P799" s="3" t="s">
        <v>672</v>
      </c>
      <c r="Q799" s="3" t="s">
        <v>673</v>
      </c>
      <c r="R799" s="3" t="s">
        <v>71</v>
      </c>
    </row>
    <row r="800" spans="1:18" ht="45" customHeight="1" x14ac:dyDescent="0.25">
      <c r="A800" s="3" t="s">
        <v>203</v>
      </c>
      <c r="B800" s="3" t="s">
        <v>8114</v>
      </c>
      <c r="C800" s="3" t="s">
        <v>711</v>
      </c>
      <c r="D800" s="3" t="s">
        <v>7317</v>
      </c>
      <c r="E800" s="3" t="s">
        <v>663</v>
      </c>
      <c r="F800" s="3" t="s">
        <v>708</v>
      </c>
      <c r="G800" s="3" t="s">
        <v>3</v>
      </c>
      <c r="H800" s="3" t="s">
        <v>666</v>
      </c>
      <c r="I800" s="3" t="s">
        <v>681</v>
      </c>
      <c r="J800" s="3" t="s">
        <v>698</v>
      </c>
      <c r="K800" s="3" t="s">
        <v>3</v>
      </c>
      <c r="L800" s="3" t="s">
        <v>709</v>
      </c>
      <c r="M800" s="3" t="s">
        <v>669</v>
      </c>
      <c r="N800" s="3" t="s">
        <v>709</v>
      </c>
      <c r="O800" s="3" t="s">
        <v>671</v>
      </c>
      <c r="P800" s="3" t="s">
        <v>672</v>
      </c>
      <c r="Q800" s="3" t="s">
        <v>673</v>
      </c>
      <c r="R800" s="3" t="s">
        <v>71</v>
      </c>
    </row>
    <row r="801" spans="1:18" ht="45" customHeight="1" x14ac:dyDescent="0.25">
      <c r="A801" s="3" t="s">
        <v>203</v>
      </c>
      <c r="B801" s="3" t="s">
        <v>8115</v>
      </c>
      <c r="C801" s="3" t="s">
        <v>711</v>
      </c>
      <c r="D801" s="3" t="s">
        <v>7317</v>
      </c>
      <c r="E801" s="3" t="s">
        <v>663</v>
      </c>
      <c r="F801" s="3" t="s">
        <v>708</v>
      </c>
      <c r="G801" s="3" t="s">
        <v>3</v>
      </c>
      <c r="H801" s="3" t="s">
        <v>666</v>
      </c>
      <c r="I801" s="3" t="s">
        <v>681</v>
      </c>
      <c r="J801" s="3" t="s">
        <v>698</v>
      </c>
      <c r="K801" s="3" t="s">
        <v>3</v>
      </c>
      <c r="L801" s="3" t="s">
        <v>709</v>
      </c>
      <c r="M801" s="3" t="s">
        <v>669</v>
      </c>
      <c r="N801" s="3" t="s">
        <v>709</v>
      </c>
      <c r="O801" s="3" t="s">
        <v>671</v>
      </c>
      <c r="P801" s="3" t="s">
        <v>672</v>
      </c>
      <c r="Q801" s="3" t="s">
        <v>673</v>
      </c>
      <c r="R801" s="3" t="s">
        <v>71</v>
      </c>
    </row>
    <row r="802" spans="1:18" ht="45" customHeight="1" x14ac:dyDescent="0.25">
      <c r="A802" s="3" t="s">
        <v>203</v>
      </c>
      <c r="B802" s="3" t="s">
        <v>8116</v>
      </c>
      <c r="C802" s="3" t="s">
        <v>711</v>
      </c>
      <c r="D802" s="3" t="s">
        <v>7317</v>
      </c>
      <c r="E802" s="3" t="s">
        <v>663</v>
      </c>
      <c r="F802" s="3" t="s">
        <v>708</v>
      </c>
      <c r="G802" s="3" t="s">
        <v>3</v>
      </c>
      <c r="H802" s="3" t="s">
        <v>666</v>
      </c>
      <c r="I802" s="3" t="s">
        <v>681</v>
      </c>
      <c r="J802" s="3" t="s">
        <v>698</v>
      </c>
      <c r="K802" s="3" t="s">
        <v>3</v>
      </c>
      <c r="L802" s="3" t="s">
        <v>709</v>
      </c>
      <c r="M802" s="3" t="s">
        <v>669</v>
      </c>
      <c r="N802" s="3" t="s">
        <v>709</v>
      </c>
      <c r="O802" s="3" t="s">
        <v>671</v>
      </c>
      <c r="P802" s="3" t="s">
        <v>672</v>
      </c>
      <c r="Q802" s="3" t="s">
        <v>673</v>
      </c>
      <c r="R802" s="3" t="s">
        <v>71</v>
      </c>
    </row>
    <row r="803" spans="1:18" ht="45" customHeight="1" x14ac:dyDescent="0.25">
      <c r="A803" s="3" t="s">
        <v>203</v>
      </c>
      <c r="B803" s="3" t="s">
        <v>8117</v>
      </c>
      <c r="C803" s="3" t="s">
        <v>711</v>
      </c>
      <c r="D803" s="3" t="s">
        <v>7317</v>
      </c>
      <c r="E803" s="3" t="s">
        <v>663</v>
      </c>
      <c r="F803" s="3" t="s">
        <v>708</v>
      </c>
      <c r="G803" s="3" t="s">
        <v>3</v>
      </c>
      <c r="H803" s="3" t="s">
        <v>666</v>
      </c>
      <c r="I803" s="3" t="s">
        <v>681</v>
      </c>
      <c r="J803" s="3" t="s">
        <v>698</v>
      </c>
      <c r="K803" s="3" t="s">
        <v>3</v>
      </c>
      <c r="L803" s="3" t="s">
        <v>709</v>
      </c>
      <c r="M803" s="3" t="s">
        <v>669</v>
      </c>
      <c r="N803" s="3" t="s">
        <v>709</v>
      </c>
      <c r="O803" s="3" t="s">
        <v>671</v>
      </c>
      <c r="P803" s="3" t="s">
        <v>672</v>
      </c>
      <c r="Q803" s="3" t="s">
        <v>673</v>
      </c>
      <c r="R803" s="3" t="s">
        <v>71</v>
      </c>
    </row>
    <row r="804" spans="1:18" ht="45" customHeight="1" x14ac:dyDescent="0.25">
      <c r="A804" s="3" t="s">
        <v>203</v>
      </c>
      <c r="B804" s="3" t="s">
        <v>8118</v>
      </c>
      <c r="C804" s="3" t="s">
        <v>711</v>
      </c>
      <c r="D804" s="3" t="s">
        <v>7317</v>
      </c>
      <c r="E804" s="3" t="s">
        <v>663</v>
      </c>
      <c r="F804" s="3" t="s">
        <v>708</v>
      </c>
      <c r="G804" s="3" t="s">
        <v>3</v>
      </c>
      <c r="H804" s="3" t="s">
        <v>666</v>
      </c>
      <c r="I804" s="3" t="s">
        <v>681</v>
      </c>
      <c r="J804" s="3" t="s">
        <v>698</v>
      </c>
      <c r="K804" s="3" t="s">
        <v>3</v>
      </c>
      <c r="L804" s="3" t="s">
        <v>709</v>
      </c>
      <c r="M804" s="3" t="s">
        <v>669</v>
      </c>
      <c r="N804" s="3" t="s">
        <v>709</v>
      </c>
      <c r="O804" s="3" t="s">
        <v>671</v>
      </c>
      <c r="P804" s="3" t="s">
        <v>672</v>
      </c>
      <c r="Q804" s="3" t="s">
        <v>673</v>
      </c>
      <c r="R804" s="3" t="s">
        <v>71</v>
      </c>
    </row>
    <row r="805" spans="1:18" ht="45" customHeight="1" x14ac:dyDescent="0.25">
      <c r="A805" s="3" t="s">
        <v>203</v>
      </c>
      <c r="B805" s="3" t="s">
        <v>8119</v>
      </c>
      <c r="C805" s="3" t="s">
        <v>711</v>
      </c>
      <c r="D805" s="3" t="s">
        <v>7317</v>
      </c>
      <c r="E805" s="3" t="s">
        <v>663</v>
      </c>
      <c r="F805" s="3" t="s">
        <v>708</v>
      </c>
      <c r="G805" s="3" t="s">
        <v>3</v>
      </c>
      <c r="H805" s="3" t="s">
        <v>666</v>
      </c>
      <c r="I805" s="3" t="s">
        <v>681</v>
      </c>
      <c r="J805" s="3" t="s">
        <v>698</v>
      </c>
      <c r="K805" s="3" t="s">
        <v>3</v>
      </c>
      <c r="L805" s="3" t="s">
        <v>709</v>
      </c>
      <c r="M805" s="3" t="s">
        <v>669</v>
      </c>
      <c r="N805" s="3" t="s">
        <v>709</v>
      </c>
      <c r="O805" s="3" t="s">
        <v>671</v>
      </c>
      <c r="P805" s="3" t="s">
        <v>672</v>
      </c>
      <c r="Q805" s="3" t="s">
        <v>673</v>
      </c>
      <c r="R805" s="3" t="s">
        <v>71</v>
      </c>
    </row>
    <row r="806" spans="1:18" ht="45" customHeight="1" x14ac:dyDescent="0.25">
      <c r="A806" s="3" t="s">
        <v>203</v>
      </c>
      <c r="B806" s="3" t="s">
        <v>8120</v>
      </c>
      <c r="C806" s="3" t="s">
        <v>711</v>
      </c>
      <c r="D806" s="3" t="s">
        <v>7317</v>
      </c>
      <c r="E806" s="3" t="s">
        <v>663</v>
      </c>
      <c r="F806" s="3" t="s">
        <v>708</v>
      </c>
      <c r="G806" s="3" t="s">
        <v>3</v>
      </c>
      <c r="H806" s="3" t="s">
        <v>666</v>
      </c>
      <c r="I806" s="3" t="s">
        <v>681</v>
      </c>
      <c r="J806" s="3" t="s">
        <v>698</v>
      </c>
      <c r="K806" s="3" t="s">
        <v>3</v>
      </c>
      <c r="L806" s="3" t="s">
        <v>709</v>
      </c>
      <c r="M806" s="3" t="s">
        <v>669</v>
      </c>
      <c r="N806" s="3" t="s">
        <v>709</v>
      </c>
      <c r="O806" s="3" t="s">
        <v>671</v>
      </c>
      <c r="P806" s="3" t="s">
        <v>672</v>
      </c>
      <c r="Q806" s="3" t="s">
        <v>673</v>
      </c>
      <c r="R806" s="3" t="s">
        <v>71</v>
      </c>
    </row>
    <row r="807" spans="1:18" ht="45" customHeight="1" x14ac:dyDescent="0.25">
      <c r="A807" s="3" t="s">
        <v>203</v>
      </c>
      <c r="B807" s="3" t="s">
        <v>8121</v>
      </c>
      <c r="C807" s="3" t="s">
        <v>711</v>
      </c>
      <c r="D807" s="3" t="s">
        <v>7317</v>
      </c>
      <c r="E807" s="3" t="s">
        <v>663</v>
      </c>
      <c r="F807" s="3" t="s">
        <v>708</v>
      </c>
      <c r="G807" s="3" t="s">
        <v>3</v>
      </c>
      <c r="H807" s="3" t="s">
        <v>666</v>
      </c>
      <c r="I807" s="3" t="s">
        <v>681</v>
      </c>
      <c r="J807" s="3" t="s">
        <v>698</v>
      </c>
      <c r="K807" s="3" t="s">
        <v>3</v>
      </c>
      <c r="L807" s="3" t="s">
        <v>709</v>
      </c>
      <c r="M807" s="3" t="s">
        <v>669</v>
      </c>
      <c r="N807" s="3" t="s">
        <v>709</v>
      </c>
      <c r="O807" s="3" t="s">
        <v>671</v>
      </c>
      <c r="P807" s="3" t="s">
        <v>672</v>
      </c>
      <c r="Q807" s="3" t="s">
        <v>673</v>
      </c>
      <c r="R807" s="3" t="s">
        <v>71</v>
      </c>
    </row>
    <row r="808" spans="1:18" ht="45" customHeight="1" x14ac:dyDescent="0.25">
      <c r="A808" s="3" t="s">
        <v>203</v>
      </c>
      <c r="B808" s="3" t="s">
        <v>8122</v>
      </c>
      <c r="C808" s="3" t="s">
        <v>711</v>
      </c>
      <c r="D808" s="3" t="s">
        <v>7317</v>
      </c>
      <c r="E808" s="3" t="s">
        <v>663</v>
      </c>
      <c r="F808" s="3" t="s">
        <v>708</v>
      </c>
      <c r="G808" s="3" t="s">
        <v>3</v>
      </c>
      <c r="H808" s="3" t="s">
        <v>666</v>
      </c>
      <c r="I808" s="3" t="s">
        <v>681</v>
      </c>
      <c r="J808" s="3" t="s">
        <v>698</v>
      </c>
      <c r="K808" s="3" t="s">
        <v>3</v>
      </c>
      <c r="L808" s="3" t="s">
        <v>709</v>
      </c>
      <c r="M808" s="3" t="s">
        <v>669</v>
      </c>
      <c r="N808" s="3" t="s">
        <v>709</v>
      </c>
      <c r="O808" s="3" t="s">
        <v>671</v>
      </c>
      <c r="P808" s="3" t="s">
        <v>672</v>
      </c>
      <c r="Q808" s="3" t="s">
        <v>673</v>
      </c>
      <c r="R808" s="3" t="s">
        <v>71</v>
      </c>
    </row>
    <row r="809" spans="1:18" ht="45" customHeight="1" x14ac:dyDescent="0.25">
      <c r="A809" s="3" t="s">
        <v>203</v>
      </c>
      <c r="B809" s="3" t="s">
        <v>8123</v>
      </c>
      <c r="C809" s="3" t="s">
        <v>711</v>
      </c>
      <c r="D809" s="3" t="s">
        <v>7317</v>
      </c>
      <c r="E809" s="3" t="s">
        <v>663</v>
      </c>
      <c r="F809" s="3" t="s">
        <v>708</v>
      </c>
      <c r="G809" s="3" t="s">
        <v>3</v>
      </c>
      <c r="H809" s="3" t="s">
        <v>666</v>
      </c>
      <c r="I809" s="3" t="s">
        <v>681</v>
      </c>
      <c r="J809" s="3" t="s">
        <v>698</v>
      </c>
      <c r="K809" s="3" t="s">
        <v>3</v>
      </c>
      <c r="L809" s="3" t="s">
        <v>709</v>
      </c>
      <c r="M809" s="3" t="s">
        <v>669</v>
      </c>
      <c r="N809" s="3" t="s">
        <v>709</v>
      </c>
      <c r="O809" s="3" t="s">
        <v>671</v>
      </c>
      <c r="P809" s="3" t="s">
        <v>672</v>
      </c>
      <c r="Q809" s="3" t="s">
        <v>673</v>
      </c>
      <c r="R809" s="3" t="s">
        <v>71</v>
      </c>
    </row>
    <row r="810" spans="1:18" ht="45" customHeight="1" x14ac:dyDescent="0.25">
      <c r="A810" s="3" t="s">
        <v>203</v>
      </c>
      <c r="B810" s="3" t="s">
        <v>8124</v>
      </c>
      <c r="C810" s="3" t="s">
        <v>711</v>
      </c>
      <c r="D810" s="3" t="s">
        <v>7317</v>
      </c>
      <c r="E810" s="3" t="s">
        <v>663</v>
      </c>
      <c r="F810" s="3" t="s">
        <v>708</v>
      </c>
      <c r="G810" s="3" t="s">
        <v>3</v>
      </c>
      <c r="H810" s="3" t="s">
        <v>666</v>
      </c>
      <c r="I810" s="3" t="s">
        <v>681</v>
      </c>
      <c r="J810" s="3" t="s">
        <v>698</v>
      </c>
      <c r="K810" s="3" t="s">
        <v>3</v>
      </c>
      <c r="L810" s="3" t="s">
        <v>709</v>
      </c>
      <c r="M810" s="3" t="s">
        <v>669</v>
      </c>
      <c r="N810" s="3" t="s">
        <v>709</v>
      </c>
      <c r="O810" s="3" t="s">
        <v>671</v>
      </c>
      <c r="P810" s="3" t="s">
        <v>672</v>
      </c>
      <c r="Q810" s="3" t="s">
        <v>673</v>
      </c>
      <c r="R810" s="3" t="s">
        <v>71</v>
      </c>
    </row>
    <row r="811" spans="1:18" ht="45" customHeight="1" x14ac:dyDescent="0.25">
      <c r="A811" s="3" t="s">
        <v>203</v>
      </c>
      <c r="B811" s="3" t="s">
        <v>8125</v>
      </c>
      <c r="C811" s="3" t="s">
        <v>711</v>
      </c>
      <c r="D811" s="3" t="s">
        <v>7317</v>
      </c>
      <c r="E811" s="3" t="s">
        <v>663</v>
      </c>
      <c r="F811" s="3" t="s">
        <v>708</v>
      </c>
      <c r="G811" s="3" t="s">
        <v>3</v>
      </c>
      <c r="H811" s="3" t="s">
        <v>666</v>
      </c>
      <c r="I811" s="3" t="s">
        <v>681</v>
      </c>
      <c r="J811" s="3" t="s">
        <v>698</v>
      </c>
      <c r="K811" s="3" t="s">
        <v>3</v>
      </c>
      <c r="L811" s="3" t="s">
        <v>709</v>
      </c>
      <c r="M811" s="3" t="s">
        <v>669</v>
      </c>
      <c r="N811" s="3" t="s">
        <v>709</v>
      </c>
      <c r="O811" s="3" t="s">
        <v>671</v>
      </c>
      <c r="P811" s="3" t="s">
        <v>672</v>
      </c>
      <c r="Q811" s="3" t="s">
        <v>673</v>
      </c>
      <c r="R811" s="3" t="s">
        <v>71</v>
      </c>
    </row>
    <row r="812" spans="1:18" ht="45" customHeight="1" x14ac:dyDescent="0.25">
      <c r="A812" s="3" t="s">
        <v>203</v>
      </c>
      <c r="B812" s="3" t="s">
        <v>8126</v>
      </c>
      <c r="C812" s="3" t="s">
        <v>711</v>
      </c>
      <c r="D812" s="3" t="s">
        <v>7317</v>
      </c>
      <c r="E812" s="3" t="s">
        <v>663</v>
      </c>
      <c r="F812" s="3" t="s">
        <v>708</v>
      </c>
      <c r="G812" s="3" t="s">
        <v>3</v>
      </c>
      <c r="H812" s="3" t="s">
        <v>666</v>
      </c>
      <c r="I812" s="3" t="s">
        <v>681</v>
      </c>
      <c r="J812" s="3" t="s">
        <v>698</v>
      </c>
      <c r="K812" s="3" t="s">
        <v>3</v>
      </c>
      <c r="L812" s="3" t="s">
        <v>709</v>
      </c>
      <c r="M812" s="3" t="s">
        <v>669</v>
      </c>
      <c r="N812" s="3" t="s">
        <v>709</v>
      </c>
      <c r="O812" s="3" t="s">
        <v>671</v>
      </c>
      <c r="P812" s="3" t="s">
        <v>672</v>
      </c>
      <c r="Q812" s="3" t="s">
        <v>673</v>
      </c>
      <c r="R812" s="3" t="s">
        <v>71</v>
      </c>
    </row>
    <row r="813" spans="1:18" ht="45" customHeight="1" x14ac:dyDescent="0.25">
      <c r="A813" s="3" t="s">
        <v>203</v>
      </c>
      <c r="B813" s="3" t="s">
        <v>8127</v>
      </c>
      <c r="C813" s="3" t="s">
        <v>711</v>
      </c>
      <c r="D813" s="3" t="s">
        <v>7317</v>
      </c>
      <c r="E813" s="3" t="s">
        <v>663</v>
      </c>
      <c r="F813" s="3" t="s">
        <v>708</v>
      </c>
      <c r="G813" s="3" t="s">
        <v>3</v>
      </c>
      <c r="H813" s="3" t="s">
        <v>666</v>
      </c>
      <c r="I813" s="3" t="s">
        <v>681</v>
      </c>
      <c r="J813" s="3" t="s">
        <v>698</v>
      </c>
      <c r="K813" s="3" t="s">
        <v>3</v>
      </c>
      <c r="L813" s="3" t="s">
        <v>709</v>
      </c>
      <c r="M813" s="3" t="s">
        <v>669</v>
      </c>
      <c r="N813" s="3" t="s">
        <v>709</v>
      </c>
      <c r="O813" s="3" t="s">
        <v>671</v>
      </c>
      <c r="P813" s="3" t="s">
        <v>672</v>
      </c>
      <c r="Q813" s="3" t="s">
        <v>673</v>
      </c>
      <c r="R813" s="3" t="s">
        <v>71</v>
      </c>
    </row>
    <row r="814" spans="1:18" ht="45" customHeight="1" x14ac:dyDescent="0.25">
      <c r="A814" s="3" t="s">
        <v>203</v>
      </c>
      <c r="B814" s="3" t="s">
        <v>8128</v>
      </c>
      <c r="C814" s="3" t="s">
        <v>711</v>
      </c>
      <c r="D814" s="3" t="s">
        <v>7317</v>
      </c>
      <c r="E814" s="3" t="s">
        <v>663</v>
      </c>
      <c r="F814" s="3" t="s">
        <v>708</v>
      </c>
      <c r="G814" s="3" t="s">
        <v>3</v>
      </c>
      <c r="H814" s="3" t="s">
        <v>666</v>
      </c>
      <c r="I814" s="3" t="s">
        <v>681</v>
      </c>
      <c r="J814" s="3" t="s">
        <v>698</v>
      </c>
      <c r="K814" s="3" t="s">
        <v>3</v>
      </c>
      <c r="L814" s="3" t="s">
        <v>709</v>
      </c>
      <c r="M814" s="3" t="s">
        <v>669</v>
      </c>
      <c r="N814" s="3" t="s">
        <v>709</v>
      </c>
      <c r="O814" s="3" t="s">
        <v>671</v>
      </c>
      <c r="P814" s="3" t="s">
        <v>672</v>
      </c>
      <c r="Q814" s="3" t="s">
        <v>673</v>
      </c>
      <c r="R814" s="3" t="s">
        <v>71</v>
      </c>
    </row>
    <row r="815" spans="1:18" ht="45" customHeight="1" x14ac:dyDescent="0.25">
      <c r="A815" s="3" t="s">
        <v>203</v>
      </c>
      <c r="B815" s="3" t="s">
        <v>8129</v>
      </c>
      <c r="C815" s="3" t="s">
        <v>711</v>
      </c>
      <c r="D815" s="3" t="s">
        <v>7317</v>
      </c>
      <c r="E815" s="3" t="s">
        <v>663</v>
      </c>
      <c r="F815" s="3" t="s">
        <v>708</v>
      </c>
      <c r="G815" s="3" t="s">
        <v>3</v>
      </c>
      <c r="H815" s="3" t="s">
        <v>666</v>
      </c>
      <c r="I815" s="3" t="s">
        <v>681</v>
      </c>
      <c r="J815" s="3" t="s">
        <v>698</v>
      </c>
      <c r="K815" s="3" t="s">
        <v>3</v>
      </c>
      <c r="L815" s="3" t="s">
        <v>709</v>
      </c>
      <c r="M815" s="3" t="s">
        <v>669</v>
      </c>
      <c r="N815" s="3" t="s">
        <v>709</v>
      </c>
      <c r="O815" s="3" t="s">
        <v>671</v>
      </c>
      <c r="P815" s="3" t="s">
        <v>672</v>
      </c>
      <c r="Q815" s="3" t="s">
        <v>673</v>
      </c>
      <c r="R815" s="3" t="s">
        <v>71</v>
      </c>
    </row>
    <row r="816" spans="1:18" ht="45" customHeight="1" x14ac:dyDescent="0.25">
      <c r="A816" s="3" t="s">
        <v>205</v>
      </c>
      <c r="B816" s="3" t="s">
        <v>8130</v>
      </c>
      <c r="C816" s="3" t="s">
        <v>711</v>
      </c>
      <c r="D816" s="3" t="s">
        <v>7317</v>
      </c>
      <c r="E816" s="3" t="s">
        <v>663</v>
      </c>
      <c r="F816" s="3" t="s">
        <v>708</v>
      </c>
      <c r="G816" s="3" t="s">
        <v>3</v>
      </c>
      <c r="H816" s="3" t="s">
        <v>666</v>
      </c>
      <c r="I816" s="3" t="s">
        <v>681</v>
      </c>
      <c r="J816" s="3" t="s">
        <v>698</v>
      </c>
      <c r="K816" s="3" t="s">
        <v>3</v>
      </c>
      <c r="L816" s="3" t="s">
        <v>709</v>
      </c>
      <c r="M816" s="3" t="s">
        <v>669</v>
      </c>
      <c r="N816" s="3" t="s">
        <v>709</v>
      </c>
      <c r="O816" s="3" t="s">
        <v>671</v>
      </c>
      <c r="P816" s="3" t="s">
        <v>672</v>
      </c>
      <c r="Q816" s="3" t="s">
        <v>673</v>
      </c>
      <c r="R816" s="3" t="s">
        <v>71</v>
      </c>
    </row>
    <row r="817" spans="1:18" ht="45" customHeight="1" x14ac:dyDescent="0.25">
      <c r="A817" s="3" t="s">
        <v>205</v>
      </c>
      <c r="B817" s="3" t="s">
        <v>8131</v>
      </c>
      <c r="C817" s="3" t="s">
        <v>711</v>
      </c>
      <c r="D817" s="3" t="s">
        <v>7317</v>
      </c>
      <c r="E817" s="3" t="s">
        <v>663</v>
      </c>
      <c r="F817" s="3" t="s">
        <v>708</v>
      </c>
      <c r="G817" s="3" t="s">
        <v>3</v>
      </c>
      <c r="H817" s="3" t="s">
        <v>666</v>
      </c>
      <c r="I817" s="3" t="s">
        <v>681</v>
      </c>
      <c r="J817" s="3" t="s">
        <v>698</v>
      </c>
      <c r="K817" s="3" t="s">
        <v>3</v>
      </c>
      <c r="L817" s="3" t="s">
        <v>709</v>
      </c>
      <c r="M817" s="3" t="s">
        <v>669</v>
      </c>
      <c r="N817" s="3" t="s">
        <v>709</v>
      </c>
      <c r="O817" s="3" t="s">
        <v>671</v>
      </c>
      <c r="P817" s="3" t="s">
        <v>672</v>
      </c>
      <c r="Q817" s="3" t="s">
        <v>673</v>
      </c>
      <c r="R817" s="3" t="s">
        <v>71</v>
      </c>
    </row>
    <row r="818" spans="1:18" ht="45" customHeight="1" x14ac:dyDescent="0.25">
      <c r="A818" s="3" t="s">
        <v>205</v>
      </c>
      <c r="B818" s="3" t="s">
        <v>8132</v>
      </c>
      <c r="C818" s="3" t="s">
        <v>711</v>
      </c>
      <c r="D818" s="3" t="s">
        <v>7317</v>
      </c>
      <c r="E818" s="3" t="s">
        <v>663</v>
      </c>
      <c r="F818" s="3" t="s">
        <v>708</v>
      </c>
      <c r="G818" s="3" t="s">
        <v>3</v>
      </c>
      <c r="H818" s="3" t="s">
        <v>666</v>
      </c>
      <c r="I818" s="3" t="s">
        <v>681</v>
      </c>
      <c r="J818" s="3" t="s">
        <v>698</v>
      </c>
      <c r="K818" s="3" t="s">
        <v>3</v>
      </c>
      <c r="L818" s="3" t="s">
        <v>709</v>
      </c>
      <c r="M818" s="3" t="s">
        <v>669</v>
      </c>
      <c r="N818" s="3" t="s">
        <v>709</v>
      </c>
      <c r="O818" s="3" t="s">
        <v>671</v>
      </c>
      <c r="P818" s="3" t="s">
        <v>672</v>
      </c>
      <c r="Q818" s="3" t="s">
        <v>673</v>
      </c>
      <c r="R818" s="3" t="s">
        <v>71</v>
      </c>
    </row>
    <row r="819" spans="1:18" ht="45" customHeight="1" x14ac:dyDescent="0.25">
      <c r="A819" s="3" t="s">
        <v>205</v>
      </c>
      <c r="B819" s="3" t="s">
        <v>8133</v>
      </c>
      <c r="C819" s="3" t="s">
        <v>711</v>
      </c>
      <c r="D819" s="3" t="s">
        <v>7317</v>
      </c>
      <c r="E819" s="3" t="s">
        <v>663</v>
      </c>
      <c r="F819" s="3" t="s">
        <v>708</v>
      </c>
      <c r="G819" s="3" t="s">
        <v>3</v>
      </c>
      <c r="H819" s="3" t="s">
        <v>666</v>
      </c>
      <c r="I819" s="3" t="s">
        <v>681</v>
      </c>
      <c r="J819" s="3" t="s">
        <v>698</v>
      </c>
      <c r="K819" s="3" t="s">
        <v>3</v>
      </c>
      <c r="L819" s="3" t="s">
        <v>709</v>
      </c>
      <c r="M819" s="3" t="s">
        <v>669</v>
      </c>
      <c r="N819" s="3" t="s">
        <v>709</v>
      </c>
      <c r="O819" s="3" t="s">
        <v>671</v>
      </c>
      <c r="P819" s="3" t="s">
        <v>672</v>
      </c>
      <c r="Q819" s="3" t="s">
        <v>673</v>
      </c>
      <c r="R819" s="3" t="s">
        <v>71</v>
      </c>
    </row>
    <row r="820" spans="1:18" ht="45" customHeight="1" x14ac:dyDescent="0.25">
      <c r="A820" s="3" t="s">
        <v>205</v>
      </c>
      <c r="B820" s="3" t="s">
        <v>8134</v>
      </c>
      <c r="C820" s="3" t="s">
        <v>711</v>
      </c>
      <c r="D820" s="3" t="s">
        <v>7317</v>
      </c>
      <c r="E820" s="3" t="s">
        <v>663</v>
      </c>
      <c r="F820" s="3" t="s">
        <v>708</v>
      </c>
      <c r="G820" s="3" t="s">
        <v>3</v>
      </c>
      <c r="H820" s="3" t="s">
        <v>666</v>
      </c>
      <c r="I820" s="3" t="s">
        <v>681</v>
      </c>
      <c r="J820" s="3" t="s">
        <v>698</v>
      </c>
      <c r="K820" s="3" t="s">
        <v>3</v>
      </c>
      <c r="L820" s="3" t="s">
        <v>709</v>
      </c>
      <c r="M820" s="3" t="s">
        <v>669</v>
      </c>
      <c r="N820" s="3" t="s">
        <v>709</v>
      </c>
      <c r="O820" s="3" t="s">
        <v>671</v>
      </c>
      <c r="P820" s="3" t="s">
        <v>672</v>
      </c>
      <c r="Q820" s="3" t="s">
        <v>673</v>
      </c>
      <c r="R820" s="3" t="s">
        <v>71</v>
      </c>
    </row>
    <row r="821" spans="1:18" ht="45" customHeight="1" x14ac:dyDescent="0.25">
      <c r="A821" s="3" t="s">
        <v>205</v>
      </c>
      <c r="B821" s="3" t="s">
        <v>8135</v>
      </c>
      <c r="C821" s="3" t="s">
        <v>711</v>
      </c>
      <c r="D821" s="3" t="s">
        <v>7317</v>
      </c>
      <c r="E821" s="3" t="s">
        <v>663</v>
      </c>
      <c r="F821" s="3" t="s">
        <v>708</v>
      </c>
      <c r="G821" s="3" t="s">
        <v>3</v>
      </c>
      <c r="H821" s="3" t="s">
        <v>666</v>
      </c>
      <c r="I821" s="3" t="s">
        <v>681</v>
      </c>
      <c r="J821" s="3" t="s">
        <v>698</v>
      </c>
      <c r="K821" s="3" t="s">
        <v>3</v>
      </c>
      <c r="L821" s="3" t="s">
        <v>709</v>
      </c>
      <c r="M821" s="3" t="s">
        <v>669</v>
      </c>
      <c r="N821" s="3" t="s">
        <v>709</v>
      </c>
      <c r="O821" s="3" t="s">
        <v>671</v>
      </c>
      <c r="P821" s="3" t="s">
        <v>672</v>
      </c>
      <c r="Q821" s="3" t="s">
        <v>673</v>
      </c>
      <c r="R821" s="3" t="s">
        <v>71</v>
      </c>
    </row>
    <row r="822" spans="1:18" ht="45" customHeight="1" x14ac:dyDescent="0.25">
      <c r="A822" s="3" t="s">
        <v>205</v>
      </c>
      <c r="B822" s="3" t="s">
        <v>8136</v>
      </c>
      <c r="C822" s="3" t="s">
        <v>711</v>
      </c>
      <c r="D822" s="3" t="s">
        <v>7317</v>
      </c>
      <c r="E822" s="3" t="s">
        <v>663</v>
      </c>
      <c r="F822" s="3" t="s">
        <v>708</v>
      </c>
      <c r="G822" s="3" t="s">
        <v>3</v>
      </c>
      <c r="H822" s="3" t="s">
        <v>666</v>
      </c>
      <c r="I822" s="3" t="s">
        <v>681</v>
      </c>
      <c r="J822" s="3" t="s">
        <v>698</v>
      </c>
      <c r="K822" s="3" t="s">
        <v>3</v>
      </c>
      <c r="L822" s="3" t="s">
        <v>709</v>
      </c>
      <c r="M822" s="3" t="s">
        <v>669</v>
      </c>
      <c r="N822" s="3" t="s">
        <v>709</v>
      </c>
      <c r="O822" s="3" t="s">
        <v>671</v>
      </c>
      <c r="P822" s="3" t="s">
        <v>672</v>
      </c>
      <c r="Q822" s="3" t="s">
        <v>673</v>
      </c>
      <c r="R822" s="3" t="s">
        <v>71</v>
      </c>
    </row>
    <row r="823" spans="1:18" ht="45" customHeight="1" x14ac:dyDescent="0.25">
      <c r="A823" s="3" t="s">
        <v>205</v>
      </c>
      <c r="B823" s="3" t="s">
        <v>8137</v>
      </c>
      <c r="C823" s="3" t="s">
        <v>711</v>
      </c>
      <c r="D823" s="3" t="s">
        <v>7317</v>
      </c>
      <c r="E823" s="3" t="s">
        <v>663</v>
      </c>
      <c r="F823" s="3" t="s">
        <v>708</v>
      </c>
      <c r="G823" s="3" t="s">
        <v>3</v>
      </c>
      <c r="H823" s="3" t="s">
        <v>666</v>
      </c>
      <c r="I823" s="3" t="s">
        <v>681</v>
      </c>
      <c r="J823" s="3" t="s">
        <v>698</v>
      </c>
      <c r="K823" s="3" t="s">
        <v>3</v>
      </c>
      <c r="L823" s="3" t="s">
        <v>709</v>
      </c>
      <c r="M823" s="3" t="s">
        <v>669</v>
      </c>
      <c r="N823" s="3" t="s">
        <v>709</v>
      </c>
      <c r="O823" s="3" t="s">
        <v>671</v>
      </c>
      <c r="P823" s="3" t="s">
        <v>672</v>
      </c>
      <c r="Q823" s="3" t="s">
        <v>673</v>
      </c>
      <c r="R823" s="3" t="s">
        <v>71</v>
      </c>
    </row>
    <row r="824" spans="1:18" ht="45" customHeight="1" x14ac:dyDescent="0.25">
      <c r="A824" s="3" t="s">
        <v>205</v>
      </c>
      <c r="B824" s="3" t="s">
        <v>8138</v>
      </c>
      <c r="C824" s="3" t="s">
        <v>711</v>
      </c>
      <c r="D824" s="3" t="s">
        <v>7317</v>
      </c>
      <c r="E824" s="3" t="s">
        <v>663</v>
      </c>
      <c r="F824" s="3" t="s">
        <v>708</v>
      </c>
      <c r="G824" s="3" t="s">
        <v>3</v>
      </c>
      <c r="H824" s="3" t="s">
        <v>666</v>
      </c>
      <c r="I824" s="3" t="s">
        <v>681</v>
      </c>
      <c r="J824" s="3" t="s">
        <v>698</v>
      </c>
      <c r="K824" s="3" t="s">
        <v>3</v>
      </c>
      <c r="L824" s="3" t="s">
        <v>709</v>
      </c>
      <c r="M824" s="3" t="s">
        <v>669</v>
      </c>
      <c r="N824" s="3" t="s">
        <v>709</v>
      </c>
      <c r="O824" s="3" t="s">
        <v>671</v>
      </c>
      <c r="P824" s="3" t="s">
        <v>672</v>
      </c>
      <c r="Q824" s="3" t="s">
        <v>673</v>
      </c>
      <c r="R824" s="3" t="s">
        <v>71</v>
      </c>
    </row>
    <row r="825" spans="1:18" ht="45" customHeight="1" x14ac:dyDescent="0.25">
      <c r="A825" s="3" t="s">
        <v>205</v>
      </c>
      <c r="B825" s="3" t="s">
        <v>8139</v>
      </c>
      <c r="C825" s="3" t="s">
        <v>711</v>
      </c>
      <c r="D825" s="3" t="s">
        <v>7317</v>
      </c>
      <c r="E825" s="3" t="s">
        <v>663</v>
      </c>
      <c r="F825" s="3" t="s">
        <v>708</v>
      </c>
      <c r="G825" s="3" t="s">
        <v>3</v>
      </c>
      <c r="H825" s="3" t="s">
        <v>666</v>
      </c>
      <c r="I825" s="3" t="s">
        <v>681</v>
      </c>
      <c r="J825" s="3" t="s">
        <v>698</v>
      </c>
      <c r="K825" s="3" t="s">
        <v>3</v>
      </c>
      <c r="L825" s="3" t="s">
        <v>709</v>
      </c>
      <c r="M825" s="3" t="s">
        <v>669</v>
      </c>
      <c r="N825" s="3" t="s">
        <v>709</v>
      </c>
      <c r="O825" s="3" t="s">
        <v>671</v>
      </c>
      <c r="P825" s="3" t="s">
        <v>672</v>
      </c>
      <c r="Q825" s="3" t="s">
        <v>673</v>
      </c>
      <c r="R825" s="3" t="s">
        <v>71</v>
      </c>
    </row>
    <row r="826" spans="1:18" ht="45" customHeight="1" x14ac:dyDescent="0.25">
      <c r="A826" s="3" t="s">
        <v>205</v>
      </c>
      <c r="B826" s="3" t="s">
        <v>8140</v>
      </c>
      <c r="C826" s="3" t="s">
        <v>711</v>
      </c>
      <c r="D826" s="3" t="s">
        <v>7317</v>
      </c>
      <c r="E826" s="3" t="s">
        <v>663</v>
      </c>
      <c r="F826" s="3" t="s">
        <v>708</v>
      </c>
      <c r="G826" s="3" t="s">
        <v>3</v>
      </c>
      <c r="H826" s="3" t="s">
        <v>666</v>
      </c>
      <c r="I826" s="3" t="s">
        <v>681</v>
      </c>
      <c r="J826" s="3" t="s">
        <v>698</v>
      </c>
      <c r="K826" s="3" t="s">
        <v>3</v>
      </c>
      <c r="L826" s="3" t="s">
        <v>709</v>
      </c>
      <c r="M826" s="3" t="s">
        <v>669</v>
      </c>
      <c r="N826" s="3" t="s">
        <v>709</v>
      </c>
      <c r="O826" s="3" t="s">
        <v>671</v>
      </c>
      <c r="P826" s="3" t="s">
        <v>672</v>
      </c>
      <c r="Q826" s="3" t="s">
        <v>673</v>
      </c>
      <c r="R826" s="3" t="s">
        <v>71</v>
      </c>
    </row>
    <row r="827" spans="1:18" ht="45" customHeight="1" x14ac:dyDescent="0.25">
      <c r="A827" s="3" t="s">
        <v>205</v>
      </c>
      <c r="B827" s="3" t="s">
        <v>8141</v>
      </c>
      <c r="C827" s="3" t="s">
        <v>711</v>
      </c>
      <c r="D827" s="3" t="s">
        <v>7317</v>
      </c>
      <c r="E827" s="3" t="s">
        <v>663</v>
      </c>
      <c r="F827" s="3" t="s">
        <v>708</v>
      </c>
      <c r="G827" s="3" t="s">
        <v>3</v>
      </c>
      <c r="H827" s="3" t="s">
        <v>666</v>
      </c>
      <c r="I827" s="3" t="s">
        <v>681</v>
      </c>
      <c r="J827" s="3" t="s">
        <v>698</v>
      </c>
      <c r="K827" s="3" t="s">
        <v>3</v>
      </c>
      <c r="L827" s="3" t="s">
        <v>709</v>
      </c>
      <c r="M827" s="3" t="s">
        <v>669</v>
      </c>
      <c r="N827" s="3" t="s">
        <v>709</v>
      </c>
      <c r="O827" s="3" t="s">
        <v>671</v>
      </c>
      <c r="P827" s="3" t="s">
        <v>672</v>
      </c>
      <c r="Q827" s="3" t="s">
        <v>673</v>
      </c>
      <c r="R827" s="3" t="s">
        <v>71</v>
      </c>
    </row>
    <row r="828" spans="1:18" ht="45" customHeight="1" x14ac:dyDescent="0.25">
      <c r="A828" s="3" t="s">
        <v>205</v>
      </c>
      <c r="B828" s="3" t="s">
        <v>8142</v>
      </c>
      <c r="C828" s="3" t="s">
        <v>711</v>
      </c>
      <c r="D828" s="3" t="s">
        <v>7317</v>
      </c>
      <c r="E828" s="3" t="s">
        <v>663</v>
      </c>
      <c r="F828" s="3" t="s">
        <v>708</v>
      </c>
      <c r="G828" s="3" t="s">
        <v>3</v>
      </c>
      <c r="H828" s="3" t="s">
        <v>666</v>
      </c>
      <c r="I828" s="3" t="s">
        <v>681</v>
      </c>
      <c r="J828" s="3" t="s">
        <v>698</v>
      </c>
      <c r="K828" s="3" t="s">
        <v>3</v>
      </c>
      <c r="L828" s="3" t="s">
        <v>709</v>
      </c>
      <c r="M828" s="3" t="s">
        <v>669</v>
      </c>
      <c r="N828" s="3" t="s">
        <v>709</v>
      </c>
      <c r="O828" s="3" t="s">
        <v>671</v>
      </c>
      <c r="P828" s="3" t="s">
        <v>672</v>
      </c>
      <c r="Q828" s="3" t="s">
        <v>673</v>
      </c>
      <c r="R828" s="3" t="s">
        <v>71</v>
      </c>
    </row>
    <row r="829" spans="1:18" ht="45" customHeight="1" x14ac:dyDescent="0.25">
      <c r="A829" s="3" t="s">
        <v>205</v>
      </c>
      <c r="B829" s="3" t="s">
        <v>8143</v>
      </c>
      <c r="C829" s="3" t="s">
        <v>711</v>
      </c>
      <c r="D829" s="3" t="s">
        <v>7317</v>
      </c>
      <c r="E829" s="3" t="s">
        <v>663</v>
      </c>
      <c r="F829" s="3" t="s">
        <v>708</v>
      </c>
      <c r="G829" s="3" t="s">
        <v>3</v>
      </c>
      <c r="H829" s="3" t="s">
        <v>666</v>
      </c>
      <c r="I829" s="3" t="s">
        <v>681</v>
      </c>
      <c r="J829" s="3" t="s">
        <v>698</v>
      </c>
      <c r="K829" s="3" t="s">
        <v>3</v>
      </c>
      <c r="L829" s="3" t="s">
        <v>709</v>
      </c>
      <c r="M829" s="3" t="s">
        <v>669</v>
      </c>
      <c r="N829" s="3" t="s">
        <v>709</v>
      </c>
      <c r="O829" s="3" t="s">
        <v>671</v>
      </c>
      <c r="P829" s="3" t="s">
        <v>672</v>
      </c>
      <c r="Q829" s="3" t="s">
        <v>673</v>
      </c>
      <c r="R829" s="3" t="s">
        <v>71</v>
      </c>
    </row>
    <row r="830" spans="1:18" ht="45" customHeight="1" x14ac:dyDescent="0.25">
      <c r="A830" s="3" t="s">
        <v>205</v>
      </c>
      <c r="B830" s="3" t="s">
        <v>8144</v>
      </c>
      <c r="C830" s="3" t="s">
        <v>711</v>
      </c>
      <c r="D830" s="3" t="s">
        <v>7317</v>
      </c>
      <c r="E830" s="3" t="s">
        <v>663</v>
      </c>
      <c r="F830" s="3" t="s">
        <v>708</v>
      </c>
      <c r="G830" s="3" t="s">
        <v>3</v>
      </c>
      <c r="H830" s="3" t="s">
        <v>666</v>
      </c>
      <c r="I830" s="3" t="s">
        <v>681</v>
      </c>
      <c r="J830" s="3" t="s">
        <v>698</v>
      </c>
      <c r="K830" s="3" t="s">
        <v>3</v>
      </c>
      <c r="L830" s="3" t="s">
        <v>709</v>
      </c>
      <c r="M830" s="3" t="s">
        <v>669</v>
      </c>
      <c r="N830" s="3" t="s">
        <v>709</v>
      </c>
      <c r="O830" s="3" t="s">
        <v>671</v>
      </c>
      <c r="P830" s="3" t="s">
        <v>672</v>
      </c>
      <c r="Q830" s="3" t="s">
        <v>673</v>
      </c>
      <c r="R830" s="3" t="s">
        <v>71</v>
      </c>
    </row>
    <row r="831" spans="1:18" ht="45" customHeight="1" x14ac:dyDescent="0.25">
      <c r="A831" s="3" t="s">
        <v>205</v>
      </c>
      <c r="B831" s="3" t="s">
        <v>8145</v>
      </c>
      <c r="C831" s="3" t="s">
        <v>711</v>
      </c>
      <c r="D831" s="3" t="s">
        <v>7317</v>
      </c>
      <c r="E831" s="3" t="s">
        <v>663</v>
      </c>
      <c r="F831" s="3" t="s">
        <v>708</v>
      </c>
      <c r="G831" s="3" t="s">
        <v>3</v>
      </c>
      <c r="H831" s="3" t="s">
        <v>666</v>
      </c>
      <c r="I831" s="3" t="s">
        <v>681</v>
      </c>
      <c r="J831" s="3" t="s">
        <v>698</v>
      </c>
      <c r="K831" s="3" t="s">
        <v>3</v>
      </c>
      <c r="L831" s="3" t="s">
        <v>709</v>
      </c>
      <c r="M831" s="3" t="s">
        <v>669</v>
      </c>
      <c r="N831" s="3" t="s">
        <v>709</v>
      </c>
      <c r="O831" s="3" t="s">
        <v>671</v>
      </c>
      <c r="P831" s="3" t="s">
        <v>672</v>
      </c>
      <c r="Q831" s="3" t="s">
        <v>673</v>
      </c>
      <c r="R831" s="3" t="s">
        <v>71</v>
      </c>
    </row>
    <row r="832" spans="1:18" ht="45" customHeight="1" x14ac:dyDescent="0.25">
      <c r="A832" s="3" t="s">
        <v>205</v>
      </c>
      <c r="B832" s="3" t="s">
        <v>8146</v>
      </c>
      <c r="C832" s="3" t="s">
        <v>711</v>
      </c>
      <c r="D832" s="3" t="s">
        <v>7317</v>
      </c>
      <c r="E832" s="3" t="s">
        <v>663</v>
      </c>
      <c r="F832" s="3" t="s">
        <v>708</v>
      </c>
      <c r="G832" s="3" t="s">
        <v>3</v>
      </c>
      <c r="H832" s="3" t="s">
        <v>666</v>
      </c>
      <c r="I832" s="3" t="s">
        <v>681</v>
      </c>
      <c r="J832" s="3" t="s">
        <v>698</v>
      </c>
      <c r="K832" s="3" t="s">
        <v>3</v>
      </c>
      <c r="L832" s="3" t="s">
        <v>709</v>
      </c>
      <c r="M832" s="3" t="s">
        <v>669</v>
      </c>
      <c r="N832" s="3" t="s">
        <v>709</v>
      </c>
      <c r="O832" s="3" t="s">
        <v>671</v>
      </c>
      <c r="P832" s="3" t="s">
        <v>672</v>
      </c>
      <c r="Q832" s="3" t="s">
        <v>673</v>
      </c>
      <c r="R832" s="3" t="s">
        <v>71</v>
      </c>
    </row>
    <row r="833" spans="1:18" ht="45" customHeight="1" x14ac:dyDescent="0.25">
      <c r="A833" s="3" t="s">
        <v>205</v>
      </c>
      <c r="B833" s="3" t="s">
        <v>8147</v>
      </c>
      <c r="C833" s="3" t="s">
        <v>711</v>
      </c>
      <c r="D833" s="3" t="s">
        <v>7317</v>
      </c>
      <c r="E833" s="3" t="s">
        <v>663</v>
      </c>
      <c r="F833" s="3" t="s">
        <v>708</v>
      </c>
      <c r="G833" s="3" t="s">
        <v>3</v>
      </c>
      <c r="H833" s="3" t="s">
        <v>666</v>
      </c>
      <c r="I833" s="3" t="s">
        <v>681</v>
      </c>
      <c r="J833" s="3" t="s">
        <v>698</v>
      </c>
      <c r="K833" s="3" t="s">
        <v>3</v>
      </c>
      <c r="L833" s="3" t="s">
        <v>709</v>
      </c>
      <c r="M833" s="3" t="s">
        <v>669</v>
      </c>
      <c r="N833" s="3" t="s">
        <v>709</v>
      </c>
      <c r="O833" s="3" t="s">
        <v>671</v>
      </c>
      <c r="P833" s="3" t="s">
        <v>672</v>
      </c>
      <c r="Q833" s="3" t="s">
        <v>673</v>
      </c>
      <c r="R833" s="3" t="s">
        <v>71</v>
      </c>
    </row>
    <row r="834" spans="1:18" ht="45" customHeight="1" x14ac:dyDescent="0.25">
      <c r="A834" s="3" t="s">
        <v>205</v>
      </c>
      <c r="B834" s="3" t="s">
        <v>8148</v>
      </c>
      <c r="C834" s="3" t="s">
        <v>711</v>
      </c>
      <c r="D834" s="3" t="s">
        <v>7317</v>
      </c>
      <c r="E834" s="3" t="s">
        <v>663</v>
      </c>
      <c r="F834" s="3" t="s">
        <v>708</v>
      </c>
      <c r="G834" s="3" t="s">
        <v>3</v>
      </c>
      <c r="H834" s="3" t="s">
        <v>666</v>
      </c>
      <c r="I834" s="3" t="s">
        <v>681</v>
      </c>
      <c r="J834" s="3" t="s">
        <v>698</v>
      </c>
      <c r="K834" s="3" t="s">
        <v>3</v>
      </c>
      <c r="L834" s="3" t="s">
        <v>709</v>
      </c>
      <c r="M834" s="3" t="s">
        <v>669</v>
      </c>
      <c r="N834" s="3" t="s">
        <v>709</v>
      </c>
      <c r="O834" s="3" t="s">
        <v>671</v>
      </c>
      <c r="P834" s="3" t="s">
        <v>672</v>
      </c>
      <c r="Q834" s="3" t="s">
        <v>673</v>
      </c>
      <c r="R834" s="3" t="s">
        <v>71</v>
      </c>
    </row>
    <row r="835" spans="1:18" ht="45" customHeight="1" x14ac:dyDescent="0.25">
      <c r="A835" s="3" t="s">
        <v>205</v>
      </c>
      <c r="B835" s="3" t="s">
        <v>8149</v>
      </c>
      <c r="C835" s="3" t="s">
        <v>711</v>
      </c>
      <c r="D835" s="3" t="s">
        <v>7317</v>
      </c>
      <c r="E835" s="3" t="s">
        <v>663</v>
      </c>
      <c r="F835" s="3" t="s">
        <v>708</v>
      </c>
      <c r="G835" s="3" t="s">
        <v>3</v>
      </c>
      <c r="H835" s="3" t="s">
        <v>666</v>
      </c>
      <c r="I835" s="3" t="s">
        <v>681</v>
      </c>
      <c r="J835" s="3" t="s">
        <v>698</v>
      </c>
      <c r="K835" s="3" t="s">
        <v>3</v>
      </c>
      <c r="L835" s="3" t="s">
        <v>709</v>
      </c>
      <c r="M835" s="3" t="s">
        <v>669</v>
      </c>
      <c r="N835" s="3" t="s">
        <v>709</v>
      </c>
      <c r="O835" s="3" t="s">
        <v>671</v>
      </c>
      <c r="P835" s="3" t="s">
        <v>672</v>
      </c>
      <c r="Q835" s="3" t="s">
        <v>673</v>
      </c>
      <c r="R835" s="3" t="s">
        <v>71</v>
      </c>
    </row>
    <row r="836" spans="1:18" ht="45" customHeight="1" x14ac:dyDescent="0.25">
      <c r="A836" s="3" t="s">
        <v>205</v>
      </c>
      <c r="B836" s="3" t="s">
        <v>8150</v>
      </c>
      <c r="C836" s="3" t="s">
        <v>711</v>
      </c>
      <c r="D836" s="3" t="s">
        <v>7317</v>
      </c>
      <c r="E836" s="3" t="s">
        <v>663</v>
      </c>
      <c r="F836" s="3" t="s">
        <v>708</v>
      </c>
      <c r="G836" s="3" t="s">
        <v>3</v>
      </c>
      <c r="H836" s="3" t="s">
        <v>666</v>
      </c>
      <c r="I836" s="3" t="s">
        <v>681</v>
      </c>
      <c r="J836" s="3" t="s">
        <v>698</v>
      </c>
      <c r="K836" s="3" t="s">
        <v>3</v>
      </c>
      <c r="L836" s="3" t="s">
        <v>709</v>
      </c>
      <c r="M836" s="3" t="s">
        <v>669</v>
      </c>
      <c r="N836" s="3" t="s">
        <v>709</v>
      </c>
      <c r="O836" s="3" t="s">
        <v>671</v>
      </c>
      <c r="P836" s="3" t="s">
        <v>672</v>
      </c>
      <c r="Q836" s="3" t="s">
        <v>673</v>
      </c>
      <c r="R836" s="3" t="s">
        <v>71</v>
      </c>
    </row>
    <row r="837" spans="1:18" ht="45" customHeight="1" x14ac:dyDescent="0.25">
      <c r="A837" s="3" t="s">
        <v>205</v>
      </c>
      <c r="B837" s="3" t="s">
        <v>8151</v>
      </c>
      <c r="C837" s="3" t="s">
        <v>711</v>
      </c>
      <c r="D837" s="3" t="s">
        <v>7317</v>
      </c>
      <c r="E837" s="3" t="s">
        <v>663</v>
      </c>
      <c r="F837" s="3" t="s">
        <v>708</v>
      </c>
      <c r="G837" s="3" t="s">
        <v>3</v>
      </c>
      <c r="H837" s="3" t="s">
        <v>666</v>
      </c>
      <c r="I837" s="3" t="s">
        <v>681</v>
      </c>
      <c r="J837" s="3" t="s">
        <v>698</v>
      </c>
      <c r="K837" s="3" t="s">
        <v>3</v>
      </c>
      <c r="L837" s="3" t="s">
        <v>709</v>
      </c>
      <c r="M837" s="3" t="s">
        <v>669</v>
      </c>
      <c r="N837" s="3" t="s">
        <v>709</v>
      </c>
      <c r="O837" s="3" t="s">
        <v>671</v>
      </c>
      <c r="P837" s="3" t="s">
        <v>672</v>
      </c>
      <c r="Q837" s="3" t="s">
        <v>673</v>
      </c>
      <c r="R837" s="3" t="s">
        <v>71</v>
      </c>
    </row>
    <row r="838" spans="1:18" ht="45" customHeight="1" x14ac:dyDescent="0.25">
      <c r="A838" s="3" t="s">
        <v>205</v>
      </c>
      <c r="B838" s="3" t="s">
        <v>8152</v>
      </c>
      <c r="C838" s="3" t="s">
        <v>711</v>
      </c>
      <c r="D838" s="3" t="s">
        <v>7317</v>
      </c>
      <c r="E838" s="3" t="s">
        <v>663</v>
      </c>
      <c r="F838" s="3" t="s">
        <v>708</v>
      </c>
      <c r="G838" s="3" t="s">
        <v>3</v>
      </c>
      <c r="H838" s="3" t="s">
        <v>666</v>
      </c>
      <c r="I838" s="3" t="s">
        <v>681</v>
      </c>
      <c r="J838" s="3" t="s">
        <v>698</v>
      </c>
      <c r="K838" s="3" t="s">
        <v>3</v>
      </c>
      <c r="L838" s="3" t="s">
        <v>709</v>
      </c>
      <c r="M838" s="3" t="s">
        <v>669</v>
      </c>
      <c r="N838" s="3" t="s">
        <v>709</v>
      </c>
      <c r="O838" s="3" t="s">
        <v>671</v>
      </c>
      <c r="P838" s="3" t="s">
        <v>672</v>
      </c>
      <c r="Q838" s="3" t="s">
        <v>673</v>
      </c>
      <c r="R838" s="3" t="s">
        <v>71</v>
      </c>
    </row>
    <row r="839" spans="1:18" ht="45" customHeight="1" x14ac:dyDescent="0.25">
      <c r="A839" s="3" t="s">
        <v>205</v>
      </c>
      <c r="B839" s="3" t="s">
        <v>8153</v>
      </c>
      <c r="C839" s="3" t="s">
        <v>711</v>
      </c>
      <c r="D839" s="3" t="s">
        <v>7317</v>
      </c>
      <c r="E839" s="3" t="s">
        <v>663</v>
      </c>
      <c r="F839" s="3" t="s">
        <v>708</v>
      </c>
      <c r="G839" s="3" t="s">
        <v>3</v>
      </c>
      <c r="H839" s="3" t="s">
        <v>666</v>
      </c>
      <c r="I839" s="3" t="s">
        <v>681</v>
      </c>
      <c r="J839" s="3" t="s">
        <v>698</v>
      </c>
      <c r="K839" s="3" t="s">
        <v>3</v>
      </c>
      <c r="L839" s="3" t="s">
        <v>709</v>
      </c>
      <c r="M839" s="3" t="s">
        <v>669</v>
      </c>
      <c r="N839" s="3" t="s">
        <v>709</v>
      </c>
      <c r="O839" s="3" t="s">
        <v>671</v>
      </c>
      <c r="P839" s="3" t="s">
        <v>672</v>
      </c>
      <c r="Q839" s="3" t="s">
        <v>673</v>
      </c>
      <c r="R839" s="3" t="s">
        <v>71</v>
      </c>
    </row>
    <row r="840" spans="1:18" ht="45" customHeight="1" x14ac:dyDescent="0.25">
      <c r="A840" s="3" t="s">
        <v>205</v>
      </c>
      <c r="B840" s="3" t="s">
        <v>8154</v>
      </c>
      <c r="C840" s="3" t="s">
        <v>711</v>
      </c>
      <c r="D840" s="3" t="s">
        <v>7317</v>
      </c>
      <c r="E840" s="3" t="s">
        <v>663</v>
      </c>
      <c r="F840" s="3" t="s">
        <v>708</v>
      </c>
      <c r="G840" s="3" t="s">
        <v>3</v>
      </c>
      <c r="H840" s="3" t="s">
        <v>666</v>
      </c>
      <c r="I840" s="3" t="s">
        <v>681</v>
      </c>
      <c r="J840" s="3" t="s">
        <v>698</v>
      </c>
      <c r="K840" s="3" t="s">
        <v>3</v>
      </c>
      <c r="L840" s="3" t="s">
        <v>709</v>
      </c>
      <c r="M840" s="3" t="s">
        <v>669</v>
      </c>
      <c r="N840" s="3" t="s">
        <v>709</v>
      </c>
      <c r="O840" s="3" t="s">
        <v>671</v>
      </c>
      <c r="P840" s="3" t="s">
        <v>672</v>
      </c>
      <c r="Q840" s="3" t="s">
        <v>673</v>
      </c>
      <c r="R840" s="3" t="s">
        <v>71</v>
      </c>
    </row>
    <row r="841" spans="1:18" ht="45" customHeight="1" x14ac:dyDescent="0.25">
      <c r="A841" s="3" t="s">
        <v>205</v>
      </c>
      <c r="B841" s="3" t="s">
        <v>8155</v>
      </c>
      <c r="C841" s="3" t="s">
        <v>711</v>
      </c>
      <c r="D841" s="3" t="s">
        <v>7317</v>
      </c>
      <c r="E841" s="3" t="s">
        <v>663</v>
      </c>
      <c r="F841" s="3" t="s">
        <v>708</v>
      </c>
      <c r="G841" s="3" t="s">
        <v>3</v>
      </c>
      <c r="H841" s="3" t="s">
        <v>666</v>
      </c>
      <c r="I841" s="3" t="s">
        <v>681</v>
      </c>
      <c r="J841" s="3" t="s">
        <v>698</v>
      </c>
      <c r="K841" s="3" t="s">
        <v>3</v>
      </c>
      <c r="L841" s="3" t="s">
        <v>709</v>
      </c>
      <c r="M841" s="3" t="s">
        <v>669</v>
      </c>
      <c r="N841" s="3" t="s">
        <v>709</v>
      </c>
      <c r="O841" s="3" t="s">
        <v>671</v>
      </c>
      <c r="P841" s="3" t="s">
        <v>672</v>
      </c>
      <c r="Q841" s="3" t="s">
        <v>673</v>
      </c>
      <c r="R841" s="3" t="s">
        <v>71</v>
      </c>
    </row>
    <row r="842" spans="1:18" ht="45" customHeight="1" x14ac:dyDescent="0.25">
      <c r="A842" s="3" t="s">
        <v>205</v>
      </c>
      <c r="B842" s="3" t="s">
        <v>8156</v>
      </c>
      <c r="C842" s="3" t="s">
        <v>711</v>
      </c>
      <c r="D842" s="3" t="s">
        <v>7317</v>
      </c>
      <c r="E842" s="3" t="s">
        <v>663</v>
      </c>
      <c r="F842" s="3" t="s">
        <v>708</v>
      </c>
      <c r="G842" s="3" t="s">
        <v>3</v>
      </c>
      <c r="H842" s="3" t="s">
        <v>666</v>
      </c>
      <c r="I842" s="3" t="s">
        <v>681</v>
      </c>
      <c r="J842" s="3" t="s">
        <v>698</v>
      </c>
      <c r="K842" s="3" t="s">
        <v>3</v>
      </c>
      <c r="L842" s="3" t="s">
        <v>709</v>
      </c>
      <c r="M842" s="3" t="s">
        <v>669</v>
      </c>
      <c r="N842" s="3" t="s">
        <v>709</v>
      </c>
      <c r="O842" s="3" t="s">
        <v>671</v>
      </c>
      <c r="P842" s="3" t="s">
        <v>672</v>
      </c>
      <c r="Q842" s="3" t="s">
        <v>673</v>
      </c>
      <c r="R842" s="3" t="s">
        <v>71</v>
      </c>
    </row>
    <row r="843" spans="1:18" ht="45" customHeight="1" x14ac:dyDescent="0.25">
      <c r="A843" s="3" t="s">
        <v>205</v>
      </c>
      <c r="B843" s="3" t="s">
        <v>8157</v>
      </c>
      <c r="C843" s="3" t="s">
        <v>711</v>
      </c>
      <c r="D843" s="3" t="s">
        <v>7317</v>
      </c>
      <c r="E843" s="3" t="s">
        <v>663</v>
      </c>
      <c r="F843" s="3" t="s">
        <v>708</v>
      </c>
      <c r="G843" s="3" t="s">
        <v>3</v>
      </c>
      <c r="H843" s="3" t="s">
        <v>666</v>
      </c>
      <c r="I843" s="3" t="s">
        <v>681</v>
      </c>
      <c r="J843" s="3" t="s">
        <v>698</v>
      </c>
      <c r="K843" s="3" t="s">
        <v>3</v>
      </c>
      <c r="L843" s="3" t="s">
        <v>709</v>
      </c>
      <c r="M843" s="3" t="s">
        <v>669</v>
      </c>
      <c r="N843" s="3" t="s">
        <v>709</v>
      </c>
      <c r="O843" s="3" t="s">
        <v>671</v>
      </c>
      <c r="P843" s="3" t="s">
        <v>672</v>
      </c>
      <c r="Q843" s="3" t="s">
        <v>673</v>
      </c>
      <c r="R843" s="3" t="s">
        <v>71</v>
      </c>
    </row>
    <row r="844" spans="1:18" ht="45" customHeight="1" x14ac:dyDescent="0.25">
      <c r="A844" s="3" t="s">
        <v>205</v>
      </c>
      <c r="B844" s="3" t="s">
        <v>8158</v>
      </c>
      <c r="C844" s="3" t="s">
        <v>711</v>
      </c>
      <c r="D844" s="3" t="s">
        <v>7317</v>
      </c>
      <c r="E844" s="3" t="s">
        <v>663</v>
      </c>
      <c r="F844" s="3" t="s">
        <v>708</v>
      </c>
      <c r="G844" s="3" t="s">
        <v>3</v>
      </c>
      <c r="H844" s="3" t="s">
        <v>666</v>
      </c>
      <c r="I844" s="3" t="s">
        <v>681</v>
      </c>
      <c r="J844" s="3" t="s">
        <v>698</v>
      </c>
      <c r="K844" s="3" t="s">
        <v>3</v>
      </c>
      <c r="L844" s="3" t="s">
        <v>709</v>
      </c>
      <c r="M844" s="3" t="s">
        <v>669</v>
      </c>
      <c r="N844" s="3" t="s">
        <v>709</v>
      </c>
      <c r="O844" s="3" t="s">
        <v>671</v>
      </c>
      <c r="P844" s="3" t="s">
        <v>672</v>
      </c>
      <c r="Q844" s="3" t="s">
        <v>673</v>
      </c>
      <c r="R844" s="3" t="s">
        <v>71</v>
      </c>
    </row>
    <row r="845" spans="1:18" ht="45" customHeight="1" x14ac:dyDescent="0.25">
      <c r="A845" s="3" t="s">
        <v>205</v>
      </c>
      <c r="B845" s="3" t="s">
        <v>8159</v>
      </c>
      <c r="C845" s="3" t="s">
        <v>711</v>
      </c>
      <c r="D845" s="3" t="s">
        <v>7317</v>
      </c>
      <c r="E845" s="3" t="s">
        <v>663</v>
      </c>
      <c r="F845" s="3" t="s">
        <v>708</v>
      </c>
      <c r="G845" s="3" t="s">
        <v>3</v>
      </c>
      <c r="H845" s="3" t="s">
        <v>666</v>
      </c>
      <c r="I845" s="3" t="s">
        <v>681</v>
      </c>
      <c r="J845" s="3" t="s">
        <v>698</v>
      </c>
      <c r="K845" s="3" t="s">
        <v>3</v>
      </c>
      <c r="L845" s="3" t="s">
        <v>709</v>
      </c>
      <c r="M845" s="3" t="s">
        <v>669</v>
      </c>
      <c r="N845" s="3" t="s">
        <v>709</v>
      </c>
      <c r="O845" s="3" t="s">
        <v>671</v>
      </c>
      <c r="P845" s="3" t="s">
        <v>672</v>
      </c>
      <c r="Q845" s="3" t="s">
        <v>673</v>
      </c>
      <c r="R845" s="3" t="s">
        <v>71</v>
      </c>
    </row>
    <row r="846" spans="1:18" ht="45" customHeight="1" x14ac:dyDescent="0.25">
      <c r="A846" s="3" t="s">
        <v>205</v>
      </c>
      <c r="B846" s="3" t="s">
        <v>8160</v>
      </c>
      <c r="C846" s="3" t="s">
        <v>711</v>
      </c>
      <c r="D846" s="3" t="s">
        <v>7317</v>
      </c>
      <c r="E846" s="3" t="s">
        <v>663</v>
      </c>
      <c r="F846" s="3" t="s">
        <v>708</v>
      </c>
      <c r="G846" s="3" t="s">
        <v>3</v>
      </c>
      <c r="H846" s="3" t="s">
        <v>666</v>
      </c>
      <c r="I846" s="3" t="s">
        <v>681</v>
      </c>
      <c r="J846" s="3" t="s">
        <v>698</v>
      </c>
      <c r="K846" s="3" t="s">
        <v>3</v>
      </c>
      <c r="L846" s="3" t="s">
        <v>709</v>
      </c>
      <c r="M846" s="3" t="s">
        <v>669</v>
      </c>
      <c r="N846" s="3" t="s">
        <v>709</v>
      </c>
      <c r="O846" s="3" t="s">
        <v>671</v>
      </c>
      <c r="P846" s="3" t="s">
        <v>672</v>
      </c>
      <c r="Q846" s="3" t="s">
        <v>673</v>
      </c>
      <c r="R846" s="3" t="s">
        <v>71</v>
      </c>
    </row>
    <row r="847" spans="1:18" ht="45" customHeight="1" x14ac:dyDescent="0.25">
      <c r="A847" s="3" t="s">
        <v>205</v>
      </c>
      <c r="B847" s="3" t="s">
        <v>8161</v>
      </c>
      <c r="C847" s="3" t="s">
        <v>711</v>
      </c>
      <c r="D847" s="3" t="s">
        <v>7317</v>
      </c>
      <c r="E847" s="3" t="s">
        <v>663</v>
      </c>
      <c r="F847" s="3" t="s">
        <v>708</v>
      </c>
      <c r="G847" s="3" t="s">
        <v>3</v>
      </c>
      <c r="H847" s="3" t="s">
        <v>666</v>
      </c>
      <c r="I847" s="3" t="s">
        <v>681</v>
      </c>
      <c r="J847" s="3" t="s">
        <v>698</v>
      </c>
      <c r="K847" s="3" t="s">
        <v>3</v>
      </c>
      <c r="L847" s="3" t="s">
        <v>709</v>
      </c>
      <c r="M847" s="3" t="s">
        <v>669</v>
      </c>
      <c r="N847" s="3" t="s">
        <v>709</v>
      </c>
      <c r="O847" s="3" t="s">
        <v>671</v>
      </c>
      <c r="P847" s="3" t="s">
        <v>672</v>
      </c>
      <c r="Q847" s="3" t="s">
        <v>673</v>
      </c>
      <c r="R847" s="3" t="s">
        <v>71</v>
      </c>
    </row>
    <row r="848" spans="1:18" ht="45" customHeight="1" x14ac:dyDescent="0.25">
      <c r="A848" s="3" t="s">
        <v>207</v>
      </c>
      <c r="B848" s="3" t="s">
        <v>8162</v>
      </c>
      <c r="C848" s="3" t="s">
        <v>711</v>
      </c>
      <c r="D848" s="3" t="s">
        <v>7317</v>
      </c>
      <c r="E848" s="3" t="s">
        <v>663</v>
      </c>
      <c r="F848" s="3" t="s">
        <v>708</v>
      </c>
      <c r="G848" s="3" t="s">
        <v>3</v>
      </c>
      <c r="H848" s="3" t="s">
        <v>666</v>
      </c>
      <c r="I848" s="3" t="s">
        <v>681</v>
      </c>
      <c r="J848" s="3" t="s">
        <v>698</v>
      </c>
      <c r="K848" s="3" t="s">
        <v>3</v>
      </c>
      <c r="L848" s="3" t="s">
        <v>709</v>
      </c>
      <c r="M848" s="3" t="s">
        <v>669</v>
      </c>
      <c r="N848" s="3" t="s">
        <v>709</v>
      </c>
      <c r="O848" s="3" t="s">
        <v>671</v>
      </c>
      <c r="P848" s="3" t="s">
        <v>672</v>
      </c>
      <c r="Q848" s="3" t="s">
        <v>673</v>
      </c>
      <c r="R848" s="3" t="s">
        <v>71</v>
      </c>
    </row>
    <row r="849" spans="1:18" ht="45" customHeight="1" x14ac:dyDescent="0.25">
      <c r="A849" s="3" t="s">
        <v>207</v>
      </c>
      <c r="B849" s="3" t="s">
        <v>8163</v>
      </c>
      <c r="C849" s="3" t="s">
        <v>711</v>
      </c>
      <c r="D849" s="3" t="s">
        <v>7317</v>
      </c>
      <c r="E849" s="3" t="s">
        <v>663</v>
      </c>
      <c r="F849" s="3" t="s">
        <v>708</v>
      </c>
      <c r="G849" s="3" t="s">
        <v>3</v>
      </c>
      <c r="H849" s="3" t="s">
        <v>666</v>
      </c>
      <c r="I849" s="3" t="s">
        <v>681</v>
      </c>
      <c r="J849" s="3" t="s">
        <v>698</v>
      </c>
      <c r="K849" s="3" t="s">
        <v>3</v>
      </c>
      <c r="L849" s="3" t="s">
        <v>709</v>
      </c>
      <c r="M849" s="3" t="s">
        <v>669</v>
      </c>
      <c r="N849" s="3" t="s">
        <v>709</v>
      </c>
      <c r="O849" s="3" t="s">
        <v>671</v>
      </c>
      <c r="P849" s="3" t="s">
        <v>672</v>
      </c>
      <c r="Q849" s="3" t="s">
        <v>673</v>
      </c>
      <c r="R849" s="3" t="s">
        <v>71</v>
      </c>
    </row>
    <row r="850" spans="1:18" ht="45" customHeight="1" x14ac:dyDescent="0.25">
      <c r="A850" s="3" t="s">
        <v>207</v>
      </c>
      <c r="B850" s="3" t="s">
        <v>8164</v>
      </c>
      <c r="C850" s="3" t="s">
        <v>711</v>
      </c>
      <c r="D850" s="3" t="s">
        <v>7317</v>
      </c>
      <c r="E850" s="3" t="s">
        <v>663</v>
      </c>
      <c r="F850" s="3" t="s">
        <v>708</v>
      </c>
      <c r="G850" s="3" t="s">
        <v>3</v>
      </c>
      <c r="H850" s="3" t="s">
        <v>666</v>
      </c>
      <c r="I850" s="3" t="s">
        <v>681</v>
      </c>
      <c r="J850" s="3" t="s">
        <v>698</v>
      </c>
      <c r="K850" s="3" t="s">
        <v>3</v>
      </c>
      <c r="L850" s="3" t="s">
        <v>709</v>
      </c>
      <c r="M850" s="3" t="s">
        <v>669</v>
      </c>
      <c r="N850" s="3" t="s">
        <v>709</v>
      </c>
      <c r="O850" s="3" t="s">
        <v>671</v>
      </c>
      <c r="P850" s="3" t="s">
        <v>672</v>
      </c>
      <c r="Q850" s="3" t="s">
        <v>673</v>
      </c>
      <c r="R850" s="3" t="s">
        <v>71</v>
      </c>
    </row>
    <row r="851" spans="1:18" ht="45" customHeight="1" x14ac:dyDescent="0.25">
      <c r="A851" s="3" t="s">
        <v>207</v>
      </c>
      <c r="B851" s="3" t="s">
        <v>8165</v>
      </c>
      <c r="C851" s="3" t="s">
        <v>711</v>
      </c>
      <c r="D851" s="3" t="s">
        <v>7317</v>
      </c>
      <c r="E851" s="3" t="s">
        <v>663</v>
      </c>
      <c r="F851" s="3" t="s">
        <v>708</v>
      </c>
      <c r="G851" s="3" t="s">
        <v>3</v>
      </c>
      <c r="H851" s="3" t="s">
        <v>666</v>
      </c>
      <c r="I851" s="3" t="s">
        <v>681</v>
      </c>
      <c r="J851" s="3" t="s">
        <v>698</v>
      </c>
      <c r="K851" s="3" t="s">
        <v>3</v>
      </c>
      <c r="L851" s="3" t="s">
        <v>709</v>
      </c>
      <c r="M851" s="3" t="s">
        <v>669</v>
      </c>
      <c r="N851" s="3" t="s">
        <v>709</v>
      </c>
      <c r="O851" s="3" t="s">
        <v>671</v>
      </c>
      <c r="P851" s="3" t="s">
        <v>672</v>
      </c>
      <c r="Q851" s="3" t="s">
        <v>673</v>
      </c>
      <c r="R851" s="3" t="s">
        <v>71</v>
      </c>
    </row>
    <row r="852" spans="1:18" ht="45" customHeight="1" x14ac:dyDescent="0.25">
      <c r="A852" s="3" t="s">
        <v>207</v>
      </c>
      <c r="B852" s="3" t="s">
        <v>8166</v>
      </c>
      <c r="C852" s="3" t="s">
        <v>711</v>
      </c>
      <c r="D852" s="3" t="s">
        <v>7317</v>
      </c>
      <c r="E852" s="3" t="s">
        <v>663</v>
      </c>
      <c r="F852" s="3" t="s">
        <v>708</v>
      </c>
      <c r="G852" s="3" t="s">
        <v>3</v>
      </c>
      <c r="H852" s="3" t="s">
        <v>666</v>
      </c>
      <c r="I852" s="3" t="s">
        <v>681</v>
      </c>
      <c r="J852" s="3" t="s">
        <v>698</v>
      </c>
      <c r="K852" s="3" t="s">
        <v>3</v>
      </c>
      <c r="L852" s="3" t="s">
        <v>709</v>
      </c>
      <c r="M852" s="3" t="s">
        <v>669</v>
      </c>
      <c r="N852" s="3" t="s">
        <v>709</v>
      </c>
      <c r="O852" s="3" t="s">
        <v>671</v>
      </c>
      <c r="P852" s="3" t="s">
        <v>672</v>
      </c>
      <c r="Q852" s="3" t="s">
        <v>673</v>
      </c>
      <c r="R852" s="3" t="s">
        <v>71</v>
      </c>
    </row>
    <row r="853" spans="1:18" ht="45" customHeight="1" x14ac:dyDescent="0.25">
      <c r="A853" s="3" t="s">
        <v>207</v>
      </c>
      <c r="B853" s="3" t="s">
        <v>8167</v>
      </c>
      <c r="C853" s="3" t="s">
        <v>711</v>
      </c>
      <c r="D853" s="3" t="s">
        <v>7317</v>
      </c>
      <c r="E853" s="3" t="s">
        <v>663</v>
      </c>
      <c r="F853" s="3" t="s">
        <v>708</v>
      </c>
      <c r="G853" s="3" t="s">
        <v>3</v>
      </c>
      <c r="H853" s="3" t="s">
        <v>666</v>
      </c>
      <c r="I853" s="3" t="s">
        <v>681</v>
      </c>
      <c r="J853" s="3" t="s">
        <v>698</v>
      </c>
      <c r="K853" s="3" t="s">
        <v>3</v>
      </c>
      <c r="L853" s="3" t="s">
        <v>709</v>
      </c>
      <c r="M853" s="3" t="s">
        <v>669</v>
      </c>
      <c r="N853" s="3" t="s">
        <v>709</v>
      </c>
      <c r="O853" s="3" t="s">
        <v>671</v>
      </c>
      <c r="P853" s="3" t="s">
        <v>672</v>
      </c>
      <c r="Q853" s="3" t="s">
        <v>673</v>
      </c>
      <c r="R853" s="3" t="s">
        <v>71</v>
      </c>
    </row>
    <row r="854" spans="1:18" ht="45" customHeight="1" x14ac:dyDescent="0.25">
      <c r="A854" s="3" t="s">
        <v>207</v>
      </c>
      <c r="B854" s="3" t="s">
        <v>8168</v>
      </c>
      <c r="C854" s="3" t="s">
        <v>711</v>
      </c>
      <c r="D854" s="3" t="s">
        <v>7317</v>
      </c>
      <c r="E854" s="3" t="s">
        <v>663</v>
      </c>
      <c r="F854" s="3" t="s">
        <v>708</v>
      </c>
      <c r="G854" s="3" t="s">
        <v>3</v>
      </c>
      <c r="H854" s="3" t="s">
        <v>666</v>
      </c>
      <c r="I854" s="3" t="s">
        <v>681</v>
      </c>
      <c r="J854" s="3" t="s">
        <v>698</v>
      </c>
      <c r="K854" s="3" t="s">
        <v>3</v>
      </c>
      <c r="L854" s="3" t="s">
        <v>709</v>
      </c>
      <c r="M854" s="3" t="s">
        <v>669</v>
      </c>
      <c r="N854" s="3" t="s">
        <v>709</v>
      </c>
      <c r="O854" s="3" t="s">
        <v>671</v>
      </c>
      <c r="P854" s="3" t="s">
        <v>672</v>
      </c>
      <c r="Q854" s="3" t="s">
        <v>673</v>
      </c>
      <c r="R854" s="3" t="s">
        <v>71</v>
      </c>
    </row>
    <row r="855" spans="1:18" ht="45" customHeight="1" x14ac:dyDescent="0.25">
      <c r="A855" s="3" t="s">
        <v>207</v>
      </c>
      <c r="B855" s="3" t="s">
        <v>8169</v>
      </c>
      <c r="C855" s="3" t="s">
        <v>711</v>
      </c>
      <c r="D855" s="3" t="s">
        <v>7317</v>
      </c>
      <c r="E855" s="3" t="s">
        <v>663</v>
      </c>
      <c r="F855" s="3" t="s">
        <v>708</v>
      </c>
      <c r="G855" s="3" t="s">
        <v>3</v>
      </c>
      <c r="H855" s="3" t="s">
        <v>666</v>
      </c>
      <c r="I855" s="3" t="s">
        <v>681</v>
      </c>
      <c r="J855" s="3" t="s">
        <v>698</v>
      </c>
      <c r="K855" s="3" t="s">
        <v>3</v>
      </c>
      <c r="L855" s="3" t="s">
        <v>709</v>
      </c>
      <c r="M855" s="3" t="s">
        <v>669</v>
      </c>
      <c r="N855" s="3" t="s">
        <v>709</v>
      </c>
      <c r="O855" s="3" t="s">
        <v>671</v>
      </c>
      <c r="P855" s="3" t="s">
        <v>672</v>
      </c>
      <c r="Q855" s="3" t="s">
        <v>673</v>
      </c>
      <c r="R855" s="3" t="s">
        <v>71</v>
      </c>
    </row>
    <row r="856" spans="1:18" ht="45" customHeight="1" x14ac:dyDescent="0.25">
      <c r="A856" s="3" t="s">
        <v>207</v>
      </c>
      <c r="B856" s="3" t="s">
        <v>8170</v>
      </c>
      <c r="C856" s="3" t="s">
        <v>711</v>
      </c>
      <c r="D856" s="3" t="s">
        <v>7317</v>
      </c>
      <c r="E856" s="3" t="s">
        <v>663</v>
      </c>
      <c r="F856" s="3" t="s">
        <v>708</v>
      </c>
      <c r="G856" s="3" t="s">
        <v>3</v>
      </c>
      <c r="H856" s="3" t="s">
        <v>666</v>
      </c>
      <c r="I856" s="3" t="s">
        <v>681</v>
      </c>
      <c r="J856" s="3" t="s">
        <v>698</v>
      </c>
      <c r="K856" s="3" t="s">
        <v>3</v>
      </c>
      <c r="L856" s="3" t="s">
        <v>709</v>
      </c>
      <c r="M856" s="3" t="s">
        <v>669</v>
      </c>
      <c r="N856" s="3" t="s">
        <v>709</v>
      </c>
      <c r="O856" s="3" t="s">
        <v>671</v>
      </c>
      <c r="P856" s="3" t="s">
        <v>672</v>
      </c>
      <c r="Q856" s="3" t="s">
        <v>673</v>
      </c>
      <c r="R856" s="3" t="s">
        <v>71</v>
      </c>
    </row>
    <row r="857" spans="1:18" ht="45" customHeight="1" x14ac:dyDescent="0.25">
      <c r="A857" s="3" t="s">
        <v>207</v>
      </c>
      <c r="B857" s="3" t="s">
        <v>8171</v>
      </c>
      <c r="C857" s="3" t="s">
        <v>711</v>
      </c>
      <c r="D857" s="3" t="s">
        <v>7317</v>
      </c>
      <c r="E857" s="3" t="s">
        <v>663</v>
      </c>
      <c r="F857" s="3" t="s">
        <v>708</v>
      </c>
      <c r="G857" s="3" t="s">
        <v>3</v>
      </c>
      <c r="H857" s="3" t="s">
        <v>666</v>
      </c>
      <c r="I857" s="3" t="s">
        <v>681</v>
      </c>
      <c r="J857" s="3" t="s">
        <v>698</v>
      </c>
      <c r="K857" s="3" t="s">
        <v>3</v>
      </c>
      <c r="L857" s="3" t="s">
        <v>709</v>
      </c>
      <c r="M857" s="3" t="s">
        <v>669</v>
      </c>
      <c r="N857" s="3" t="s">
        <v>709</v>
      </c>
      <c r="O857" s="3" t="s">
        <v>671</v>
      </c>
      <c r="P857" s="3" t="s">
        <v>672</v>
      </c>
      <c r="Q857" s="3" t="s">
        <v>673</v>
      </c>
      <c r="R857" s="3" t="s">
        <v>71</v>
      </c>
    </row>
    <row r="858" spans="1:18" ht="45" customHeight="1" x14ac:dyDescent="0.25">
      <c r="A858" s="3" t="s">
        <v>207</v>
      </c>
      <c r="B858" s="3" t="s">
        <v>8172</v>
      </c>
      <c r="C858" s="3" t="s">
        <v>711</v>
      </c>
      <c r="D858" s="3" t="s">
        <v>7317</v>
      </c>
      <c r="E858" s="3" t="s">
        <v>663</v>
      </c>
      <c r="F858" s="3" t="s">
        <v>708</v>
      </c>
      <c r="G858" s="3" t="s">
        <v>3</v>
      </c>
      <c r="H858" s="3" t="s">
        <v>666</v>
      </c>
      <c r="I858" s="3" t="s">
        <v>681</v>
      </c>
      <c r="J858" s="3" t="s">
        <v>698</v>
      </c>
      <c r="K858" s="3" t="s">
        <v>3</v>
      </c>
      <c r="L858" s="3" t="s">
        <v>709</v>
      </c>
      <c r="M858" s="3" t="s">
        <v>669</v>
      </c>
      <c r="N858" s="3" t="s">
        <v>709</v>
      </c>
      <c r="O858" s="3" t="s">
        <v>671</v>
      </c>
      <c r="P858" s="3" t="s">
        <v>672</v>
      </c>
      <c r="Q858" s="3" t="s">
        <v>673</v>
      </c>
      <c r="R858" s="3" t="s">
        <v>71</v>
      </c>
    </row>
    <row r="859" spans="1:18" ht="45" customHeight="1" x14ac:dyDescent="0.25">
      <c r="A859" s="3" t="s">
        <v>207</v>
      </c>
      <c r="B859" s="3" t="s">
        <v>8173</v>
      </c>
      <c r="C859" s="3" t="s">
        <v>711</v>
      </c>
      <c r="D859" s="3" t="s">
        <v>7317</v>
      </c>
      <c r="E859" s="3" t="s">
        <v>663</v>
      </c>
      <c r="F859" s="3" t="s">
        <v>708</v>
      </c>
      <c r="G859" s="3" t="s">
        <v>3</v>
      </c>
      <c r="H859" s="3" t="s">
        <v>666</v>
      </c>
      <c r="I859" s="3" t="s">
        <v>681</v>
      </c>
      <c r="J859" s="3" t="s">
        <v>698</v>
      </c>
      <c r="K859" s="3" t="s">
        <v>3</v>
      </c>
      <c r="L859" s="3" t="s">
        <v>709</v>
      </c>
      <c r="M859" s="3" t="s">
        <v>669</v>
      </c>
      <c r="N859" s="3" t="s">
        <v>709</v>
      </c>
      <c r="O859" s="3" t="s">
        <v>671</v>
      </c>
      <c r="P859" s="3" t="s">
        <v>672</v>
      </c>
      <c r="Q859" s="3" t="s">
        <v>673</v>
      </c>
      <c r="R859" s="3" t="s">
        <v>71</v>
      </c>
    </row>
    <row r="860" spans="1:18" ht="45" customHeight="1" x14ac:dyDescent="0.25">
      <c r="A860" s="3" t="s">
        <v>207</v>
      </c>
      <c r="B860" s="3" t="s">
        <v>8174</v>
      </c>
      <c r="C860" s="3" t="s">
        <v>711</v>
      </c>
      <c r="D860" s="3" t="s">
        <v>7317</v>
      </c>
      <c r="E860" s="3" t="s">
        <v>663</v>
      </c>
      <c r="F860" s="3" t="s">
        <v>708</v>
      </c>
      <c r="G860" s="3" t="s">
        <v>3</v>
      </c>
      <c r="H860" s="3" t="s">
        <v>666</v>
      </c>
      <c r="I860" s="3" t="s">
        <v>681</v>
      </c>
      <c r="J860" s="3" t="s">
        <v>698</v>
      </c>
      <c r="K860" s="3" t="s">
        <v>3</v>
      </c>
      <c r="L860" s="3" t="s">
        <v>709</v>
      </c>
      <c r="M860" s="3" t="s">
        <v>669</v>
      </c>
      <c r="N860" s="3" t="s">
        <v>709</v>
      </c>
      <c r="O860" s="3" t="s">
        <v>671</v>
      </c>
      <c r="P860" s="3" t="s">
        <v>672</v>
      </c>
      <c r="Q860" s="3" t="s">
        <v>673</v>
      </c>
      <c r="R860" s="3" t="s">
        <v>71</v>
      </c>
    </row>
    <row r="861" spans="1:18" ht="45" customHeight="1" x14ac:dyDescent="0.25">
      <c r="A861" s="3" t="s">
        <v>207</v>
      </c>
      <c r="B861" s="3" t="s">
        <v>8175</v>
      </c>
      <c r="C861" s="3" t="s">
        <v>711</v>
      </c>
      <c r="D861" s="3" t="s">
        <v>7317</v>
      </c>
      <c r="E861" s="3" t="s">
        <v>663</v>
      </c>
      <c r="F861" s="3" t="s">
        <v>708</v>
      </c>
      <c r="G861" s="3" t="s">
        <v>3</v>
      </c>
      <c r="H861" s="3" t="s">
        <v>666</v>
      </c>
      <c r="I861" s="3" t="s">
        <v>681</v>
      </c>
      <c r="J861" s="3" t="s">
        <v>698</v>
      </c>
      <c r="K861" s="3" t="s">
        <v>3</v>
      </c>
      <c r="L861" s="3" t="s">
        <v>709</v>
      </c>
      <c r="M861" s="3" t="s">
        <v>669</v>
      </c>
      <c r="N861" s="3" t="s">
        <v>709</v>
      </c>
      <c r="O861" s="3" t="s">
        <v>671</v>
      </c>
      <c r="P861" s="3" t="s">
        <v>672</v>
      </c>
      <c r="Q861" s="3" t="s">
        <v>673</v>
      </c>
      <c r="R861" s="3" t="s">
        <v>71</v>
      </c>
    </row>
    <row r="862" spans="1:18" ht="45" customHeight="1" x14ac:dyDescent="0.25">
      <c r="A862" s="3" t="s">
        <v>207</v>
      </c>
      <c r="B862" s="3" t="s">
        <v>8176</v>
      </c>
      <c r="C862" s="3" t="s">
        <v>711</v>
      </c>
      <c r="D862" s="3" t="s">
        <v>7317</v>
      </c>
      <c r="E862" s="3" t="s">
        <v>663</v>
      </c>
      <c r="F862" s="3" t="s">
        <v>708</v>
      </c>
      <c r="G862" s="3" t="s">
        <v>3</v>
      </c>
      <c r="H862" s="3" t="s">
        <v>666</v>
      </c>
      <c r="I862" s="3" t="s">
        <v>681</v>
      </c>
      <c r="J862" s="3" t="s">
        <v>698</v>
      </c>
      <c r="K862" s="3" t="s">
        <v>3</v>
      </c>
      <c r="L862" s="3" t="s">
        <v>709</v>
      </c>
      <c r="M862" s="3" t="s">
        <v>669</v>
      </c>
      <c r="N862" s="3" t="s">
        <v>709</v>
      </c>
      <c r="O862" s="3" t="s">
        <v>671</v>
      </c>
      <c r="P862" s="3" t="s">
        <v>672</v>
      </c>
      <c r="Q862" s="3" t="s">
        <v>673</v>
      </c>
      <c r="R862" s="3" t="s">
        <v>71</v>
      </c>
    </row>
    <row r="863" spans="1:18" ht="45" customHeight="1" x14ac:dyDescent="0.25">
      <c r="A863" s="3" t="s">
        <v>207</v>
      </c>
      <c r="B863" s="3" t="s">
        <v>8177</v>
      </c>
      <c r="C863" s="3" t="s">
        <v>711</v>
      </c>
      <c r="D863" s="3" t="s">
        <v>7317</v>
      </c>
      <c r="E863" s="3" t="s">
        <v>663</v>
      </c>
      <c r="F863" s="3" t="s">
        <v>708</v>
      </c>
      <c r="G863" s="3" t="s">
        <v>3</v>
      </c>
      <c r="H863" s="3" t="s">
        <v>666</v>
      </c>
      <c r="I863" s="3" t="s">
        <v>681</v>
      </c>
      <c r="J863" s="3" t="s">
        <v>698</v>
      </c>
      <c r="K863" s="3" t="s">
        <v>3</v>
      </c>
      <c r="L863" s="3" t="s">
        <v>709</v>
      </c>
      <c r="M863" s="3" t="s">
        <v>669</v>
      </c>
      <c r="N863" s="3" t="s">
        <v>709</v>
      </c>
      <c r="O863" s="3" t="s">
        <v>671</v>
      </c>
      <c r="P863" s="3" t="s">
        <v>672</v>
      </c>
      <c r="Q863" s="3" t="s">
        <v>673</v>
      </c>
      <c r="R863" s="3" t="s">
        <v>71</v>
      </c>
    </row>
    <row r="864" spans="1:18" ht="45" customHeight="1" x14ac:dyDescent="0.25">
      <c r="A864" s="3" t="s">
        <v>207</v>
      </c>
      <c r="B864" s="3" t="s">
        <v>8178</v>
      </c>
      <c r="C864" s="3" t="s">
        <v>711</v>
      </c>
      <c r="D864" s="3" t="s">
        <v>7317</v>
      </c>
      <c r="E864" s="3" t="s">
        <v>663</v>
      </c>
      <c r="F864" s="3" t="s">
        <v>708</v>
      </c>
      <c r="G864" s="3" t="s">
        <v>3</v>
      </c>
      <c r="H864" s="3" t="s">
        <v>666</v>
      </c>
      <c r="I864" s="3" t="s">
        <v>681</v>
      </c>
      <c r="J864" s="3" t="s">
        <v>698</v>
      </c>
      <c r="K864" s="3" t="s">
        <v>3</v>
      </c>
      <c r="L864" s="3" t="s">
        <v>709</v>
      </c>
      <c r="M864" s="3" t="s">
        <v>669</v>
      </c>
      <c r="N864" s="3" t="s">
        <v>709</v>
      </c>
      <c r="O864" s="3" t="s">
        <v>671</v>
      </c>
      <c r="P864" s="3" t="s">
        <v>672</v>
      </c>
      <c r="Q864" s="3" t="s">
        <v>673</v>
      </c>
      <c r="R864" s="3" t="s">
        <v>71</v>
      </c>
    </row>
    <row r="865" spans="1:18" ht="45" customHeight="1" x14ac:dyDescent="0.25">
      <c r="A865" s="3" t="s">
        <v>207</v>
      </c>
      <c r="B865" s="3" t="s">
        <v>8179</v>
      </c>
      <c r="C865" s="3" t="s">
        <v>711</v>
      </c>
      <c r="D865" s="3" t="s">
        <v>7317</v>
      </c>
      <c r="E865" s="3" t="s">
        <v>663</v>
      </c>
      <c r="F865" s="3" t="s">
        <v>708</v>
      </c>
      <c r="G865" s="3" t="s">
        <v>3</v>
      </c>
      <c r="H865" s="3" t="s">
        <v>666</v>
      </c>
      <c r="I865" s="3" t="s">
        <v>681</v>
      </c>
      <c r="J865" s="3" t="s">
        <v>698</v>
      </c>
      <c r="K865" s="3" t="s">
        <v>3</v>
      </c>
      <c r="L865" s="3" t="s">
        <v>709</v>
      </c>
      <c r="M865" s="3" t="s">
        <v>669</v>
      </c>
      <c r="N865" s="3" t="s">
        <v>709</v>
      </c>
      <c r="O865" s="3" t="s">
        <v>671</v>
      </c>
      <c r="P865" s="3" t="s">
        <v>672</v>
      </c>
      <c r="Q865" s="3" t="s">
        <v>673</v>
      </c>
      <c r="R865" s="3" t="s">
        <v>71</v>
      </c>
    </row>
    <row r="866" spans="1:18" ht="45" customHeight="1" x14ac:dyDescent="0.25">
      <c r="A866" s="3" t="s">
        <v>207</v>
      </c>
      <c r="B866" s="3" t="s">
        <v>8180</v>
      </c>
      <c r="C866" s="3" t="s">
        <v>711</v>
      </c>
      <c r="D866" s="3" t="s">
        <v>7317</v>
      </c>
      <c r="E866" s="3" t="s">
        <v>663</v>
      </c>
      <c r="F866" s="3" t="s">
        <v>708</v>
      </c>
      <c r="G866" s="3" t="s">
        <v>3</v>
      </c>
      <c r="H866" s="3" t="s">
        <v>666</v>
      </c>
      <c r="I866" s="3" t="s">
        <v>681</v>
      </c>
      <c r="J866" s="3" t="s">
        <v>698</v>
      </c>
      <c r="K866" s="3" t="s">
        <v>3</v>
      </c>
      <c r="L866" s="3" t="s">
        <v>709</v>
      </c>
      <c r="M866" s="3" t="s">
        <v>669</v>
      </c>
      <c r="N866" s="3" t="s">
        <v>709</v>
      </c>
      <c r="O866" s="3" t="s">
        <v>671</v>
      </c>
      <c r="P866" s="3" t="s">
        <v>672</v>
      </c>
      <c r="Q866" s="3" t="s">
        <v>673</v>
      </c>
      <c r="R866" s="3" t="s">
        <v>71</v>
      </c>
    </row>
    <row r="867" spans="1:18" ht="45" customHeight="1" x14ac:dyDescent="0.25">
      <c r="A867" s="3" t="s">
        <v>207</v>
      </c>
      <c r="B867" s="3" t="s">
        <v>8181</v>
      </c>
      <c r="C867" s="3" t="s">
        <v>711</v>
      </c>
      <c r="D867" s="3" t="s">
        <v>7317</v>
      </c>
      <c r="E867" s="3" t="s">
        <v>663</v>
      </c>
      <c r="F867" s="3" t="s">
        <v>708</v>
      </c>
      <c r="G867" s="3" t="s">
        <v>3</v>
      </c>
      <c r="H867" s="3" t="s">
        <v>666</v>
      </c>
      <c r="I867" s="3" t="s">
        <v>681</v>
      </c>
      <c r="J867" s="3" t="s">
        <v>698</v>
      </c>
      <c r="K867" s="3" t="s">
        <v>3</v>
      </c>
      <c r="L867" s="3" t="s">
        <v>709</v>
      </c>
      <c r="M867" s="3" t="s">
        <v>669</v>
      </c>
      <c r="N867" s="3" t="s">
        <v>709</v>
      </c>
      <c r="O867" s="3" t="s">
        <v>671</v>
      </c>
      <c r="P867" s="3" t="s">
        <v>672</v>
      </c>
      <c r="Q867" s="3" t="s">
        <v>673</v>
      </c>
      <c r="R867" s="3" t="s">
        <v>71</v>
      </c>
    </row>
    <row r="868" spans="1:18" ht="45" customHeight="1" x14ac:dyDescent="0.25">
      <c r="A868" s="3" t="s">
        <v>207</v>
      </c>
      <c r="B868" s="3" t="s">
        <v>8182</v>
      </c>
      <c r="C868" s="3" t="s">
        <v>711</v>
      </c>
      <c r="D868" s="3" t="s">
        <v>7317</v>
      </c>
      <c r="E868" s="3" t="s">
        <v>663</v>
      </c>
      <c r="F868" s="3" t="s">
        <v>708</v>
      </c>
      <c r="G868" s="3" t="s">
        <v>3</v>
      </c>
      <c r="H868" s="3" t="s">
        <v>666</v>
      </c>
      <c r="I868" s="3" t="s">
        <v>681</v>
      </c>
      <c r="J868" s="3" t="s">
        <v>698</v>
      </c>
      <c r="K868" s="3" t="s">
        <v>3</v>
      </c>
      <c r="L868" s="3" t="s">
        <v>709</v>
      </c>
      <c r="M868" s="3" t="s">
        <v>669</v>
      </c>
      <c r="N868" s="3" t="s">
        <v>709</v>
      </c>
      <c r="O868" s="3" t="s">
        <v>671</v>
      </c>
      <c r="P868" s="3" t="s">
        <v>672</v>
      </c>
      <c r="Q868" s="3" t="s">
        <v>673</v>
      </c>
      <c r="R868" s="3" t="s">
        <v>71</v>
      </c>
    </row>
    <row r="869" spans="1:18" ht="45" customHeight="1" x14ac:dyDescent="0.25">
      <c r="A869" s="3" t="s">
        <v>207</v>
      </c>
      <c r="B869" s="3" t="s">
        <v>8183</v>
      </c>
      <c r="C869" s="3" t="s">
        <v>711</v>
      </c>
      <c r="D869" s="3" t="s">
        <v>7317</v>
      </c>
      <c r="E869" s="3" t="s">
        <v>663</v>
      </c>
      <c r="F869" s="3" t="s">
        <v>708</v>
      </c>
      <c r="G869" s="3" t="s">
        <v>3</v>
      </c>
      <c r="H869" s="3" t="s">
        <v>666</v>
      </c>
      <c r="I869" s="3" t="s">
        <v>681</v>
      </c>
      <c r="J869" s="3" t="s">
        <v>698</v>
      </c>
      <c r="K869" s="3" t="s">
        <v>3</v>
      </c>
      <c r="L869" s="3" t="s">
        <v>709</v>
      </c>
      <c r="M869" s="3" t="s">
        <v>669</v>
      </c>
      <c r="N869" s="3" t="s">
        <v>709</v>
      </c>
      <c r="O869" s="3" t="s">
        <v>671</v>
      </c>
      <c r="P869" s="3" t="s">
        <v>672</v>
      </c>
      <c r="Q869" s="3" t="s">
        <v>673</v>
      </c>
      <c r="R869" s="3" t="s">
        <v>71</v>
      </c>
    </row>
    <row r="870" spans="1:18" ht="45" customHeight="1" x14ac:dyDescent="0.25">
      <c r="A870" s="3" t="s">
        <v>207</v>
      </c>
      <c r="B870" s="3" t="s">
        <v>8184</v>
      </c>
      <c r="C870" s="3" t="s">
        <v>711</v>
      </c>
      <c r="D870" s="3" t="s">
        <v>7317</v>
      </c>
      <c r="E870" s="3" t="s">
        <v>663</v>
      </c>
      <c r="F870" s="3" t="s">
        <v>708</v>
      </c>
      <c r="G870" s="3" t="s">
        <v>3</v>
      </c>
      <c r="H870" s="3" t="s">
        <v>666</v>
      </c>
      <c r="I870" s="3" t="s">
        <v>681</v>
      </c>
      <c r="J870" s="3" t="s">
        <v>698</v>
      </c>
      <c r="K870" s="3" t="s">
        <v>3</v>
      </c>
      <c r="L870" s="3" t="s">
        <v>709</v>
      </c>
      <c r="M870" s="3" t="s">
        <v>669</v>
      </c>
      <c r="N870" s="3" t="s">
        <v>709</v>
      </c>
      <c r="O870" s="3" t="s">
        <v>671</v>
      </c>
      <c r="P870" s="3" t="s">
        <v>672</v>
      </c>
      <c r="Q870" s="3" t="s">
        <v>673</v>
      </c>
      <c r="R870" s="3" t="s">
        <v>71</v>
      </c>
    </row>
    <row r="871" spans="1:18" ht="45" customHeight="1" x14ac:dyDescent="0.25">
      <c r="A871" s="3" t="s">
        <v>207</v>
      </c>
      <c r="B871" s="3" t="s">
        <v>8185</v>
      </c>
      <c r="C871" s="3" t="s">
        <v>711</v>
      </c>
      <c r="D871" s="3" t="s">
        <v>7317</v>
      </c>
      <c r="E871" s="3" t="s">
        <v>663</v>
      </c>
      <c r="F871" s="3" t="s">
        <v>708</v>
      </c>
      <c r="G871" s="3" t="s">
        <v>3</v>
      </c>
      <c r="H871" s="3" t="s">
        <v>666</v>
      </c>
      <c r="I871" s="3" t="s">
        <v>681</v>
      </c>
      <c r="J871" s="3" t="s">
        <v>698</v>
      </c>
      <c r="K871" s="3" t="s">
        <v>3</v>
      </c>
      <c r="L871" s="3" t="s">
        <v>709</v>
      </c>
      <c r="M871" s="3" t="s">
        <v>669</v>
      </c>
      <c r="N871" s="3" t="s">
        <v>709</v>
      </c>
      <c r="O871" s="3" t="s">
        <v>671</v>
      </c>
      <c r="P871" s="3" t="s">
        <v>672</v>
      </c>
      <c r="Q871" s="3" t="s">
        <v>673</v>
      </c>
      <c r="R871" s="3" t="s">
        <v>71</v>
      </c>
    </row>
    <row r="872" spans="1:18" ht="45" customHeight="1" x14ac:dyDescent="0.25">
      <c r="A872" s="3" t="s">
        <v>207</v>
      </c>
      <c r="B872" s="3" t="s">
        <v>8186</v>
      </c>
      <c r="C872" s="3" t="s">
        <v>711</v>
      </c>
      <c r="D872" s="3" t="s">
        <v>7317</v>
      </c>
      <c r="E872" s="3" t="s">
        <v>663</v>
      </c>
      <c r="F872" s="3" t="s">
        <v>708</v>
      </c>
      <c r="G872" s="3" t="s">
        <v>3</v>
      </c>
      <c r="H872" s="3" t="s">
        <v>666</v>
      </c>
      <c r="I872" s="3" t="s">
        <v>681</v>
      </c>
      <c r="J872" s="3" t="s">
        <v>698</v>
      </c>
      <c r="K872" s="3" t="s">
        <v>3</v>
      </c>
      <c r="L872" s="3" t="s">
        <v>709</v>
      </c>
      <c r="M872" s="3" t="s">
        <v>669</v>
      </c>
      <c r="N872" s="3" t="s">
        <v>709</v>
      </c>
      <c r="O872" s="3" t="s">
        <v>671</v>
      </c>
      <c r="P872" s="3" t="s">
        <v>672</v>
      </c>
      <c r="Q872" s="3" t="s">
        <v>673</v>
      </c>
      <c r="R872" s="3" t="s">
        <v>71</v>
      </c>
    </row>
    <row r="873" spans="1:18" ht="45" customHeight="1" x14ac:dyDescent="0.25">
      <c r="A873" s="3" t="s">
        <v>207</v>
      </c>
      <c r="B873" s="3" t="s">
        <v>8187</v>
      </c>
      <c r="C873" s="3" t="s">
        <v>711</v>
      </c>
      <c r="D873" s="3" t="s">
        <v>7317</v>
      </c>
      <c r="E873" s="3" t="s">
        <v>663</v>
      </c>
      <c r="F873" s="3" t="s">
        <v>708</v>
      </c>
      <c r="G873" s="3" t="s">
        <v>3</v>
      </c>
      <c r="H873" s="3" t="s">
        <v>666</v>
      </c>
      <c r="I873" s="3" t="s">
        <v>681</v>
      </c>
      <c r="J873" s="3" t="s">
        <v>698</v>
      </c>
      <c r="K873" s="3" t="s">
        <v>3</v>
      </c>
      <c r="L873" s="3" t="s">
        <v>709</v>
      </c>
      <c r="M873" s="3" t="s">
        <v>669</v>
      </c>
      <c r="N873" s="3" t="s">
        <v>709</v>
      </c>
      <c r="O873" s="3" t="s">
        <v>671</v>
      </c>
      <c r="P873" s="3" t="s">
        <v>672</v>
      </c>
      <c r="Q873" s="3" t="s">
        <v>673</v>
      </c>
      <c r="R873" s="3" t="s">
        <v>71</v>
      </c>
    </row>
    <row r="874" spans="1:18" ht="45" customHeight="1" x14ac:dyDescent="0.25">
      <c r="A874" s="3" t="s">
        <v>207</v>
      </c>
      <c r="B874" s="3" t="s">
        <v>8188</v>
      </c>
      <c r="C874" s="3" t="s">
        <v>711</v>
      </c>
      <c r="D874" s="3" t="s">
        <v>7317</v>
      </c>
      <c r="E874" s="3" t="s">
        <v>663</v>
      </c>
      <c r="F874" s="3" t="s">
        <v>708</v>
      </c>
      <c r="G874" s="3" t="s">
        <v>3</v>
      </c>
      <c r="H874" s="3" t="s">
        <v>666</v>
      </c>
      <c r="I874" s="3" t="s">
        <v>681</v>
      </c>
      <c r="J874" s="3" t="s">
        <v>698</v>
      </c>
      <c r="K874" s="3" t="s">
        <v>3</v>
      </c>
      <c r="L874" s="3" t="s">
        <v>709</v>
      </c>
      <c r="M874" s="3" t="s">
        <v>669</v>
      </c>
      <c r="N874" s="3" t="s">
        <v>709</v>
      </c>
      <c r="O874" s="3" t="s">
        <v>671</v>
      </c>
      <c r="P874" s="3" t="s">
        <v>672</v>
      </c>
      <c r="Q874" s="3" t="s">
        <v>673</v>
      </c>
      <c r="R874" s="3" t="s">
        <v>71</v>
      </c>
    </row>
    <row r="875" spans="1:18" ht="45" customHeight="1" x14ac:dyDescent="0.25">
      <c r="A875" s="3" t="s">
        <v>207</v>
      </c>
      <c r="B875" s="3" t="s">
        <v>8189</v>
      </c>
      <c r="C875" s="3" t="s">
        <v>711</v>
      </c>
      <c r="D875" s="3" t="s">
        <v>7317</v>
      </c>
      <c r="E875" s="3" t="s">
        <v>663</v>
      </c>
      <c r="F875" s="3" t="s">
        <v>708</v>
      </c>
      <c r="G875" s="3" t="s">
        <v>3</v>
      </c>
      <c r="H875" s="3" t="s">
        <v>666</v>
      </c>
      <c r="I875" s="3" t="s">
        <v>681</v>
      </c>
      <c r="J875" s="3" t="s">
        <v>698</v>
      </c>
      <c r="K875" s="3" t="s">
        <v>3</v>
      </c>
      <c r="L875" s="3" t="s">
        <v>709</v>
      </c>
      <c r="M875" s="3" t="s">
        <v>669</v>
      </c>
      <c r="N875" s="3" t="s">
        <v>709</v>
      </c>
      <c r="O875" s="3" t="s">
        <v>671</v>
      </c>
      <c r="P875" s="3" t="s">
        <v>672</v>
      </c>
      <c r="Q875" s="3" t="s">
        <v>673</v>
      </c>
      <c r="R875" s="3" t="s">
        <v>71</v>
      </c>
    </row>
    <row r="876" spans="1:18" ht="45" customHeight="1" x14ac:dyDescent="0.25">
      <c r="A876" s="3" t="s">
        <v>207</v>
      </c>
      <c r="B876" s="3" t="s">
        <v>8190</v>
      </c>
      <c r="C876" s="3" t="s">
        <v>711</v>
      </c>
      <c r="D876" s="3" t="s">
        <v>7317</v>
      </c>
      <c r="E876" s="3" t="s">
        <v>663</v>
      </c>
      <c r="F876" s="3" t="s">
        <v>708</v>
      </c>
      <c r="G876" s="3" t="s">
        <v>3</v>
      </c>
      <c r="H876" s="3" t="s">
        <v>666</v>
      </c>
      <c r="I876" s="3" t="s">
        <v>681</v>
      </c>
      <c r="J876" s="3" t="s">
        <v>698</v>
      </c>
      <c r="K876" s="3" t="s">
        <v>3</v>
      </c>
      <c r="L876" s="3" t="s">
        <v>709</v>
      </c>
      <c r="M876" s="3" t="s">
        <v>669</v>
      </c>
      <c r="N876" s="3" t="s">
        <v>709</v>
      </c>
      <c r="O876" s="3" t="s">
        <v>671</v>
      </c>
      <c r="P876" s="3" t="s">
        <v>672</v>
      </c>
      <c r="Q876" s="3" t="s">
        <v>673</v>
      </c>
      <c r="R876" s="3" t="s">
        <v>71</v>
      </c>
    </row>
    <row r="877" spans="1:18" ht="45" customHeight="1" x14ac:dyDescent="0.25">
      <c r="A877" s="3" t="s">
        <v>207</v>
      </c>
      <c r="B877" s="3" t="s">
        <v>8191</v>
      </c>
      <c r="C877" s="3" t="s">
        <v>711</v>
      </c>
      <c r="D877" s="3" t="s">
        <v>7317</v>
      </c>
      <c r="E877" s="3" t="s">
        <v>663</v>
      </c>
      <c r="F877" s="3" t="s">
        <v>708</v>
      </c>
      <c r="G877" s="3" t="s">
        <v>3</v>
      </c>
      <c r="H877" s="3" t="s">
        <v>666</v>
      </c>
      <c r="I877" s="3" t="s">
        <v>681</v>
      </c>
      <c r="J877" s="3" t="s">
        <v>698</v>
      </c>
      <c r="K877" s="3" t="s">
        <v>3</v>
      </c>
      <c r="L877" s="3" t="s">
        <v>709</v>
      </c>
      <c r="M877" s="3" t="s">
        <v>669</v>
      </c>
      <c r="N877" s="3" t="s">
        <v>709</v>
      </c>
      <c r="O877" s="3" t="s">
        <v>671</v>
      </c>
      <c r="P877" s="3" t="s">
        <v>672</v>
      </c>
      <c r="Q877" s="3" t="s">
        <v>673</v>
      </c>
      <c r="R877" s="3" t="s">
        <v>71</v>
      </c>
    </row>
    <row r="878" spans="1:18" ht="45" customHeight="1" x14ac:dyDescent="0.25">
      <c r="A878" s="3" t="s">
        <v>207</v>
      </c>
      <c r="B878" s="3" t="s">
        <v>8192</v>
      </c>
      <c r="C878" s="3" t="s">
        <v>711</v>
      </c>
      <c r="D878" s="3" t="s">
        <v>7317</v>
      </c>
      <c r="E878" s="3" t="s">
        <v>663</v>
      </c>
      <c r="F878" s="3" t="s">
        <v>708</v>
      </c>
      <c r="G878" s="3" t="s">
        <v>3</v>
      </c>
      <c r="H878" s="3" t="s">
        <v>666</v>
      </c>
      <c r="I878" s="3" t="s">
        <v>681</v>
      </c>
      <c r="J878" s="3" t="s">
        <v>698</v>
      </c>
      <c r="K878" s="3" t="s">
        <v>3</v>
      </c>
      <c r="L878" s="3" t="s">
        <v>709</v>
      </c>
      <c r="M878" s="3" t="s">
        <v>669</v>
      </c>
      <c r="N878" s="3" t="s">
        <v>709</v>
      </c>
      <c r="O878" s="3" t="s">
        <v>671</v>
      </c>
      <c r="P878" s="3" t="s">
        <v>672</v>
      </c>
      <c r="Q878" s="3" t="s">
        <v>673</v>
      </c>
      <c r="R878" s="3" t="s">
        <v>71</v>
      </c>
    </row>
    <row r="879" spans="1:18" ht="45" customHeight="1" x14ac:dyDescent="0.25">
      <c r="A879" s="3" t="s">
        <v>207</v>
      </c>
      <c r="B879" s="3" t="s">
        <v>8193</v>
      </c>
      <c r="C879" s="3" t="s">
        <v>711</v>
      </c>
      <c r="D879" s="3" t="s">
        <v>7317</v>
      </c>
      <c r="E879" s="3" t="s">
        <v>663</v>
      </c>
      <c r="F879" s="3" t="s">
        <v>708</v>
      </c>
      <c r="G879" s="3" t="s">
        <v>3</v>
      </c>
      <c r="H879" s="3" t="s">
        <v>666</v>
      </c>
      <c r="I879" s="3" t="s">
        <v>681</v>
      </c>
      <c r="J879" s="3" t="s">
        <v>698</v>
      </c>
      <c r="K879" s="3" t="s">
        <v>3</v>
      </c>
      <c r="L879" s="3" t="s">
        <v>709</v>
      </c>
      <c r="M879" s="3" t="s">
        <v>669</v>
      </c>
      <c r="N879" s="3" t="s">
        <v>709</v>
      </c>
      <c r="O879" s="3" t="s">
        <v>671</v>
      </c>
      <c r="P879" s="3" t="s">
        <v>672</v>
      </c>
      <c r="Q879" s="3" t="s">
        <v>673</v>
      </c>
      <c r="R879" s="3" t="s">
        <v>71</v>
      </c>
    </row>
    <row r="880" spans="1:18" ht="45" customHeight="1" x14ac:dyDescent="0.25">
      <c r="A880" s="3" t="s">
        <v>209</v>
      </c>
      <c r="B880" s="3" t="s">
        <v>8194</v>
      </c>
      <c r="C880" s="3" t="s">
        <v>711</v>
      </c>
      <c r="D880" s="3" t="s">
        <v>7317</v>
      </c>
      <c r="E880" s="3" t="s">
        <v>663</v>
      </c>
      <c r="F880" s="3" t="s">
        <v>708</v>
      </c>
      <c r="G880" s="3" t="s">
        <v>3</v>
      </c>
      <c r="H880" s="3" t="s">
        <v>666</v>
      </c>
      <c r="I880" s="3" t="s">
        <v>681</v>
      </c>
      <c r="J880" s="3" t="s">
        <v>698</v>
      </c>
      <c r="K880" s="3" t="s">
        <v>3</v>
      </c>
      <c r="L880" s="3" t="s">
        <v>709</v>
      </c>
      <c r="M880" s="3" t="s">
        <v>669</v>
      </c>
      <c r="N880" s="3" t="s">
        <v>709</v>
      </c>
      <c r="O880" s="3" t="s">
        <v>671</v>
      </c>
      <c r="P880" s="3" t="s">
        <v>672</v>
      </c>
      <c r="Q880" s="3" t="s">
        <v>673</v>
      </c>
      <c r="R880" s="3" t="s">
        <v>71</v>
      </c>
    </row>
    <row r="881" spans="1:18" ht="45" customHeight="1" x14ac:dyDescent="0.25">
      <c r="A881" s="3" t="s">
        <v>209</v>
      </c>
      <c r="B881" s="3" t="s">
        <v>8195</v>
      </c>
      <c r="C881" s="3" t="s">
        <v>711</v>
      </c>
      <c r="D881" s="3" t="s">
        <v>7317</v>
      </c>
      <c r="E881" s="3" t="s">
        <v>663</v>
      </c>
      <c r="F881" s="3" t="s">
        <v>708</v>
      </c>
      <c r="G881" s="3" t="s">
        <v>3</v>
      </c>
      <c r="H881" s="3" t="s">
        <v>666</v>
      </c>
      <c r="I881" s="3" t="s">
        <v>681</v>
      </c>
      <c r="J881" s="3" t="s">
        <v>698</v>
      </c>
      <c r="K881" s="3" t="s">
        <v>3</v>
      </c>
      <c r="L881" s="3" t="s">
        <v>709</v>
      </c>
      <c r="M881" s="3" t="s">
        <v>669</v>
      </c>
      <c r="N881" s="3" t="s">
        <v>709</v>
      </c>
      <c r="O881" s="3" t="s">
        <v>671</v>
      </c>
      <c r="P881" s="3" t="s">
        <v>672</v>
      </c>
      <c r="Q881" s="3" t="s">
        <v>673</v>
      </c>
      <c r="R881" s="3" t="s">
        <v>71</v>
      </c>
    </row>
    <row r="882" spans="1:18" ht="45" customHeight="1" x14ac:dyDescent="0.25">
      <c r="A882" s="3" t="s">
        <v>209</v>
      </c>
      <c r="B882" s="3" t="s">
        <v>8196</v>
      </c>
      <c r="C882" s="3" t="s">
        <v>711</v>
      </c>
      <c r="D882" s="3" t="s">
        <v>7317</v>
      </c>
      <c r="E882" s="3" t="s">
        <v>663</v>
      </c>
      <c r="F882" s="3" t="s">
        <v>708</v>
      </c>
      <c r="G882" s="3" t="s">
        <v>3</v>
      </c>
      <c r="H882" s="3" t="s">
        <v>666</v>
      </c>
      <c r="I882" s="3" t="s">
        <v>681</v>
      </c>
      <c r="J882" s="3" t="s">
        <v>698</v>
      </c>
      <c r="K882" s="3" t="s">
        <v>3</v>
      </c>
      <c r="L882" s="3" t="s">
        <v>709</v>
      </c>
      <c r="M882" s="3" t="s">
        <v>669</v>
      </c>
      <c r="N882" s="3" t="s">
        <v>709</v>
      </c>
      <c r="O882" s="3" t="s">
        <v>671</v>
      </c>
      <c r="P882" s="3" t="s">
        <v>672</v>
      </c>
      <c r="Q882" s="3" t="s">
        <v>673</v>
      </c>
      <c r="R882" s="3" t="s">
        <v>71</v>
      </c>
    </row>
    <row r="883" spans="1:18" ht="45" customHeight="1" x14ac:dyDescent="0.25">
      <c r="A883" s="3" t="s">
        <v>209</v>
      </c>
      <c r="B883" s="3" t="s">
        <v>8197</v>
      </c>
      <c r="C883" s="3" t="s">
        <v>711</v>
      </c>
      <c r="D883" s="3" t="s">
        <v>7317</v>
      </c>
      <c r="E883" s="3" t="s">
        <v>663</v>
      </c>
      <c r="F883" s="3" t="s">
        <v>708</v>
      </c>
      <c r="G883" s="3" t="s">
        <v>3</v>
      </c>
      <c r="H883" s="3" t="s">
        <v>666</v>
      </c>
      <c r="I883" s="3" t="s">
        <v>681</v>
      </c>
      <c r="J883" s="3" t="s">
        <v>698</v>
      </c>
      <c r="K883" s="3" t="s">
        <v>3</v>
      </c>
      <c r="L883" s="3" t="s">
        <v>709</v>
      </c>
      <c r="M883" s="3" t="s">
        <v>669</v>
      </c>
      <c r="N883" s="3" t="s">
        <v>709</v>
      </c>
      <c r="O883" s="3" t="s">
        <v>671</v>
      </c>
      <c r="P883" s="3" t="s">
        <v>672</v>
      </c>
      <c r="Q883" s="3" t="s">
        <v>673</v>
      </c>
      <c r="R883" s="3" t="s">
        <v>71</v>
      </c>
    </row>
    <row r="884" spans="1:18" ht="45" customHeight="1" x14ac:dyDescent="0.25">
      <c r="A884" s="3" t="s">
        <v>209</v>
      </c>
      <c r="B884" s="3" t="s">
        <v>8198</v>
      </c>
      <c r="C884" s="3" t="s">
        <v>711</v>
      </c>
      <c r="D884" s="3" t="s">
        <v>7317</v>
      </c>
      <c r="E884" s="3" t="s">
        <v>663</v>
      </c>
      <c r="F884" s="3" t="s">
        <v>708</v>
      </c>
      <c r="G884" s="3" t="s">
        <v>3</v>
      </c>
      <c r="H884" s="3" t="s">
        <v>666</v>
      </c>
      <c r="I884" s="3" t="s">
        <v>681</v>
      </c>
      <c r="J884" s="3" t="s">
        <v>698</v>
      </c>
      <c r="K884" s="3" t="s">
        <v>3</v>
      </c>
      <c r="L884" s="3" t="s">
        <v>709</v>
      </c>
      <c r="M884" s="3" t="s">
        <v>669</v>
      </c>
      <c r="N884" s="3" t="s">
        <v>709</v>
      </c>
      <c r="O884" s="3" t="s">
        <v>671</v>
      </c>
      <c r="P884" s="3" t="s">
        <v>672</v>
      </c>
      <c r="Q884" s="3" t="s">
        <v>673</v>
      </c>
      <c r="R884" s="3" t="s">
        <v>71</v>
      </c>
    </row>
    <row r="885" spans="1:18" ht="45" customHeight="1" x14ac:dyDescent="0.25">
      <c r="A885" s="3" t="s">
        <v>209</v>
      </c>
      <c r="B885" s="3" t="s">
        <v>8199</v>
      </c>
      <c r="C885" s="3" t="s">
        <v>711</v>
      </c>
      <c r="D885" s="3" t="s">
        <v>7317</v>
      </c>
      <c r="E885" s="3" t="s">
        <v>663</v>
      </c>
      <c r="F885" s="3" t="s">
        <v>708</v>
      </c>
      <c r="G885" s="3" t="s">
        <v>3</v>
      </c>
      <c r="H885" s="3" t="s">
        <v>666</v>
      </c>
      <c r="I885" s="3" t="s">
        <v>681</v>
      </c>
      <c r="J885" s="3" t="s">
        <v>698</v>
      </c>
      <c r="K885" s="3" t="s">
        <v>3</v>
      </c>
      <c r="L885" s="3" t="s">
        <v>709</v>
      </c>
      <c r="M885" s="3" t="s">
        <v>669</v>
      </c>
      <c r="N885" s="3" t="s">
        <v>709</v>
      </c>
      <c r="O885" s="3" t="s">
        <v>671</v>
      </c>
      <c r="P885" s="3" t="s">
        <v>672</v>
      </c>
      <c r="Q885" s="3" t="s">
        <v>673</v>
      </c>
      <c r="R885" s="3" t="s">
        <v>71</v>
      </c>
    </row>
    <row r="886" spans="1:18" ht="45" customHeight="1" x14ac:dyDescent="0.25">
      <c r="A886" s="3" t="s">
        <v>209</v>
      </c>
      <c r="B886" s="3" t="s">
        <v>8200</v>
      </c>
      <c r="C886" s="3" t="s">
        <v>711</v>
      </c>
      <c r="D886" s="3" t="s">
        <v>7317</v>
      </c>
      <c r="E886" s="3" t="s">
        <v>663</v>
      </c>
      <c r="F886" s="3" t="s">
        <v>708</v>
      </c>
      <c r="G886" s="3" t="s">
        <v>3</v>
      </c>
      <c r="H886" s="3" t="s">
        <v>666</v>
      </c>
      <c r="I886" s="3" t="s">
        <v>681</v>
      </c>
      <c r="J886" s="3" t="s">
        <v>698</v>
      </c>
      <c r="K886" s="3" t="s">
        <v>3</v>
      </c>
      <c r="L886" s="3" t="s">
        <v>709</v>
      </c>
      <c r="M886" s="3" t="s">
        <v>669</v>
      </c>
      <c r="N886" s="3" t="s">
        <v>709</v>
      </c>
      <c r="O886" s="3" t="s">
        <v>671</v>
      </c>
      <c r="P886" s="3" t="s">
        <v>672</v>
      </c>
      <c r="Q886" s="3" t="s">
        <v>673</v>
      </c>
      <c r="R886" s="3" t="s">
        <v>71</v>
      </c>
    </row>
    <row r="887" spans="1:18" ht="45" customHeight="1" x14ac:dyDescent="0.25">
      <c r="A887" s="3" t="s">
        <v>209</v>
      </c>
      <c r="B887" s="3" t="s">
        <v>8201</v>
      </c>
      <c r="C887" s="3" t="s">
        <v>711</v>
      </c>
      <c r="D887" s="3" t="s">
        <v>7317</v>
      </c>
      <c r="E887" s="3" t="s">
        <v>663</v>
      </c>
      <c r="F887" s="3" t="s">
        <v>708</v>
      </c>
      <c r="G887" s="3" t="s">
        <v>3</v>
      </c>
      <c r="H887" s="3" t="s">
        <v>666</v>
      </c>
      <c r="I887" s="3" t="s">
        <v>681</v>
      </c>
      <c r="J887" s="3" t="s">
        <v>698</v>
      </c>
      <c r="K887" s="3" t="s">
        <v>3</v>
      </c>
      <c r="L887" s="3" t="s">
        <v>709</v>
      </c>
      <c r="M887" s="3" t="s">
        <v>669</v>
      </c>
      <c r="N887" s="3" t="s">
        <v>709</v>
      </c>
      <c r="O887" s="3" t="s">
        <v>671</v>
      </c>
      <c r="P887" s="3" t="s">
        <v>672</v>
      </c>
      <c r="Q887" s="3" t="s">
        <v>673</v>
      </c>
      <c r="R887" s="3" t="s">
        <v>71</v>
      </c>
    </row>
    <row r="888" spans="1:18" ht="45" customHeight="1" x14ac:dyDescent="0.25">
      <c r="A888" s="3" t="s">
        <v>209</v>
      </c>
      <c r="B888" s="3" t="s">
        <v>8202</v>
      </c>
      <c r="C888" s="3" t="s">
        <v>711</v>
      </c>
      <c r="D888" s="3" t="s">
        <v>7317</v>
      </c>
      <c r="E888" s="3" t="s">
        <v>663</v>
      </c>
      <c r="F888" s="3" t="s">
        <v>708</v>
      </c>
      <c r="G888" s="3" t="s">
        <v>3</v>
      </c>
      <c r="H888" s="3" t="s">
        <v>666</v>
      </c>
      <c r="I888" s="3" t="s">
        <v>681</v>
      </c>
      <c r="J888" s="3" t="s">
        <v>698</v>
      </c>
      <c r="K888" s="3" t="s">
        <v>3</v>
      </c>
      <c r="L888" s="3" t="s">
        <v>709</v>
      </c>
      <c r="M888" s="3" t="s">
        <v>669</v>
      </c>
      <c r="N888" s="3" t="s">
        <v>709</v>
      </c>
      <c r="O888" s="3" t="s">
        <v>671</v>
      </c>
      <c r="P888" s="3" t="s">
        <v>672</v>
      </c>
      <c r="Q888" s="3" t="s">
        <v>673</v>
      </c>
      <c r="R888" s="3" t="s">
        <v>71</v>
      </c>
    </row>
    <row r="889" spans="1:18" ht="45" customHeight="1" x14ac:dyDescent="0.25">
      <c r="A889" s="3" t="s">
        <v>209</v>
      </c>
      <c r="B889" s="3" t="s">
        <v>8203</v>
      </c>
      <c r="C889" s="3" t="s">
        <v>711</v>
      </c>
      <c r="D889" s="3" t="s">
        <v>7317</v>
      </c>
      <c r="E889" s="3" t="s">
        <v>663</v>
      </c>
      <c r="F889" s="3" t="s">
        <v>708</v>
      </c>
      <c r="G889" s="3" t="s">
        <v>3</v>
      </c>
      <c r="H889" s="3" t="s">
        <v>666</v>
      </c>
      <c r="I889" s="3" t="s">
        <v>681</v>
      </c>
      <c r="J889" s="3" t="s">
        <v>698</v>
      </c>
      <c r="K889" s="3" t="s">
        <v>3</v>
      </c>
      <c r="L889" s="3" t="s">
        <v>709</v>
      </c>
      <c r="M889" s="3" t="s">
        <v>669</v>
      </c>
      <c r="N889" s="3" t="s">
        <v>709</v>
      </c>
      <c r="O889" s="3" t="s">
        <v>671</v>
      </c>
      <c r="P889" s="3" t="s">
        <v>672</v>
      </c>
      <c r="Q889" s="3" t="s">
        <v>673</v>
      </c>
      <c r="R889" s="3" t="s">
        <v>71</v>
      </c>
    </row>
    <row r="890" spans="1:18" ht="45" customHeight="1" x14ac:dyDescent="0.25">
      <c r="A890" s="3" t="s">
        <v>209</v>
      </c>
      <c r="B890" s="3" t="s">
        <v>8204</v>
      </c>
      <c r="C890" s="3" t="s">
        <v>711</v>
      </c>
      <c r="D890" s="3" t="s">
        <v>7317</v>
      </c>
      <c r="E890" s="3" t="s">
        <v>663</v>
      </c>
      <c r="F890" s="3" t="s">
        <v>708</v>
      </c>
      <c r="G890" s="3" t="s">
        <v>3</v>
      </c>
      <c r="H890" s="3" t="s">
        <v>666</v>
      </c>
      <c r="I890" s="3" t="s">
        <v>681</v>
      </c>
      <c r="J890" s="3" t="s">
        <v>698</v>
      </c>
      <c r="K890" s="3" t="s">
        <v>3</v>
      </c>
      <c r="L890" s="3" t="s">
        <v>709</v>
      </c>
      <c r="M890" s="3" t="s">
        <v>669</v>
      </c>
      <c r="N890" s="3" t="s">
        <v>709</v>
      </c>
      <c r="O890" s="3" t="s">
        <v>671</v>
      </c>
      <c r="P890" s="3" t="s">
        <v>672</v>
      </c>
      <c r="Q890" s="3" t="s">
        <v>673</v>
      </c>
      <c r="R890" s="3" t="s">
        <v>71</v>
      </c>
    </row>
    <row r="891" spans="1:18" ht="45" customHeight="1" x14ac:dyDescent="0.25">
      <c r="A891" s="3" t="s">
        <v>209</v>
      </c>
      <c r="B891" s="3" t="s">
        <v>8205</v>
      </c>
      <c r="C891" s="3" t="s">
        <v>711</v>
      </c>
      <c r="D891" s="3" t="s">
        <v>7317</v>
      </c>
      <c r="E891" s="3" t="s">
        <v>663</v>
      </c>
      <c r="F891" s="3" t="s">
        <v>708</v>
      </c>
      <c r="G891" s="3" t="s">
        <v>3</v>
      </c>
      <c r="H891" s="3" t="s">
        <v>666</v>
      </c>
      <c r="I891" s="3" t="s">
        <v>681</v>
      </c>
      <c r="J891" s="3" t="s">
        <v>698</v>
      </c>
      <c r="K891" s="3" t="s">
        <v>3</v>
      </c>
      <c r="L891" s="3" t="s">
        <v>709</v>
      </c>
      <c r="M891" s="3" t="s">
        <v>669</v>
      </c>
      <c r="N891" s="3" t="s">
        <v>709</v>
      </c>
      <c r="O891" s="3" t="s">
        <v>671</v>
      </c>
      <c r="P891" s="3" t="s">
        <v>672</v>
      </c>
      <c r="Q891" s="3" t="s">
        <v>673</v>
      </c>
      <c r="R891" s="3" t="s">
        <v>71</v>
      </c>
    </row>
    <row r="892" spans="1:18" ht="45" customHeight="1" x14ac:dyDescent="0.25">
      <c r="A892" s="3" t="s">
        <v>209</v>
      </c>
      <c r="B892" s="3" t="s">
        <v>8206</v>
      </c>
      <c r="C892" s="3" t="s">
        <v>711</v>
      </c>
      <c r="D892" s="3" t="s">
        <v>7317</v>
      </c>
      <c r="E892" s="3" t="s">
        <v>663</v>
      </c>
      <c r="F892" s="3" t="s">
        <v>708</v>
      </c>
      <c r="G892" s="3" t="s">
        <v>3</v>
      </c>
      <c r="H892" s="3" t="s">
        <v>666</v>
      </c>
      <c r="I892" s="3" t="s">
        <v>681</v>
      </c>
      <c r="J892" s="3" t="s">
        <v>698</v>
      </c>
      <c r="K892" s="3" t="s">
        <v>3</v>
      </c>
      <c r="L892" s="3" t="s">
        <v>709</v>
      </c>
      <c r="M892" s="3" t="s">
        <v>669</v>
      </c>
      <c r="N892" s="3" t="s">
        <v>709</v>
      </c>
      <c r="O892" s="3" t="s">
        <v>671</v>
      </c>
      <c r="P892" s="3" t="s">
        <v>672</v>
      </c>
      <c r="Q892" s="3" t="s">
        <v>673</v>
      </c>
      <c r="R892" s="3" t="s">
        <v>71</v>
      </c>
    </row>
    <row r="893" spans="1:18" ht="45" customHeight="1" x14ac:dyDescent="0.25">
      <c r="A893" s="3" t="s">
        <v>209</v>
      </c>
      <c r="B893" s="3" t="s">
        <v>8207</v>
      </c>
      <c r="C893" s="3" t="s">
        <v>711</v>
      </c>
      <c r="D893" s="3" t="s">
        <v>7317</v>
      </c>
      <c r="E893" s="3" t="s">
        <v>663</v>
      </c>
      <c r="F893" s="3" t="s">
        <v>708</v>
      </c>
      <c r="G893" s="3" t="s">
        <v>3</v>
      </c>
      <c r="H893" s="3" t="s">
        <v>666</v>
      </c>
      <c r="I893" s="3" t="s">
        <v>681</v>
      </c>
      <c r="J893" s="3" t="s">
        <v>698</v>
      </c>
      <c r="K893" s="3" t="s">
        <v>3</v>
      </c>
      <c r="L893" s="3" t="s">
        <v>709</v>
      </c>
      <c r="M893" s="3" t="s">
        <v>669</v>
      </c>
      <c r="N893" s="3" t="s">
        <v>709</v>
      </c>
      <c r="O893" s="3" t="s">
        <v>671</v>
      </c>
      <c r="P893" s="3" t="s">
        <v>672</v>
      </c>
      <c r="Q893" s="3" t="s">
        <v>673</v>
      </c>
      <c r="R893" s="3" t="s">
        <v>71</v>
      </c>
    </row>
    <row r="894" spans="1:18" ht="45" customHeight="1" x14ac:dyDescent="0.25">
      <c r="A894" s="3" t="s">
        <v>209</v>
      </c>
      <c r="B894" s="3" t="s">
        <v>8208</v>
      </c>
      <c r="C894" s="3" t="s">
        <v>711</v>
      </c>
      <c r="D894" s="3" t="s">
        <v>7317</v>
      </c>
      <c r="E894" s="3" t="s">
        <v>663</v>
      </c>
      <c r="F894" s="3" t="s">
        <v>708</v>
      </c>
      <c r="G894" s="3" t="s">
        <v>3</v>
      </c>
      <c r="H894" s="3" t="s">
        <v>666</v>
      </c>
      <c r="I894" s="3" t="s">
        <v>681</v>
      </c>
      <c r="J894" s="3" t="s">
        <v>698</v>
      </c>
      <c r="K894" s="3" t="s">
        <v>3</v>
      </c>
      <c r="L894" s="3" t="s">
        <v>709</v>
      </c>
      <c r="M894" s="3" t="s">
        <v>669</v>
      </c>
      <c r="N894" s="3" t="s">
        <v>709</v>
      </c>
      <c r="O894" s="3" t="s">
        <v>671</v>
      </c>
      <c r="P894" s="3" t="s">
        <v>672</v>
      </c>
      <c r="Q894" s="3" t="s">
        <v>673</v>
      </c>
      <c r="R894" s="3" t="s">
        <v>71</v>
      </c>
    </row>
    <row r="895" spans="1:18" ht="45" customHeight="1" x14ac:dyDescent="0.25">
      <c r="A895" s="3" t="s">
        <v>209</v>
      </c>
      <c r="B895" s="3" t="s">
        <v>8209</v>
      </c>
      <c r="C895" s="3" t="s">
        <v>711</v>
      </c>
      <c r="D895" s="3" t="s">
        <v>7317</v>
      </c>
      <c r="E895" s="3" t="s">
        <v>663</v>
      </c>
      <c r="F895" s="3" t="s">
        <v>708</v>
      </c>
      <c r="G895" s="3" t="s">
        <v>3</v>
      </c>
      <c r="H895" s="3" t="s">
        <v>666</v>
      </c>
      <c r="I895" s="3" t="s">
        <v>681</v>
      </c>
      <c r="J895" s="3" t="s">
        <v>698</v>
      </c>
      <c r="K895" s="3" t="s">
        <v>3</v>
      </c>
      <c r="L895" s="3" t="s">
        <v>709</v>
      </c>
      <c r="M895" s="3" t="s">
        <v>669</v>
      </c>
      <c r="N895" s="3" t="s">
        <v>709</v>
      </c>
      <c r="O895" s="3" t="s">
        <v>671</v>
      </c>
      <c r="P895" s="3" t="s">
        <v>672</v>
      </c>
      <c r="Q895" s="3" t="s">
        <v>673</v>
      </c>
      <c r="R895" s="3" t="s">
        <v>71</v>
      </c>
    </row>
    <row r="896" spans="1:18" ht="45" customHeight="1" x14ac:dyDescent="0.25">
      <c r="A896" s="3" t="s">
        <v>209</v>
      </c>
      <c r="B896" s="3" t="s">
        <v>8210</v>
      </c>
      <c r="C896" s="3" t="s">
        <v>711</v>
      </c>
      <c r="D896" s="3" t="s">
        <v>7317</v>
      </c>
      <c r="E896" s="3" t="s">
        <v>663</v>
      </c>
      <c r="F896" s="3" t="s">
        <v>708</v>
      </c>
      <c r="G896" s="3" t="s">
        <v>3</v>
      </c>
      <c r="H896" s="3" t="s">
        <v>666</v>
      </c>
      <c r="I896" s="3" t="s">
        <v>681</v>
      </c>
      <c r="J896" s="3" t="s">
        <v>698</v>
      </c>
      <c r="K896" s="3" t="s">
        <v>3</v>
      </c>
      <c r="L896" s="3" t="s">
        <v>709</v>
      </c>
      <c r="M896" s="3" t="s">
        <v>669</v>
      </c>
      <c r="N896" s="3" t="s">
        <v>709</v>
      </c>
      <c r="O896" s="3" t="s">
        <v>671</v>
      </c>
      <c r="P896" s="3" t="s">
        <v>672</v>
      </c>
      <c r="Q896" s="3" t="s">
        <v>673</v>
      </c>
      <c r="R896" s="3" t="s">
        <v>71</v>
      </c>
    </row>
    <row r="897" spans="1:18" ht="45" customHeight="1" x14ac:dyDescent="0.25">
      <c r="A897" s="3" t="s">
        <v>209</v>
      </c>
      <c r="B897" s="3" t="s">
        <v>8211</v>
      </c>
      <c r="C897" s="3" t="s">
        <v>711</v>
      </c>
      <c r="D897" s="3" t="s">
        <v>7317</v>
      </c>
      <c r="E897" s="3" t="s">
        <v>663</v>
      </c>
      <c r="F897" s="3" t="s">
        <v>708</v>
      </c>
      <c r="G897" s="3" t="s">
        <v>3</v>
      </c>
      <c r="H897" s="3" t="s">
        <v>666</v>
      </c>
      <c r="I897" s="3" t="s">
        <v>681</v>
      </c>
      <c r="J897" s="3" t="s">
        <v>698</v>
      </c>
      <c r="K897" s="3" t="s">
        <v>3</v>
      </c>
      <c r="L897" s="3" t="s">
        <v>709</v>
      </c>
      <c r="M897" s="3" t="s">
        <v>669</v>
      </c>
      <c r="N897" s="3" t="s">
        <v>709</v>
      </c>
      <c r="O897" s="3" t="s">
        <v>671</v>
      </c>
      <c r="P897" s="3" t="s">
        <v>672</v>
      </c>
      <c r="Q897" s="3" t="s">
        <v>673</v>
      </c>
      <c r="R897" s="3" t="s">
        <v>71</v>
      </c>
    </row>
    <row r="898" spans="1:18" ht="45" customHeight="1" x14ac:dyDescent="0.25">
      <c r="A898" s="3" t="s">
        <v>209</v>
      </c>
      <c r="B898" s="3" t="s">
        <v>8212</v>
      </c>
      <c r="C898" s="3" t="s">
        <v>711</v>
      </c>
      <c r="D898" s="3" t="s">
        <v>7317</v>
      </c>
      <c r="E898" s="3" t="s">
        <v>663</v>
      </c>
      <c r="F898" s="3" t="s">
        <v>708</v>
      </c>
      <c r="G898" s="3" t="s">
        <v>3</v>
      </c>
      <c r="H898" s="3" t="s">
        <v>666</v>
      </c>
      <c r="I898" s="3" t="s">
        <v>681</v>
      </c>
      <c r="J898" s="3" t="s">
        <v>698</v>
      </c>
      <c r="K898" s="3" t="s">
        <v>3</v>
      </c>
      <c r="L898" s="3" t="s">
        <v>709</v>
      </c>
      <c r="M898" s="3" t="s">
        <v>669</v>
      </c>
      <c r="N898" s="3" t="s">
        <v>709</v>
      </c>
      <c r="O898" s="3" t="s">
        <v>671</v>
      </c>
      <c r="P898" s="3" t="s">
        <v>672</v>
      </c>
      <c r="Q898" s="3" t="s">
        <v>673</v>
      </c>
      <c r="R898" s="3" t="s">
        <v>71</v>
      </c>
    </row>
    <row r="899" spans="1:18" ht="45" customHeight="1" x14ac:dyDescent="0.25">
      <c r="A899" s="3" t="s">
        <v>209</v>
      </c>
      <c r="B899" s="3" t="s">
        <v>8213</v>
      </c>
      <c r="C899" s="3" t="s">
        <v>711</v>
      </c>
      <c r="D899" s="3" t="s">
        <v>7317</v>
      </c>
      <c r="E899" s="3" t="s">
        <v>663</v>
      </c>
      <c r="F899" s="3" t="s">
        <v>708</v>
      </c>
      <c r="G899" s="3" t="s">
        <v>3</v>
      </c>
      <c r="H899" s="3" t="s">
        <v>666</v>
      </c>
      <c r="I899" s="3" t="s">
        <v>681</v>
      </c>
      <c r="J899" s="3" t="s">
        <v>698</v>
      </c>
      <c r="K899" s="3" t="s">
        <v>3</v>
      </c>
      <c r="L899" s="3" t="s">
        <v>709</v>
      </c>
      <c r="M899" s="3" t="s">
        <v>669</v>
      </c>
      <c r="N899" s="3" t="s">
        <v>709</v>
      </c>
      <c r="O899" s="3" t="s">
        <v>671</v>
      </c>
      <c r="P899" s="3" t="s">
        <v>672</v>
      </c>
      <c r="Q899" s="3" t="s">
        <v>673</v>
      </c>
      <c r="R899" s="3" t="s">
        <v>71</v>
      </c>
    </row>
    <row r="900" spans="1:18" ht="45" customHeight="1" x14ac:dyDescent="0.25">
      <c r="A900" s="3" t="s">
        <v>209</v>
      </c>
      <c r="B900" s="3" t="s">
        <v>8214</v>
      </c>
      <c r="C900" s="3" t="s">
        <v>711</v>
      </c>
      <c r="D900" s="3" t="s">
        <v>7317</v>
      </c>
      <c r="E900" s="3" t="s">
        <v>663</v>
      </c>
      <c r="F900" s="3" t="s">
        <v>708</v>
      </c>
      <c r="G900" s="3" t="s">
        <v>3</v>
      </c>
      <c r="H900" s="3" t="s">
        <v>666</v>
      </c>
      <c r="I900" s="3" t="s">
        <v>681</v>
      </c>
      <c r="J900" s="3" t="s">
        <v>698</v>
      </c>
      <c r="K900" s="3" t="s">
        <v>3</v>
      </c>
      <c r="L900" s="3" t="s">
        <v>709</v>
      </c>
      <c r="M900" s="3" t="s">
        <v>669</v>
      </c>
      <c r="N900" s="3" t="s">
        <v>709</v>
      </c>
      <c r="O900" s="3" t="s">
        <v>671</v>
      </c>
      <c r="P900" s="3" t="s">
        <v>672</v>
      </c>
      <c r="Q900" s="3" t="s">
        <v>673</v>
      </c>
      <c r="R900" s="3" t="s">
        <v>71</v>
      </c>
    </row>
    <row r="901" spans="1:18" ht="45" customHeight="1" x14ac:dyDescent="0.25">
      <c r="A901" s="3" t="s">
        <v>209</v>
      </c>
      <c r="B901" s="3" t="s">
        <v>8215</v>
      </c>
      <c r="C901" s="3" t="s">
        <v>711</v>
      </c>
      <c r="D901" s="3" t="s">
        <v>7317</v>
      </c>
      <c r="E901" s="3" t="s">
        <v>663</v>
      </c>
      <c r="F901" s="3" t="s">
        <v>708</v>
      </c>
      <c r="G901" s="3" t="s">
        <v>3</v>
      </c>
      <c r="H901" s="3" t="s">
        <v>666</v>
      </c>
      <c r="I901" s="3" t="s">
        <v>681</v>
      </c>
      <c r="J901" s="3" t="s">
        <v>698</v>
      </c>
      <c r="K901" s="3" t="s">
        <v>3</v>
      </c>
      <c r="L901" s="3" t="s">
        <v>709</v>
      </c>
      <c r="M901" s="3" t="s">
        <v>669</v>
      </c>
      <c r="N901" s="3" t="s">
        <v>709</v>
      </c>
      <c r="O901" s="3" t="s">
        <v>671</v>
      </c>
      <c r="P901" s="3" t="s">
        <v>672</v>
      </c>
      <c r="Q901" s="3" t="s">
        <v>673</v>
      </c>
      <c r="R901" s="3" t="s">
        <v>71</v>
      </c>
    </row>
    <row r="902" spans="1:18" ht="45" customHeight="1" x14ac:dyDescent="0.25">
      <c r="A902" s="3" t="s">
        <v>209</v>
      </c>
      <c r="B902" s="3" t="s">
        <v>8216</v>
      </c>
      <c r="C902" s="3" t="s">
        <v>711</v>
      </c>
      <c r="D902" s="3" t="s">
        <v>7317</v>
      </c>
      <c r="E902" s="3" t="s">
        <v>663</v>
      </c>
      <c r="F902" s="3" t="s">
        <v>708</v>
      </c>
      <c r="G902" s="3" t="s">
        <v>3</v>
      </c>
      <c r="H902" s="3" t="s">
        <v>666</v>
      </c>
      <c r="I902" s="3" t="s">
        <v>681</v>
      </c>
      <c r="J902" s="3" t="s">
        <v>698</v>
      </c>
      <c r="K902" s="3" t="s">
        <v>3</v>
      </c>
      <c r="L902" s="3" t="s">
        <v>709</v>
      </c>
      <c r="M902" s="3" t="s">
        <v>669</v>
      </c>
      <c r="N902" s="3" t="s">
        <v>709</v>
      </c>
      <c r="O902" s="3" t="s">
        <v>671</v>
      </c>
      <c r="P902" s="3" t="s">
        <v>672</v>
      </c>
      <c r="Q902" s="3" t="s">
        <v>673</v>
      </c>
      <c r="R902" s="3" t="s">
        <v>71</v>
      </c>
    </row>
    <row r="903" spans="1:18" ht="45" customHeight="1" x14ac:dyDescent="0.25">
      <c r="A903" s="3" t="s">
        <v>209</v>
      </c>
      <c r="B903" s="3" t="s">
        <v>8217</v>
      </c>
      <c r="C903" s="3" t="s">
        <v>711</v>
      </c>
      <c r="D903" s="3" t="s">
        <v>7317</v>
      </c>
      <c r="E903" s="3" t="s">
        <v>663</v>
      </c>
      <c r="F903" s="3" t="s">
        <v>708</v>
      </c>
      <c r="G903" s="3" t="s">
        <v>3</v>
      </c>
      <c r="H903" s="3" t="s">
        <v>666</v>
      </c>
      <c r="I903" s="3" t="s">
        <v>681</v>
      </c>
      <c r="J903" s="3" t="s">
        <v>698</v>
      </c>
      <c r="K903" s="3" t="s">
        <v>3</v>
      </c>
      <c r="L903" s="3" t="s">
        <v>709</v>
      </c>
      <c r="M903" s="3" t="s">
        <v>669</v>
      </c>
      <c r="N903" s="3" t="s">
        <v>709</v>
      </c>
      <c r="O903" s="3" t="s">
        <v>671</v>
      </c>
      <c r="P903" s="3" t="s">
        <v>672</v>
      </c>
      <c r="Q903" s="3" t="s">
        <v>673</v>
      </c>
      <c r="R903" s="3" t="s">
        <v>71</v>
      </c>
    </row>
    <row r="904" spans="1:18" ht="45" customHeight="1" x14ac:dyDescent="0.25">
      <c r="A904" s="3" t="s">
        <v>209</v>
      </c>
      <c r="B904" s="3" t="s">
        <v>8218</v>
      </c>
      <c r="C904" s="3" t="s">
        <v>711</v>
      </c>
      <c r="D904" s="3" t="s">
        <v>7317</v>
      </c>
      <c r="E904" s="3" t="s">
        <v>663</v>
      </c>
      <c r="F904" s="3" t="s">
        <v>708</v>
      </c>
      <c r="G904" s="3" t="s">
        <v>3</v>
      </c>
      <c r="H904" s="3" t="s">
        <v>666</v>
      </c>
      <c r="I904" s="3" t="s">
        <v>681</v>
      </c>
      <c r="J904" s="3" t="s">
        <v>698</v>
      </c>
      <c r="K904" s="3" t="s">
        <v>3</v>
      </c>
      <c r="L904" s="3" t="s">
        <v>709</v>
      </c>
      <c r="M904" s="3" t="s">
        <v>669</v>
      </c>
      <c r="N904" s="3" t="s">
        <v>709</v>
      </c>
      <c r="O904" s="3" t="s">
        <v>671</v>
      </c>
      <c r="P904" s="3" t="s">
        <v>672</v>
      </c>
      <c r="Q904" s="3" t="s">
        <v>673</v>
      </c>
      <c r="R904" s="3" t="s">
        <v>71</v>
      </c>
    </row>
    <row r="905" spans="1:18" ht="45" customHeight="1" x14ac:dyDescent="0.25">
      <c r="A905" s="3" t="s">
        <v>209</v>
      </c>
      <c r="B905" s="3" t="s">
        <v>8219</v>
      </c>
      <c r="C905" s="3" t="s">
        <v>711</v>
      </c>
      <c r="D905" s="3" t="s">
        <v>7317</v>
      </c>
      <c r="E905" s="3" t="s">
        <v>663</v>
      </c>
      <c r="F905" s="3" t="s">
        <v>708</v>
      </c>
      <c r="G905" s="3" t="s">
        <v>3</v>
      </c>
      <c r="H905" s="3" t="s">
        <v>666</v>
      </c>
      <c r="I905" s="3" t="s">
        <v>681</v>
      </c>
      <c r="J905" s="3" t="s">
        <v>698</v>
      </c>
      <c r="K905" s="3" t="s">
        <v>3</v>
      </c>
      <c r="L905" s="3" t="s">
        <v>709</v>
      </c>
      <c r="M905" s="3" t="s">
        <v>669</v>
      </c>
      <c r="N905" s="3" t="s">
        <v>709</v>
      </c>
      <c r="O905" s="3" t="s">
        <v>671</v>
      </c>
      <c r="P905" s="3" t="s">
        <v>672</v>
      </c>
      <c r="Q905" s="3" t="s">
        <v>673</v>
      </c>
      <c r="R905" s="3" t="s">
        <v>71</v>
      </c>
    </row>
    <row r="906" spans="1:18" ht="45" customHeight="1" x14ac:dyDescent="0.25">
      <c r="A906" s="3" t="s">
        <v>209</v>
      </c>
      <c r="B906" s="3" t="s">
        <v>8220</v>
      </c>
      <c r="C906" s="3" t="s">
        <v>711</v>
      </c>
      <c r="D906" s="3" t="s">
        <v>7317</v>
      </c>
      <c r="E906" s="3" t="s">
        <v>663</v>
      </c>
      <c r="F906" s="3" t="s">
        <v>708</v>
      </c>
      <c r="G906" s="3" t="s">
        <v>3</v>
      </c>
      <c r="H906" s="3" t="s">
        <v>666</v>
      </c>
      <c r="I906" s="3" t="s">
        <v>681</v>
      </c>
      <c r="J906" s="3" t="s">
        <v>698</v>
      </c>
      <c r="K906" s="3" t="s">
        <v>3</v>
      </c>
      <c r="L906" s="3" t="s">
        <v>709</v>
      </c>
      <c r="M906" s="3" t="s">
        <v>669</v>
      </c>
      <c r="N906" s="3" t="s">
        <v>709</v>
      </c>
      <c r="O906" s="3" t="s">
        <v>671</v>
      </c>
      <c r="P906" s="3" t="s">
        <v>672</v>
      </c>
      <c r="Q906" s="3" t="s">
        <v>673</v>
      </c>
      <c r="R906" s="3" t="s">
        <v>71</v>
      </c>
    </row>
    <row r="907" spans="1:18" ht="45" customHeight="1" x14ac:dyDescent="0.25">
      <c r="A907" s="3" t="s">
        <v>209</v>
      </c>
      <c r="B907" s="3" t="s">
        <v>8221</v>
      </c>
      <c r="C907" s="3" t="s">
        <v>711</v>
      </c>
      <c r="D907" s="3" t="s">
        <v>7317</v>
      </c>
      <c r="E907" s="3" t="s">
        <v>663</v>
      </c>
      <c r="F907" s="3" t="s">
        <v>708</v>
      </c>
      <c r="G907" s="3" t="s">
        <v>3</v>
      </c>
      <c r="H907" s="3" t="s">
        <v>666</v>
      </c>
      <c r="I907" s="3" t="s">
        <v>681</v>
      </c>
      <c r="J907" s="3" t="s">
        <v>698</v>
      </c>
      <c r="K907" s="3" t="s">
        <v>3</v>
      </c>
      <c r="L907" s="3" t="s">
        <v>709</v>
      </c>
      <c r="M907" s="3" t="s">
        <v>669</v>
      </c>
      <c r="N907" s="3" t="s">
        <v>709</v>
      </c>
      <c r="O907" s="3" t="s">
        <v>671</v>
      </c>
      <c r="P907" s="3" t="s">
        <v>672</v>
      </c>
      <c r="Q907" s="3" t="s">
        <v>673</v>
      </c>
      <c r="R907" s="3" t="s">
        <v>71</v>
      </c>
    </row>
    <row r="908" spans="1:18" ht="45" customHeight="1" x14ac:dyDescent="0.25">
      <c r="A908" s="3" t="s">
        <v>209</v>
      </c>
      <c r="B908" s="3" t="s">
        <v>8222</v>
      </c>
      <c r="C908" s="3" t="s">
        <v>711</v>
      </c>
      <c r="D908" s="3" t="s">
        <v>7317</v>
      </c>
      <c r="E908" s="3" t="s">
        <v>663</v>
      </c>
      <c r="F908" s="3" t="s">
        <v>708</v>
      </c>
      <c r="G908" s="3" t="s">
        <v>3</v>
      </c>
      <c r="H908" s="3" t="s">
        <v>666</v>
      </c>
      <c r="I908" s="3" t="s">
        <v>681</v>
      </c>
      <c r="J908" s="3" t="s">
        <v>698</v>
      </c>
      <c r="K908" s="3" t="s">
        <v>3</v>
      </c>
      <c r="L908" s="3" t="s">
        <v>709</v>
      </c>
      <c r="M908" s="3" t="s">
        <v>669</v>
      </c>
      <c r="N908" s="3" t="s">
        <v>709</v>
      </c>
      <c r="O908" s="3" t="s">
        <v>671</v>
      </c>
      <c r="P908" s="3" t="s">
        <v>672</v>
      </c>
      <c r="Q908" s="3" t="s">
        <v>673</v>
      </c>
      <c r="R908" s="3" t="s">
        <v>71</v>
      </c>
    </row>
    <row r="909" spans="1:18" ht="45" customHeight="1" x14ac:dyDescent="0.25">
      <c r="A909" s="3" t="s">
        <v>209</v>
      </c>
      <c r="B909" s="3" t="s">
        <v>8223</v>
      </c>
      <c r="C909" s="3" t="s">
        <v>711</v>
      </c>
      <c r="D909" s="3" t="s">
        <v>7317</v>
      </c>
      <c r="E909" s="3" t="s">
        <v>663</v>
      </c>
      <c r="F909" s="3" t="s">
        <v>708</v>
      </c>
      <c r="G909" s="3" t="s">
        <v>3</v>
      </c>
      <c r="H909" s="3" t="s">
        <v>666</v>
      </c>
      <c r="I909" s="3" t="s">
        <v>681</v>
      </c>
      <c r="J909" s="3" t="s">
        <v>698</v>
      </c>
      <c r="K909" s="3" t="s">
        <v>3</v>
      </c>
      <c r="L909" s="3" t="s">
        <v>709</v>
      </c>
      <c r="M909" s="3" t="s">
        <v>669</v>
      </c>
      <c r="N909" s="3" t="s">
        <v>709</v>
      </c>
      <c r="O909" s="3" t="s">
        <v>671</v>
      </c>
      <c r="P909" s="3" t="s">
        <v>672</v>
      </c>
      <c r="Q909" s="3" t="s">
        <v>673</v>
      </c>
      <c r="R909" s="3" t="s">
        <v>71</v>
      </c>
    </row>
    <row r="910" spans="1:18" ht="45" customHeight="1" x14ac:dyDescent="0.25">
      <c r="A910" s="3" t="s">
        <v>209</v>
      </c>
      <c r="B910" s="3" t="s">
        <v>8224</v>
      </c>
      <c r="C910" s="3" t="s">
        <v>711</v>
      </c>
      <c r="D910" s="3" t="s">
        <v>7317</v>
      </c>
      <c r="E910" s="3" t="s">
        <v>663</v>
      </c>
      <c r="F910" s="3" t="s">
        <v>708</v>
      </c>
      <c r="G910" s="3" t="s">
        <v>3</v>
      </c>
      <c r="H910" s="3" t="s">
        <v>666</v>
      </c>
      <c r="I910" s="3" t="s">
        <v>681</v>
      </c>
      <c r="J910" s="3" t="s">
        <v>698</v>
      </c>
      <c r="K910" s="3" t="s">
        <v>3</v>
      </c>
      <c r="L910" s="3" t="s">
        <v>709</v>
      </c>
      <c r="M910" s="3" t="s">
        <v>669</v>
      </c>
      <c r="N910" s="3" t="s">
        <v>709</v>
      </c>
      <c r="O910" s="3" t="s">
        <v>671</v>
      </c>
      <c r="P910" s="3" t="s">
        <v>672</v>
      </c>
      <c r="Q910" s="3" t="s">
        <v>673</v>
      </c>
      <c r="R910" s="3" t="s">
        <v>71</v>
      </c>
    </row>
    <row r="911" spans="1:18" ht="45" customHeight="1" x14ac:dyDescent="0.25">
      <c r="A911" s="3" t="s">
        <v>209</v>
      </c>
      <c r="B911" s="3" t="s">
        <v>8225</v>
      </c>
      <c r="C911" s="3" t="s">
        <v>711</v>
      </c>
      <c r="D911" s="3" t="s">
        <v>7317</v>
      </c>
      <c r="E911" s="3" t="s">
        <v>663</v>
      </c>
      <c r="F911" s="3" t="s">
        <v>708</v>
      </c>
      <c r="G911" s="3" t="s">
        <v>3</v>
      </c>
      <c r="H911" s="3" t="s">
        <v>666</v>
      </c>
      <c r="I911" s="3" t="s">
        <v>681</v>
      </c>
      <c r="J911" s="3" t="s">
        <v>698</v>
      </c>
      <c r="K911" s="3" t="s">
        <v>3</v>
      </c>
      <c r="L911" s="3" t="s">
        <v>709</v>
      </c>
      <c r="M911" s="3" t="s">
        <v>669</v>
      </c>
      <c r="N911" s="3" t="s">
        <v>709</v>
      </c>
      <c r="O911" s="3" t="s">
        <v>671</v>
      </c>
      <c r="P911" s="3" t="s">
        <v>672</v>
      </c>
      <c r="Q911" s="3" t="s">
        <v>673</v>
      </c>
      <c r="R911" s="3" t="s">
        <v>71</v>
      </c>
    </row>
    <row r="912" spans="1:18" ht="45" customHeight="1" x14ac:dyDescent="0.25">
      <c r="A912" s="3" t="s">
        <v>212</v>
      </c>
      <c r="B912" s="3" t="s">
        <v>8226</v>
      </c>
      <c r="C912" s="3" t="s">
        <v>711</v>
      </c>
      <c r="D912" s="3" t="s">
        <v>7317</v>
      </c>
      <c r="E912" s="3" t="s">
        <v>663</v>
      </c>
      <c r="F912" s="3" t="s">
        <v>7327</v>
      </c>
      <c r="G912" s="3" t="s">
        <v>3</v>
      </c>
      <c r="H912" s="3" t="s">
        <v>697</v>
      </c>
      <c r="I912" s="3" t="s">
        <v>681</v>
      </c>
      <c r="J912" s="3" t="s">
        <v>698</v>
      </c>
      <c r="K912" s="3" t="s">
        <v>3</v>
      </c>
      <c r="L912" s="3" t="s">
        <v>699</v>
      </c>
      <c r="M912" s="3" t="s">
        <v>669</v>
      </c>
      <c r="N912" s="3" t="s">
        <v>699</v>
      </c>
      <c r="O912" s="3" t="s">
        <v>671</v>
      </c>
      <c r="P912" s="3" t="s">
        <v>672</v>
      </c>
      <c r="Q912" s="3" t="s">
        <v>673</v>
      </c>
      <c r="R912" s="3" t="s">
        <v>71</v>
      </c>
    </row>
    <row r="913" spans="1:18" ht="45" customHeight="1" x14ac:dyDescent="0.25">
      <c r="A913" s="3" t="s">
        <v>213</v>
      </c>
      <c r="B913" s="3" t="s">
        <v>8227</v>
      </c>
      <c r="C913" s="3" t="s">
        <v>711</v>
      </c>
      <c r="D913" s="3" t="s">
        <v>7317</v>
      </c>
      <c r="E913" s="3" t="s">
        <v>663</v>
      </c>
      <c r="F913" s="3" t="s">
        <v>7327</v>
      </c>
      <c r="G913" s="3" t="s">
        <v>3</v>
      </c>
      <c r="H913" s="3" t="s">
        <v>697</v>
      </c>
      <c r="I913" s="3" t="s">
        <v>681</v>
      </c>
      <c r="J913" s="3" t="s">
        <v>698</v>
      </c>
      <c r="K913" s="3" t="s">
        <v>3</v>
      </c>
      <c r="L913" s="3" t="s">
        <v>699</v>
      </c>
      <c r="M913" s="3" t="s">
        <v>669</v>
      </c>
      <c r="N913" s="3" t="s">
        <v>699</v>
      </c>
      <c r="O913" s="3" t="s">
        <v>671</v>
      </c>
      <c r="P913" s="3" t="s">
        <v>672</v>
      </c>
      <c r="Q913" s="3" t="s">
        <v>673</v>
      </c>
      <c r="R913" s="3" t="s">
        <v>71</v>
      </c>
    </row>
    <row r="914" spans="1:18" ht="45" customHeight="1" x14ac:dyDescent="0.25">
      <c r="A914" s="3" t="s">
        <v>214</v>
      </c>
      <c r="B914" s="3" t="s">
        <v>8228</v>
      </c>
      <c r="C914" s="3" t="s">
        <v>711</v>
      </c>
      <c r="D914" s="3" t="s">
        <v>7317</v>
      </c>
      <c r="E914" s="3" t="s">
        <v>663</v>
      </c>
      <c r="F914" s="3" t="s">
        <v>7327</v>
      </c>
      <c r="G914" s="3" t="s">
        <v>3</v>
      </c>
      <c r="H914" s="3" t="s">
        <v>697</v>
      </c>
      <c r="I914" s="3" t="s">
        <v>681</v>
      </c>
      <c r="J914" s="3" t="s">
        <v>698</v>
      </c>
      <c r="K914" s="3" t="s">
        <v>3</v>
      </c>
      <c r="L914" s="3" t="s">
        <v>699</v>
      </c>
      <c r="M914" s="3" t="s">
        <v>669</v>
      </c>
      <c r="N914" s="3" t="s">
        <v>699</v>
      </c>
      <c r="O914" s="3" t="s">
        <v>671</v>
      </c>
      <c r="P914" s="3" t="s">
        <v>672</v>
      </c>
      <c r="Q914" s="3" t="s">
        <v>673</v>
      </c>
      <c r="R914" s="3" t="s">
        <v>71</v>
      </c>
    </row>
    <row r="915" spans="1:18" ht="45" customHeight="1" x14ac:dyDescent="0.25">
      <c r="A915" s="3" t="s">
        <v>217</v>
      </c>
      <c r="B915" s="3" t="s">
        <v>8229</v>
      </c>
      <c r="C915" s="3" t="s">
        <v>711</v>
      </c>
      <c r="D915" s="3" t="s">
        <v>7317</v>
      </c>
      <c r="E915" s="3" t="s">
        <v>663</v>
      </c>
      <c r="F915" s="3" t="s">
        <v>7327</v>
      </c>
      <c r="G915" s="3" t="s">
        <v>3</v>
      </c>
      <c r="H915" s="3" t="s">
        <v>697</v>
      </c>
      <c r="I915" s="3" t="s">
        <v>681</v>
      </c>
      <c r="J915" s="3" t="s">
        <v>698</v>
      </c>
      <c r="K915" s="3" t="s">
        <v>3</v>
      </c>
      <c r="L915" s="3" t="s">
        <v>699</v>
      </c>
      <c r="M915" s="3" t="s">
        <v>669</v>
      </c>
      <c r="N915" s="3" t="s">
        <v>699</v>
      </c>
      <c r="O915" s="3" t="s">
        <v>671</v>
      </c>
      <c r="P915" s="3" t="s">
        <v>672</v>
      </c>
      <c r="Q915" s="3" t="s">
        <v>673</v>
      </c>
      <c r="R915" s="3" t="s">
        <v>71</v>
      </c>
    </row>
    <row r="916" spans="1:18" ht="45" customHeight="1" x14ac:dyDescent="0.25">
      <c r="A916" s="3" t="s">
        <v>218</v>
      </c>
      <c r="B916" s="3" t="s">
        <v>8230</v>
      </c>
      <c r="C916" s="3" t="s">
        <v>711</v>
      </c>
      <c r="D916" s="3" t="s">
        <v>7317</v>
      </c>
      <c r="E916" s="3" t="s">
        <v>663</v>
      </c>
      <c r="F916" s="3" t="s">
        <v>7327</v>
      </c>
      <c r="G916" s="3" t="s">
        <v>3</v>
      </c>
      <c r="H916" s="3" t="s">
        <v>697</v>
      </c>
      <c r="I916" s="3" t="s">
        <v>681</v>
      </c>
      <c r="J916" s="3" t="s">
        <v>698</v>
      </c>
      <c r="K916" s="3" t="s">
        <v>3</v>
      </c>
      <c r="L916" s="3" t="s">
        <v>699</v>
      </c>
      <c r="M916" s="3" t="s">
        <v>669</v>
      </c>
      <c r="N916" s="3" t="s">
        <v>699</v>
      </c>
      <c r="O916" s="3" t="s">
        <v>671</v>
      </c>
      <c r="P916" s="3" t="s">
        <v>672</v>
      </c>
      <c r="Q916" s="3" t="s">
        <v>673</v>
      </c>
      <c r="R916" s="3" t="s">
        <v>71</v>
      </c>
    </row>
    <row r="917" spans="1:18" ht="45" customHeight="1" x14ac:dyDescent="0.25">
      <c r="A917" s="3" t="s">
        <v>219</v>
      </c>
      <c r="B917" s="3" t="s">
        <v>8231</v>
      </c>
      <c r="C917" s="3" t="s">
        <v>711</v>
      </c>
      <c r="D917" s="3" t="s">
        <v>7317</v>
      </c>
      <c r="E917" s="3" t="s">
        <v>663</v>
      </c>
      <c r="F917" s="3" t="s">
        <v>7327</v>
      </c>
      <c r="G917" s="3" t="s">
        <v>3</v>
      </c>
      <c r="H917" s="3" t="s">
        <v>697</v>
      </c>
      <c r="I917" s="3" t="s">
        <v>681</v>
      </c>
      <c r="J917" s="3" t="s">
        <v>698</v>
      </c>
      <c r="K917" s="3" t="s">
        <v>3</v>
      </c>
      <c r="L917" s="3" t="s">
        <v>699</v>
      </c>
      <c r="M917" s="3" t="s">
        <v>669</v>
      </c>
      <c r="N917" s="3" t="s">
        <v>699</v>
      </c>
      <c r="O917" s="3" t="s">
        <v>671</v>
      </c>
      <c r="P917" s="3" t="s">
        <v>672</v>
      </c>
      <c r="Q917" s="3" t="s">
        <v>673</v>
      </c>
      <c r="R917" s="3" t="s">
        <v>71</v>
      </c>
    </row>
    <row r="918" spans="1:18" ht="45" customHeight="1" x14ac:dyDescent="0.25">
      <c r="A918" s="3" t="s">
        <v>222</v>
      </c>
      <c r="B918" s="3" t="s">
        <v>8232</v>
      </c>
      <c r="C918" s="3" t="s">
        <v>711</v>
      </c>
      <c r="D918" s="3" t="s">
        <v>7317</v>
      </c>
      <c r="E918" s="3" t="s">
        <v>663</v>
      </c>
      <c r="F918" s="3" t="s">
        <v>7327</v>
      </c>
      <c r="G918" s="3" t="s">
        <v>3</v>
      </c>
      <c r="H918" s="3" t="s">
        <v>697</v>
      </c>
      <c r="I918" s="3" t="s">
        <v>681</v>
      </c>
      <c r="J918" s="3" t="s">
        <v>698</v>
      </c>
      <c r="K918" s="3" t="s">
        <v>3</v>
      </c>
      <c r="L918" s="3" t="s">
        <v>699</v>
      </c>
      <c r="M918" s="3" t="s">
        <v>669</v>
      </c>
      <c r="N918" s="3" t="s">
        <v>699</v>
      </c>
      <c r="O918" s="3" t="s">
        <v>671</v>
      </c>
      <c r="P918" s="3" t="s">
        <v>672</v>
      </c>
      <c r="Q918" s="3" t="s">
        <v>673</v>
      </c>
      <c r="R918" s="3" t="s">
        <v>71</v>
      </c>
    </row>
    <row r="919" spans="1:18" ht="45" customHeight="1" x14ac:dyDescent="0.25">
      <c r="A919" s="3" t="s">
        <v>224</v>
      </c>
      <c r="B919" s="3" t="s">
        <v>8233</v>
      </c>
      <c r="C919" s="3" t="s">
        <v>711</v>
      </c>
      <c r="D919" s="3" t="s">
        <v>7317</v>
      </c>
      <c r="E919" s="3" t="s">
        <v>663</v>
      </c>
      <c r="F919" s="3" t="s">
        <v>7327</v>
      </c>
      <c r="G919" s="3" t="s">
        <v>3</v>
      </c>
      <c r="H919" s="3" t="s">
        <v>697</v>
      </c>
      <c r="I919" s="3" t="s">
        <v>681</v>
      </c>
      <c r="J919" s="3" t="s">
        <v>698</v>
      </c>
      <c r="K919" s="3" t="s">
        <v>3</v>
      </c>
      <c r="L919" s="3" t="s">
        <v>699</v>
      </c>
      <c r="M919" s="3" t="s">
        <v>669</v>
      </c>
      <c r="N919" s="3" t="s">
        <v>699</v>
      </c>
      <c r="O919" s="3" t="s">
        <v>671</v>
      </c>
      <c r="P919" s="3" t="s">
        <v>672</v>
      </c>
      <c r="Q919" s="3" t="s">
        <v>673</v>
      </c>
      <c r="R919" s="3" t="s">
        <v>71</v>
      </c>
    </row>
    <row r="920" spans="1:18" ht="45" customHeight="1" x14ac:dyDescent="0.25">
      <c r="A920" s="3" t="s">
        <v>226</v>
      </c>
      <c r="B920" s="3" t="s">
        <v>8234</v>
      </c>
      <c r="C920" s="3" t="s">
        <v>711</v>
      </c>
      <c r="D920" s="3" t="s">
        <v>7317</v>
      </c>
      <c r="E920" s="3" t="s">
        <v>663</v>
      </c>
      <c r="F920" s="3" t="s">
        <v>7327</v>
      </c>
      <c r="G920" s="3" t="s">
        <v>3</v>
      </c>
      <c r="H920" s="3" t="s">
        <v>697</v>
      </c>
      <c r="I920" s="3" t="s">
        <v>681</v>
      </c>
      <c r="J920" s="3" t="s">
        <v>698</v>
      </c>
      <c r="K920" s="3" t="s">
        <v>3</v>
      </c>
      <c r="L920" s="3" t="s">
        <v>699</v>
      </c>
      <c r="M920" s="3" t="s">
        <v>669</v>
      </c>
      <c r="N920" s="3" t="s">
        <v>699</v>
      </c>
      <c r="O920" s="3" t="s">
        <v>671</v>
      </c>
      <c r="P920" s="3" t="s">
        <v>672</v>
      </c>
      <c r="Q920" s="3" t="s">
        <v>673</v>
      </c>
      <c r="R920" s="3" t="s">
        <v>71</v>
      </c>
    </row>
    <row r="921" spans="1:18" ht="45" customHeight="1" x14ac:dyDescent="0.25">
      <c r="A921" s="3" t="s">
        <v>228</v>
      </c>
      <c r="B921" s="3" t="s">
        <v>8235</v>
      </c>
      <c r="C921" s="3" t="s">
        <v>711</v>
      </c>
      <c r="D921" s="3" t="s">
        <v>7317</v>
      </c>
      <c r="E921" s="3" t="s">
        <v>663</v>
      </c>
      <c r="F921" s="3" t="s">
        <v>7327</v>
      </c>
      <c r="G921" s="3" t="s">
        <v>3</v>
      </c>
      <c r="H921" s="3" t="s">
        <v>697</v>
      </c>
      <c r="I921" s="3" t="s">
        <v>681</v>
      </c>
      <c r="J921" s="3" t="s">
        <v>698</v>
      </c>
      <c r="K921" s="3" t="s">
        <v>3</v>
      </c>
      <c r="L921" s="3" t="s">
        <v>699</v>
      </c>
      <c r="M921" s="3" t="s">
        <v>669</v>
      </c>
      <c r="N921" s="3" t="s">
        <v>699</v>
      </c>
      <c r="O921" s="3" t="s">
        <v>671</v>
      </c>
      <c r="P921" s="3" t="s">
        <v>672</v>
      </c>
      <c r="Q921" s="3" t="s">
        <v>673</v>
      </c>
      <c r="R921" s="3" t="s">
        <v>71</v>
      </c>
    </row>
    <row r="922" spans="1:18" ht="45" customHeight="1" x14ac:dyDescent="0.25">
      <c r="A922" s="3" t="s">
        <v>229</v>
      </c>
      <c r="B922" s="3" t="s">
        <v>8236</v>
      </c>
      <c r="C922" s="3" t="s">
        <v>711</v>
      </c>
      <c r="D922" s="3" t="s">
        <v>7317</v>
      </c>
      <c r="E922" s="3" t="s">
        <v>663</v>
      </c>
      <c r="F922" s="3" t="s">
        <v>7327</v>
      </c>
      <c r="G922" s="3" t="s">
        <v>3</v>
      </c>
      <c r="H922" s="3" t="s">
        <v>697</v>
      </c>
      <c r="I922" s="3" t="s">
        <v>681</v>
      </c>
      <c r="J922" s="3" t="s">
        <v>698</v>
      </c>
      <c r="K922" s="3" t="s">
        <v>3</v>
      </c>
      <c r="L922" s="3" t="s">
        <v>699</v>
      </c>
      <c r="M922" s="3" t="s">
        <v>669</v>
      </c>
      <c r="N922" s="3" t="s">
        <v>699</v>
      </c>
      <c r="O922" s="3" t="s">
        <v>671</v>
      </c>
      <c r="P922" s="3" t="s">
        <v>672</v>
      </c>
      <c r="Q922" s="3" t="s">
        <v>673</v>
      </c>
      <c r="R922" s="3" t="s">
        <v>71</v>
      </c>
    </row>
    <row r="923" spans="1:18" ht="45" customHeight="1" x14ac:dyDescent="0.25">
      <c r="A923" s="3" t="s">
        <v>231</v>
      </c>
      <c r="B923" s="3" t="s">
        <v>8237</v>
      </c>
      <c r="C923" s="3" t="s">
        <v>711</v>
      </c>
      <c r="D923" s="3" t="s">
        <v>7317</v>
      </c>
      <c r="E923" s="3" t="s">
        <v>663</v>
      </c>
      <c r="F923" s="3" t="s">
        <v>7327</v>
      </c>
      <c r="G923" s="3" t="s">
        <v>3</v>
      </c>
      <c r="H923" s="3" t="s">
        <v>697</v>
      </c>
      <c r="I923" s="3" t="s">
        <v>681</v>
      </c>
      <c r="J923" s="3" t="s">
        <v>698</v>
      </c>
      <c r="K923" s="3" t="s">
        <v>3</v>
      </c>
      <c r="L923" s="3" t="s">
        <v>699</v>
      </c>
      <c r="M923" s="3" t="s">
        <v>669</v>
      </c>
      <c r="N923" s="3" t="s">
        <v>699</v>
      </c>
      <c r="O923" s="3" t="s">
        <v>671</v>
      </c>
      <c r="P923" s="3" t="s">
        <v>672</v>
      </c>
      <c r="Q923" s="3" t="s">
        <v>673</v>
      </c>
      <c r="R923" s="3" t="s">
        <v>71</v>
      </c>
    </row>
    <row r="924" spans="1:18" ht="45" customHeight="1" x14ac:dyDescent="0.25">
      <c r="A924" s="3" t="s">
        <v>233</v>
      </c>
      <c r="B924" s="3" t="s">
        <v>8238</v>
      </c>
      <c r="C924" s="3" t="s">
        <v>711</v>
      </c>
      <c r="D924" s="3" t="s">
        <v>7317</v>
      </c>
      <c r="E924" s="3" t="s">
        <v>663</v>
      </c>
      <c r="F924" s="3" t="s">
        <v>7327</v>
      </c>
      <c r="G924" s="3" t="s">
        <v>3</v>
      </c>
      <c r="H924" s="3" t="s">
        <v>697</v>
      </c>
      <c r="I924" s="3" t="s">
        <v>681</v>
      </c>
      <c r="J924" s="3" t="s">
        <v>698</v>
      </c>
      <c r="K924" s="3" t="s">
        <v>3</v>
      </c>
      <c r="L924" s="3" t="s">
        <v>699</v>
      </c>
      <c r="M924" s="3" t="s">
        <v>669</v>
      </c>
      <c r="N924" s="3" t="s">
        <v>699</v>
      </c>
      <c r="O924" s="3" t="s">
        <v>671</v>
      </c>
      <c r="P924" s="3" t="s">
        <v>672</v>
      </c>
      <c r="Q924" s="3" t="s">
        <v>673</v>
      </c>
      <c r="R924" s="3" t="s">
        <v>71</v>
      </c>
    </row>
    <row r="925" spans="1:18" ht="45" customHeight="1" x14ac:dyDescent="0.25">
      <c r="A925" s="3" t="s">
        <v>234</v>
      </c>
      <c r="B925" s="3" t="s">
        <v>8239</v>
      </c>
      <c r="C925" s="3" t="s">
        <v>711</v>
      </c>
      <c r="D925" s="3" t="s">
        <v>7317</v>
      </c>
      <c r="E925" s="3" t="s">
        <v>663</v>
      </c>
      <c r="F925" s="3" t="s">
        <v>7327</v>
      </c>
      <c r="G925" s="3" t="s">
        <v>3</v>
      </c>
      <c r="H925" s="3" t="s">
        <v>697</v>
      </c>
      <c r="I925" s="3" t="s">
        <v>681</v>
      </c>
      <c r="J925" s="3" t="s">
        <v>698</v>
      </c>
      <c r="K925" s="3" t="s">
        <v>3</v>
      </c>
      <c r="L925" s="3" t="s">
        <v>699</v>
      </c>
      <c r="M925" s="3" t="s">
        <v>669</v>
      </c>
      <c r="N925" s="3" t="s">
        <v>699</v>
      </c>
      <c r="O925" s="3" t="s">
        <v>671</v>
      </c>
      <c r="P925" s="3" t="s">
        <v>672</v>
      </c>
      <c r="Q925" s="3" t="s">
        <v>673</v>
      </c>
      <c r="R925" s="3" t="s">
        <v>71</v>
      </c>
    </row>
    <row r="926" spans="1:18" ht="45" customHeight="1" x14ac:dyDescent="0.25">
      <c r="A926" s="3" t="s">
        <v>236</v>
      </c>
      <c r="B926" s="3" t="s">
        <v>8240</v>
      </c>
      <c r="C926" s="3" t="s">
        <v>711</v>
      </c>
      <c r="D926" s="3" t="s">
        <v>7317</v>
      </c>
      <c r="E926" s="3" t="s">
        <v>663</v>
      </c>
      <c r="F926" s="3" t="s">
        <v>7327</v>
      </c>
      <c r="G926" s="3" t="s">
        <v>3</v>
      </c>
      <c r="H926" s="3" t="s">
        <v>697</v>
      </c>
      <c r="I926" s="3" t="s">
        <v>681</v>
      </c>
      <c r="J926" s="3" t="s">
        <v>698</v>
      </c>
      <c r="K926" s="3" t="s">
        <v>3</v>
      </c>
      <c r="L926" s="3" t="s">
        <v>699</v>
      </c>
      <c r="M926" s="3" t="s">
        <v>669</v>
      </c>
      <c r="N926" s="3" t="s">
        <v>699</v>
      </c>
      <c r="O926" s="3" t="s">
        <v>671</v>
      </c>
      <c r="P926" s="3" t="s">
        <v>672</v>
      </c>
      <c r="Q926" s="3" t="s">
        <v>673</v>
      </c>
      <c r="R926" s="3" t="s">
        <v>71</v>
      </c>
    </row>
    <row r="927" spans="1:18" ht="45" customHeight="1" x14ac:dyDescent="0.25">
      <c r="A927" s="3" t="s">
        <v>237</v>
      </c>
      <c r="B927" s="3" t="s">
        <v>8241</v>
      </c>
      <c r="C927" s="3" t="s">
        <v>711</v>
      </c>
      <c r="D927" s="3" t="s">
        <v>7317</v>
      </c>
      <c r="E927" s="3" t="s">
        <v>663</v>
      </c>
      <c r="F927" s="3" t="s">
        <v>7327</v>
      </c>
      <c r="G927" s="3" t="s">
        <v>3</v>
      </c>
      <c r="H927" s="3" t="s">
        <v>697</v>
      </c>
      <c r="I927" s="3" t="s">
        <v>681</v>
      </c>
      <c r="J927" s="3" t="s">
        <v>698</v>
      </c>
      <c r="K927" s="3" t="s">
        <v>3</v>
      </c>
      <c r="L927" s="3" t="s">
        <v>699</v>
      </c>
      <c r="M927" s="3" t="s">
        <v>669</v>
      </c>
      <c r="N927" s="3" t="s">
        <v>699</v>
      </c>
      <c r="O927" s="3" t="s">
        <v>671</v>
      </c>
      <c r="P927" s="3" t="s">
        <v>672</v>
      </c>
      <c r="Q927" s="3" t="s">
        <v>673</v>
      </c>
      <c r="R927" s="3" t="s">
        <v>71</v>
      </c>
    </row>
    <row r="928" spans="1:18" ht="45" customHeight="1" x14ac:dyDescent="0.25">
      <c r="A928" s="3" t="s">
        <v>240</v>
      </c>
      <c r="B928" s="3" t="s">
        <v>8242</v>
      </c>
      <c r="C928" s="3" t="s">
        <v>711</v>
      </c>
      <c r="D928" s="3" t="s">
        <v>7317</v>
      </c>
      <c r="E928" s="3" t="s">
        <v>663</v>
      </c>
      <c r="F928" s="3" t="s">
        <v>7327</v>
      </c>
      <c r="G928" s="3" t="s">
        <v>3</v>
      </c>
      <c r="H928" s="3" t="s">
        <v>697</v>
      </c>
      <c r="I928" s="3" t="s">
        <v>681</v>
      </c>
      <c r="J928" s="3" t="s">
        <v>698</v>
      </c>
      <c r="K928" s="3" t="s">
        <v>3</v>
      </c>
      <c r="L928" s="3" t="s">
        <v>699</v>
      </c>
      <c r="M928" s="3" t="s">
        <v>669</v>
      </c>
      <c r="N928" s="3" t="s">
        <v>699</v>
      </c>
      <c r="O928" s="3" t="s">
        <v>671</v>
      </c>
      <c r="P928" s="3" t="s">
        <v>672</v>
      </c>
      <c r="Q928" s="3" t="s">
        <v>673</v>
      </c>
      <c r="R928" s="3" t="s">
        <v>71</v>
      </c>
    </row>
    <row r="929" spans="1:18" ht="45" customHeight="1" x14ac:dyDescent="0.25">
      <c r="A929" s="3" t="s">
        <v>241</v>
      </c>
      <c r="B929" s="3" t="s">
        <v>8243</v>
      </c>
      <c r="C929" s="3" t="s">
        <v>711</v>
      </c>
      <c r="D929" s="3" t="s">
        <v>7317</v>
      </c>
      <c r="E929" s="3" t="s">
        <v>663</v>
      </c>
      <c r="F929" s="3" t="s">
        <v>7327</v>
      </c>
      <c r="G929" s="3" t="s">
        <v>3</v>
      </c>
      <c r="H929" s="3" t="s">
        <v>697</v>
      </c>
      <c r="I929" s="3" t="s">
        <v>681</v>
      </c>
      <c r="J929" s="3" t="s">
        <v>698</v>
      </c>
      <c r="K929" s="3" t="s">
        <v>3</v>
      </c>
      <c r="L929" s="3" t="s">
        <v>699</v>
      </c>
      <c r="M929" s="3" t="s">
        <v>669</v>
      </c>
      <c r="N929" s="3" t="s">
        <v>699</v>
      </c>
      <c r="O929" s="3" t="s">
        <v>671</v>
      </c>
      <c r="P929" s="3" t="s">
        <v>672</v>
      </c>
      <c r="Q929" s="3" t="s">
        <v>673</v>
      </c>
      <c r="R929" s="3" t="s">
        <v>71</v>
      </c>
    </row>
    <row r="930" spans="1:18" ht="45" customHeight="1" x14ac:dyDescent="0.25">
      <c r="A930" s="3" t="s">
        <v>242</v>
      </c>
      <c r="B930" s="3" t="s">
        <v>8244</v>
      </c>
      <c r="C930" s="3" t="s">
        <v>711</v>
      </c>
      <c r="D930" s="3" t="s">
        <v>7317</v>
      </c>
      <c r="E930" s="3" t="s">
        <v>663</v>
      </c>
      <c r="F930" s="3" t="s">
        <v>7327</v>
      </c>
      <c r="G930" s="3" t="s">
        <v>3</v>
      </c>
      <c r="H930" s="3" t="s">
        <v>697</v>
      </c>
      <c r="I930" s="3" t="s">
        <v>681</v>
      </c>
      <c r="J930" s="3" t="s">
        <v>698</v>
      </c>
      <c r="K930" s="3" t="s">
        <v>3</v>
      </c>
      <c r="L930" s="3" t="s">
        <v>699</v>
      </c>
      <c r="M930" s="3" t="s">
        <v>669</v>
      </c>
      <c r="N930" s="3" t="s">
        <v>699</v>
      </c>
      <c r="O930" s="3" t="s">
        <v>671</v>
      </c>
      <c r="P930" s="3" t="s">
        <v>672</v>
      </c>
      <c r="Q930" s="3" t="s">
        <v>673</v>
      </c>
      <c r="R930" s="3" t="s">
        <v>71</v>
      </c>
    </row>
    <row r="931" spans="1:18" ht="45" customHeight="1" x14ac:dyDescent="0.25">
      <c r="A931" s="3" t="s">
        <v>243</v>
      </c>
      <c r="B931" s="3" t="s">
        <v>8245</v>
      </c>
      <c r="C931" s="3" t="s">
        <v>711</v>
      </c>
      <c r="D931" s="3" t="s">
        <v>7317</v>
      </c>
      <c r="E931" s="3" t="s">
        <v>663</v>
      </c>
      <c r="F931" s="3" t="s">
        <v>7327</v>
      </c>
      <c r="G931" s="3" t="s">
        <v>3</v>
      </c>
      <c r="H931" s="3" t="s">
        <v>697</v>
      </c>
      <c r="I931" s="3" t="s">
        <v>681</v>
      </c>
      <c r="J931" s="3" t="s">
        <v>698</v>
      </c>
      <c r="K931" s="3" t="s">
        <v>3</v>
      </c>
      <c r="L931" s="3" t="s">
        <v>699</v>
      </c>
      <c r="M931" s="3" t="s">
        <v>669</v>
      </c>
      <c r="N931" s="3" t="s">
        <v>699</v>
      </c>
      <c r="O931" s="3" t="s">
        <v>671</v>
      </c>
      <c r="P931" s="3" t="s">
        <v>672</v>
      </c>
      <c r="Q931" s="3" t="s">
        <v>673</v>
      </c>
      <c r="R931" s="3" t="s">
        <v>71</v>
      </c>
    </row>
    <row r="932" spans="1:18" ht="45" customHeight="1" x14ac:dyDescent="0.25">
      <c r="A932" s="3" t="s">
        <v>244</v>
      </c>
      <c r="B932" s="3" t="s">
        <v>8246</v>
      </c>
      <c r="C932" s="3" t="s">
        <v>711</v>
      </c>
      <c r="D932" s="3" t="s">
        <v>7317</v>
      </c>
      <c r="E932" s="3" t="s">
        <v>663</v>
      </c>
      <c r="F932" s="3" t="s">
        <v>7327</v>
      </c>
      <c r="G932" s="3" t="s">
        <v>3</v>
      </c>
      <c r="H932" s="3" t="s">
        <v>697</v>
      </c>
      <c r="I932" s="3" t="s">
        <v>681</v>
      </c>
      <c r="J932" s="3" t="s">
        <v>698</v>
      </c>
      <c r="K932" s="3" t="s">
        <v>3</v>
      </c>
      <c r="L932" s="3" t="s">
        <v>699</v>
      </c>
      <c r="M932" s="3" t="s">
        <v>669</v>
      </c>
      <c r="N932" s="3" t="s">
        <v>699</v>
      </c>
      <c r="O932" s="3" t="s">
        <v>671</v>
      </c>
      <c r="P932" s="3" t="s">
        <v>672</v>
      </c>
      <c r="Q932" s="3" t="s">
        <v>673</v>
      </c>
      <c r="R932" s="3" t="s">
        <v>71</v>
      </c>
    </row>
    <row r="933" spans="1:18" ht="45" customHeight="1" x14ac:dyDescent="0.25">
      <c r="A933" s="3" t="s">
        <v>245</v>
      </c>
      <c r="B933" s="3" t="s">
        <v>8247</v>
      </c>
      <c r="C933" s="3" t="s">
        <v>711</v>
      </c>
      <c r="D933" s="3" t="s">
        <v>7317</v>
      </c>
      <c r="E933" s="3" t="s">
        <v>663</v>
      </c>
      <c r="F933" s="3" t="s">
        <v>7327</v>
      </c>
      <c r="G933" s="3" t="s">
        <v>3</v>
      </c>
      <c r="H933" s="3" t="s">
        <v>697</v>
      </c>
      <c r="I933" s="3" t="s">
        <v>681</v>
      </c>
      <c r="J933" s="3" t="s">
        <v>698</v>
      </c>
      <c r="K933" s="3" t="s">
        <v>3</v>
      </c>
      <c r="L933" s="3" t="s">
        <v>699</v>
      </c>
      <c r="M933" s="3" t="s">
        <v>669</v>
      </c>
      <c r="N933" s="3" t="s">
        <v>699</v>
      </c>
      <c r="O933" s="3" t="s">
        <v>671</v>
      </c>
      <c r="P933" s="3" t="s">
        <v>672</v>
      </c>
      <c r="Q933" s="3" t="s">
        <v>673</v>
      </c>
      <c r="R933" s="3" t="s">
        <v>71</v>
      </c>
    </row>
    <row r="934" spans="1:18" ht="45" customHeight="1" x14ac:dyDescent="0.25">
      <c r="A934" s="3" t="s">
        <v>246</v>
      </c>
      <c r="B934" s="3" t="s">
        <v>8248</v>
      </c>
      <c r="C934" s="3" t="s">
        <v>711</v>
      </c>
      <c r="D934" s="3" t="s">
        <v>7317</v>
      </c>
      <c r="E934" s="3" t="s">
        <v>663</v>
      </c>
      <c r="F934" s="3" t="s">
        <v>7327</v>
      </c>
      <c r="G934" s="3" t="s">
        <v>3</v>
      </c>
      <c r="H934" s="3" t="s">
        <v>697</v>
      </c>
      <c r="I934" s="3" t="s">
        <v>681</v>
      </c>
      <c r="J934" s="3" t="s">
        <v>698</v>
      </c>
      <c r="K934" s="3" t="s">
        <v>3</v>
      </c>
      <c r="L934" s="3" t="s">
        <v>699</v>
      </c>
      <c r="M934" s="3" t="s">
        <v>669</v>
      </c>
      <c r="N934" s="3" t="s">
        <v>699</v>
      </c>
      <c r="O934" s="3" t="s">
        <v>671</v>
      </c>
      <c r="P934" s="3" t="s">
        <v>672</v>
      </c>
      <c r="Q934" s="3" t="s">
        <v>673</v>
      </c>
      <c r="R934" s="3" t="s">
        <v>71</v>
      </c>
    </row>
    <row r="935" spans="1:18" ht="45" customHeight="1" x14ac:dyDescent="0.25">
      <c r="A935" s="3" t="s">
        <v>247</v>
      </c>
      <c r="B935" s="3" t="s">
        <v>8249</v>
      </c>
      <c r="C935" s="3" t="s">
        <v>711</v>
      </c>
      <c r="D935" s="3" t="s">
        <v>7317</v>
      </c>
      <c r="E935" s="3" t="s">
        <v>663</v>
      </c>
      <c r="F935" s="3" t="s">
        <v>7327</v>
      </c>
      <c r="G935" s="3" t="s">
        <v>3</v>
      </c>
      <c r="H935" s="3" t="s">
        <v>697</v>
      </c>
      <c r="I935" s="3" t="s">
        <v>681</v>
      </c>
      <c r="J935" s="3" t="s">
        <v>698</v>
      </c>
      <c r="K935" s="3" t="s">
        <v>3</v>
      </c>
      <c r="L935" s="3" t="s">
        <v>699</v>
      </c>
      <c r="M935" s="3" t="s">
        <v>669</v>
      </c>
      <c r="N935" s="3" t="s">
        <v>699</v>
      </c>
      <c r="O935" s="3" t="s">
        <v>671</v>
      </c>
      <c r="P935" s="3" t="s">
        <v>672</v>
      </c>
      <c r="Q935" s="3" t="s">
        <v>673</v>
      </c>
      <c r="R935" s="3" t="s">
        <v>71</v>
      </c>
    </row>
    <row r="936" spans="1:18" ht="45" customHeight="1" x14ac:dyDescent="0.25">
      <c r="A936" s="3" t="s">
        <v>249</v>
      </c>
      <c r="B936" s="3" t="s">
        <v>8250</v>
      </c>
      <c r="C936" s="3" t="s">
        <v>711</v>
      </c>
      <c r="D936" s="3" t="s">
        <v>7317</v>
      </c>
      <c r="E936" s="3" t="s">
        <v>663</v>
      </c>
      <c r="F936" s="3" t="s">
        <v>7327</v>
      </c>
      <c r="G936" s="3" t="s">
        <v>3</v>
      </c>
      <c r="H936" s="3" t="s">
        <v>697</v>
      </c>
      <c r="I936" s="3" t="s">
        <v>681</v>
      </c>
      <c r="J936" s="3" t="s">
        <v>698</v>
      </c>
      <c r="K936" s="3" t="s">
        <v>3</v>
      </c>
      <c r="L936" s="3" t="s">
        <v>699</v>
      </c>
      <c r="M936" s="3" t="s">
        <v>669</v>
      </c>
      <c r="N936" s="3" t="s">
        <v>699</v>
      </c>
      <c r="O936" s="3" t="s">
        <v>671</v>
      </c>
      <c r="P936" s="3" t="s">
        <v>672</v>
      </c>
      <c r="Q936" s="3" t="s">
        <v>673</v>
      </c>
      <c r="R936" s="3" t="s">
        <v>71</v>
      </c>
    </row>
    <row r="937" spans="1:18" ht="45" customHeight="1" x14ac:dyDescent="0.25">
      <c r="A937" s="3" t="s">
        <v>250</v>
      </c>
      <c r="B937" s="3" t="s">
        <v>8251</v>
      </c>
      <c r="C937" s="3" t="s">
        <v>711</v>
      </c>
      <c r="D937" s="3" t="s">
        <v>7317</v>
      </c>
      <c r="E937" s="3" t="s">
        <v>663</v>
      </c>
      <c r="F937" s="3" t="s">
        <v>7327</v>
      </c>
      <c r="G937" s="3" t="s">
        <v>3</v>
      </c>
      <c r="H937" s="3" t="s">
        <v>697</v>
      </c>
      <c r="I937" s="3" t="s">
        <v>681</v>
      </c>
      <c r="J937" s="3" t="s">
        <v>698</v>
      </c>
      <c r="K937" s="3" t="s">
        <v>3</v>
      </c>
      <c r="L937" s="3" t="s">
        <v>699</v>
      </c>
      <c r="M937" s="3" t="s">
        <v>669</v>
      </c>
      <c r="N937" s="3" t="s">
        <v>699</v>
      </c>
      <c r="O937" s="3" t="s">
        <v>671</v>
      </c>
      <c r="P937" s="3" t="s">
        <v>672</v>
      </c>
      <c r="Q937" s="3" t="s">
        <v>673</v>
      </c>
      <c r="R937" s="3" t="s">
        <v>71</v>
      </c>
    </row>
    <row r="938" spans="1:18" ht="45" customHeight="1" x14ac:dyDescent="0.25">
      <c r="A938" s="3" t="s">
        <v>251</v>
      </c>
      <c r="B938" s="3" t="s">
        <v>8252</v>
      </c>
      <c r="C938" s="3" t="s">
        <v>711</v>
      </c>
      <c r="D938" s="3" t="s">
        <v>7317</v>
      </c>
      <c r="E938" s="3" t="s">
        <v>663</v>
      </c>
      <c r="F938" s="3" t="s">
        <v>7327</v>
      </c>
      <c r="G938" s="3" t="s">
        <v>3</v>
      </c>
      <c r="H938" s="3" t="s">
        <v>697</v>
      </c>
      <c r="I938" s="3" t="s">
        <v>681</v>
      </c>
      <c r="J938" s="3" t="s">
        <v>698</v>
      </c>
      <c r="K938" s="3" t="s">
        <v>3</v>
      </c>
      <c r="L938" s="3" t="s">
        <v>699</v>
      </c>
      <c r="M938" s="3" t="s">
        <v>669</v>
      </c>
      <c r="N938" s="3" t="s">
        <v>699</v>
      </c>
      <c r="O938" s="3" t="s">
        <v>671</v>
      </c>
      <c r="P938" s="3" t="s">
        <v>672</v>
      </c>
      <c r="Q938" s="3" t="s">
        <v>673</v>
      </c>
      <c r="R938" s="3" t="s">
        <v>71</v>
      </c>
    </row>
    <row r="939" spans="1:18" ht="45" customHeight="1" x14ac:dyDescent="0.25">
      <c r="A939" s="3" t="s">
        <v>252</v>
      </c>
      <c r="B939" s="3" t="s">
        <v>8253</v>
      </c>
      <c r="C939" s="3" t="s">
        <v>711</v>
      </c>
      <c r="D939" s="3" t="s">
        <v>7317</v>
      </c>
      <c r="E939" s="3" t="s">
        <v>663</v>
      </c>
      <c r="F939" s="3" t="s">
        <v>7327</v>
      </c>
      <c r="G939" s="3" t="s">
        <v>3</v>
      </c>
      <c r="H939" s="3" t="s">
        <v>697</v>
      </c>
      <c r="I939" s="3" t="s">
        <v>681</v>
      </c>
      <c r="J939" s="3" t="s">
        <v>698</v>
      </c>
      <c r="K939" s="3" t="s">
        <v>3</v>
      </c>
      <c r="L939" s="3" t="s">
        <v>699</v>
      </c>
      <c r="M939" s="3" t="s">
        <v>669</v>
      </c>
      <c r="N939" s="3" t="s">
        <v>699</v>
      </c>
      <c r="O939" s="3" t="s">
        <v>671</v>
      </c>
      <c r="P939" s="3" t="s">
        <v>672</v>
      </c>
      <c r="Q939" s="3" t="s">
        <v>673</v>
      </c>
      <c r="R939" s="3" t="s">
        <v>71</v>
      </c>
    </row>
    <row r="940" spans="1:18" ht="45" customHeight="1" x14ac:dyDescent="0.25">
      <c r="A940" s="3" t="s">
        <v>253</v>
      </c>
      <c r="B940" s="3" t="s">
        <v>8254</v>
      </c>
      <c r="C940" s="3" t="s">
        <v>711</v>
      </c>
      <c r="D940" s="3" t="s">
        <v>7317</v>
      </c>
      <c r="E940" s="3" t="s">
        <v>663</v>
      </c>
      <c r="F940" s="3" t="s">
        <v>7327</v>
      </c>
      <c r="G940" s="3" t="s">
        <v>3</v>
      </c>
      <c r="H940" s="3" t="s">
        <v>697</v>
      </c>
      <c r="I940" s="3" t="s">
        <v>681</v>
      </c>
      <c r="J940" s="3" t="s">
        <v>698</v>
      </c>
      <c r="K940" s="3" t="s">
        <v>3</v>
      </c>
      <c r="L940" s="3" t="s">
        <v>699</v>
      </c>
      <c r="M940" s="3" t="s">
        <v>669</v>
      </c>
      <c r="N940" s="3" t="s">
        <v>699</v>
      </c>
      <c r="O940" s="3" t="s">
        <v>671</v>
      </c>
      <c r="P940" s="3" t="s">
        <v>672</v>
      </c>
      <c r="Q940" s="3" t="s">
        <v>673</v>
      </c>
      <c r="R940" s="3" t="s">
        <v>71</v>
      </c>
    </row>
    <row r="941" spans="1:18" ht="45" customHeight="1" x14ac:dyDescent="0.25">
      <c r="A941" s="3" t="s">
        <v>254</v>
      </c>
      <c r="B941" s="3" t="s">
        <v>8255</v>
      </c>
      <c r="C941" s="3" t="s">
        <v>711</v>
      </c>
      <c r="D941" s="3" t="s">
        <v>7317</v>
      </c>
      <c r="E941" s="3" t="s">
        <v>663</v>
      </c>
      <c r="F941" s="3" t="s">
        <v>7327</v>
      </c>
      <c r="G941" s="3" t="s">
        <v>3</v>
      </c>
      <c r="H941" s="3" t="s">
        <v>697</v>
      </c>
      <c r="I941" s="3" t="s">
        <v>681</v>
      </c>
      <c r="J941" s="3" t="s">
        <v>698</v>
      </c>
      <c r="K941" s="3" t="s">
        <v>3</v>
      </c>
      <c r="L941" s="3" t="s">
        <v>699</v>
      </c>
      <c r="M941" s="3" t="s">
        <v>669</v>
      </c>
      <c r="N941" s="3" t="s">
        <v>699</v>
      </c>
      <c r="O941" s="3" t="s">
        <v>671</v>
      </c>
      <c r="P941" s="3" t="s">
        <v>672</v>
      </c>
      <c r="Q941" s="3" t="s">
        <v>673</v>
      </c>
      <c r="R941" s="3" t="s">
        <v>71</v>
      </c>
    </row>
    <row r="942" spans="1:18" ht="45" customHeight="1" x14ac:dyDescent="0.25">
      <c r="A942" s="3" t="s">
        <v>256</v>
      </c>
      <c r="B942" s="3" t="s">
        <v>8256</v>
      </c>
      <c r="C942" s="3" t="s">
        <v>711</v>
      </c>
      <c r="D942" s="3" t="s">
        <v>7317</v>
      </c>
      <c r="E942" s="3" t="s">
        <v>663</v>
      </c>
      <c r="F942" s="3" t="s">
        <v>7327</v>
      </c>
      <c r="G942" s="3" t="s">
        <v>3</v>
      </c>
      <c r="H942" s="3" t="s">
        <v>697</v>
      </c>
      <c r="I942" s="3" t="s">
        <v>681</v>
      </c>
      <c r="J942" s="3" t="s">
        <v>698</v>
      </c>
      <c r="K942" s="3" t="s">
        <v>3</v>
      </c>
      <c r="L942" s="3" t="s">
        <v>699</v>
      </c>
      <c r="M942" s="3" t="s">
        <v>669</v>
      </c>
      <c r="N942" s="3" t="s">
        <v>699</v>
      </c>
      <c r="O942" s="3" t="s">
        <v>671</v>
      </c>
      <c r="P942" s="3" t="s">
        <v>672</v>
      </c>
      <c r="Q942" s="3" t="s">
        <v>673</v>
      </c>
      <c r="R942" s="3" t="s">
        <v>71</v>
      </c>
    </row>
    <row r="943" spans="1:18" ht="45" customHeight="1" x14ac:dyDescent="0.25">
      <c r="A943" s="3" t="s">
        <v>257</v>
      </c>
      <c r="B943" s="3" t="s">
        <v>8257</v>
      </c>
      <c r="C943" s="3" t="s">
        <v>711</v>
      </c>
      <c r="D943" s="3" t="s">
        <v>7317</v>
      </c>
      <c r="E943" s="3" t="s">
        <v>663</v>
      </c>
      <c r="F943" s="3" t="s">
        <v>7327</v>
      </c>
      <c r="G943" s="3" t="s">
        <v>3</v>
      </c>
      <c r="H943" s="3" t="s">
        <v>697</v>
      </c>
      <c r="I943" s="3" t="s">
        <v>681</v>
      </c>
      <c r="J943" s="3" t="s">
        <v>698</v>
      </c>
      <c r="K943" s="3" t="s">
        <v>3</v>
      </c>
      <c r="L943" s="3" t="s">
        <v>699</v>
      </c>
      <c r="M943" s="3" t="s">
        <v>669</v>
      </c>
      <c r="N943" s="3" t="s">
        <v>699</v>
      </c>
      <c r="O943" s="3" t="s">
        <v>671</v>
      </c>
      <c r="P943" s="3" t="s">
        <v>672</v>
      </c>
      <c r="Q943" s="3" t="s">
        <v>673</v>
      </c>
      <c r="R943" s="3" t="s">
        <v>71</v>
      </c>
    </row>
    <row r="944" spans="1:18" ht="45" customHeight="1" x14ac:dyDescent="0.25">
      <c r="A944" s="3" t="s">
        <v>258</v>
      </c>
      <c r="B944" s="3" t="s">
        <v>8258</v>
      </c>
      <c r="C944" s="3" t="s">
        <v>711</v>
      </c>
      <c r="D944" s="3" t="s">
        <v>7317</v>
      </c>
      <c r="E944" s="3" t="s">
        <v>663</v>
      </c>
      <c r="F944" s="3" t="s">
        <v>7327</v>
      </c>
      <c r="G944" s="3" t="s">
        <v>3</v>
      </c>
      <c r="H944" s="3" t="s">
        <v>697</v>
      </c>
      <c r="I944" s="3" t="s">
        <v>681</v>
      </c>
      <c r="J944" s="3" t="s">
        <v>698</v>
      </c>
      <c r="K944" s="3" t="s">
        <v>3</v>
      </c>
      <c r="L944" s="3" t="s">
        <v>699</v>
      </c>
      <c r="M944" s="3" t="s">
        <v>669</v>
      </c>
      <c r="N944" s="3" t="s">
        <v>699</v>
      </c>
      <c r="O944" s="3" t="s">
        <v>671</v>
      </c>
      <c r="P944" s="3" t="s">
        <v>672</v>
      </c>
      <c r="Q944" s="3" t="s">
        <v>673</v>
      </c>
      <c r="R944" s="3" t="s">
        <v>71</v>
      </c>
    </row>
    <row r="945" spans="1:18" ht="45" customHeight="1" x14ac:dyDescent="0.25">
      <c r="A945" s="3" t="s">
        <v>259</v>
      </c>
      <c r="B945" s="3" t="s">
        <v>8259</v>
      </c>
      <c r="C945" s="3" t="s">
        <v>711</v>
      </c>
      <c r="D945" s="3" t="s">
        <v>7317</v>
      </c>
      <c r="E945" s="3" t="s">
        <v>663</v>
      </c>
      <c r="F945" s="3" t="s">
        <v>7327</v>
      </c>
      <c r="G945" s="3" t="s">
        <v>3</v>
      </c>
      <c r="H945" s="3" t="s">
        <v>697</v>
      </c>
      <c r="I945" s="3" t="s">
        <v>681</v>
      </c>
      <c r="J945" s="3" t="s">
        <v>698</v>
      </c>
      <c r="K945" s="3" t="s">
        <v>3</v>
      </c>
      <c r="L945" s="3" t="s">
        <v>699</v>
      </c>
      <c r="M945" s="3" t="s">
        <v>669</v>
      </c>
      <c r="N945" s="3" t="s">
        <v>699</v>
      </c>
      <c r="O945" s="3" t="s">
        <v>671</v>
      </c>
      <c r="P945" s="3" t="s">
        <v>672</v>
      </c>
      <c r="Q945" s="3" t="s">
        <v>673</v>
      </c>
      <c r="R945" s="3" t="s">
        <v>71</v>
      </c>
    </row>
    <row r="946" spans="1:18" ht="45" customHeight="1" x14ac:dyDescent="0.25">
      <c r="A946" s="3" t="s">
        <v>260</v>
      </c>
      <c r="B946" s="3" t="s">
        <v>8260</v>
      </c>
      <c r="C946" s="3" t="s">
        <v>711</v>
      </c>
      <c r="D946" s="3" t="s">
        <v>7317</v>
      </c>
      <c r="E946" s="3" t="s">
        <v>663</v>
      </c>
      <c r="F946" s="3" t="s">
        <v>7327</v>
      </c>
      <c r="G946" s="3" t="s">
        <v>3</v>
      </c>
      <c r="H946" s="3" t="s">
        <v>697</v>
      </c>
      <c r="I946" s="3" t="s">
        <v>681</v>
      </c>
      <c r="J946" s="3" t="s">
        <v>698</v>
      </c>
      <c r="K946" s="3" t="s">
        <v>3</v>
      </c>
      <c r="L946" s="3" t="s">
        <v>699</v>
      </c>
      <c r="M946" s="3" t="s">
        <v>669</v>
      </c>
      <c r="N946" s="3" t="s">
        <v>699</v>
      </c>
      <c r="O946" s="3" t="s">
        <v>671</v>
      </c>
      <c r="P946" s="3" t="s">
        <v>672</v>
      </c>
      <c r="Q946" s="3" t="s">
        <v>673</v>
      </c>
      <c r="R946" s="3" t="s">
        <v>71</v>
      </c>
    </row>
    <row r="947" spans="1:18" ht="45" customHeight="1" x14ac:dyDescent="0.25">
      <c r="A947" s="3" t="s">
        <v>261</v>
      </c>
      <c r="B947" s="3" t="s">
        <v>8261</v>
      </c>
      <c r="C947" s="3" t="s">
        <v>711</v>
      </c>
      <c r="D947" s="3" t="s">
        <v>7317</v>
      </c>
      <c r="E947" s="3" t="s">
        <v>663</v>
      </c>
      <c r="F947" s="3" t="s">
        <v>7327</v>
      </c>
      <c r="G947" s="3" t="s">
        <v>3</v>
      </c>
      <c r="H947" s="3" t="s">
        <v>697</v>
      </c>
      <c r="I947" s="3" t="s">
        <v>681</v>
      </c>
      <c r="J947" s="3" t="s">
        <v>698</v>
      </c>
      <c r="K947" s="3" t="s">
        <v>3</v>
      </c>
      <c r="L947" s="3" t="s">
        <v>699</v>
      </c>
      <c r="M947" s="3" t="s">
        <v>669</v>
      </c>
      <c r="N947" s="3" t="s">
        <v>699</v>
      </c>
      <c r="O947" s="3" t="s">
        <v>671</v>
      </c>
      <c r="P947" s="3" t="s">
        <v>672</v>
      </c>
      <c r="Q947" s="3" t="s">
        <v>673</v>
      </c>
      <c r="R947" s="3" t="s">
        <v>71</v>
      </c>
    </row>
    <row r="948" spans="1:18" ht="45" customHeight="1" x14ac:dyDescent="0.25">
      <c r="A948" s="3" t="s">
        <v>262</v>
      </c>
      <c r="B948" s="3" t="s">
        <v>8262</v>
      </c>
      <c r="C948" s="3" t="s">
        <v>711</v>
      </c>
      <c r="D948" s="3" t="s">
        <v>7317</v>
      </c>
      <c r="E948" s="3" t="s">
        <v>663</v>
      </c>
      <c r="F948" s="3" t="s">
        <v>7327</v>
      </c>
      <c r="G948" s="3" t="s">
        <v>3</v>
      </c>
      <c r="H948" s="3" t="s">
        <v>697</v>
      </c>
      <c r="I948" s="3" t="s">
        <v>681</v>
      </c>
      <c r="J948" s="3" t="s">
        <v>698</v>
      </c>
      <c r="K948" s="3" t="s">
        <v>3</v>
      </c>
      <c r="L948" s="3" t="s">
        <v>699</v>
      </c>
      <c r="M948" s="3" t="s">
        <v>669</v>
      </c>
      <c r="N948" s="3" t="s">
        <v>699</v>
      </c>
      <c r="O948" s="3" t="s">
        <v>671</v>
      </c>
      <c r="P948" s="3" t="s">
        <v>672</v>
      </c>
      <c r="Q948" s="3" t="s">
        <v>673</v>
      </c>
      <c r="R948" s="3" t="s">
        <v>71</v>
      </c>
    </row>
    <row r="949" spans="1:18" ht="45" customHeight="1" x14ac:dyDescent="0.25">
      <c r="A949" s="3" t="s">
        <v>263</v>
      </c>
      <c r="B949" s="3" t="s">
        <v>8263</v>
      </c>
      <c r="C949" s="3" t="s">
        <v>711</v>
      </c>
      <c r="D949" s="3" t="s">
        <v>7317</v>
      </c>
      <c r="E949" s="3" t="s">
        <v>663</v>
      </c>
      <c r="F949" s="3" t="s">
        <v>7327</v>
      </c>
      <c r="G949" s="3" t="s">
        <v>3</v>
      </c>
      <c r="H949" s="3" t="s">
        <v>697</v>
      </c>
      <c r="I949" s="3" t="s">
        <v>681</v>
      </c>
      <c r="J949" s="3" t="s">
        <v>698</v>
      </c>
      <c r="K949" s="3" t="s">
        <v>3</v>
      </c>
      <c r="L949" s="3" t="s">
        <v>699</v>
      </c>
      <c r="M949" s="3" t="s">
        <v>669</v>
      </c>
      <c r="N949" s="3" t="s">
        <v>699</v>
      </c>
      <c r="O949" s="3" t="s">
        <v>671</v>
      </c>
      <c r="P949" s="3" t="s">
        <v>672</v>
      </c>
      <c r="Q949" s="3" t="s">
        <v>673</v>
      </c>
      <c r="R949" s="3" t="s">
        <v>71</v>
      </c>
    </row>
    <row r="950" spans="1:18" ht="45" customHeight="1" x14ac:dyDescent="0.25">
      <c r="A950" s="3" t="s">
        <v>264</v>
      </c>
      <c r="B950" s="3" t="s">
        <v>8264</v>
      </c>
      <c r="C950" s="3" t="s">
        <v>711</v>
      </c>
      <c r="D950" s="3" t="s">
        <v>7317</v>
      </c>
      <c r="E950" s="3" t="s">
        <v>663</v>
      </c>
      <c r="F950" s="3" t="s">
        <v>7327</v>
      </c>
      <c r="G950" s="3" t="s">
        <v>3</v>
      </c>
      <c r="H950" s="3" t="s">
        <v>697</v>
      </c>
      <c r="I950" s="3" t="s">
        <v>681</v>
      </c>
      <c r="J950" s="3" t="s">
        <v>698</v>
      </c>
      <c r="K950" s="3" t="s">
        <v>3</v>
      </c>
      <c r="L950" s="3" t="s">
        <v>699</v>
      </c>
      <c r="M950" s="3" t="s">
        <v>669</v>
      </c>
      <c r="N950" s="3" t="s">
        <v>699</v>
      </c>
      <c r="O950" s="3" t="s">
        <v>671</v>
      </c>
      <c r="P950" s="3" t="s">
        <v>672</v>
      </c>
      <c r="Q950" s="3" t="s">
        <v>673</v>
      </c>
      <c r="R950" s="3" t="s">
        <v>71</v>
      </c>
    </row>
    <row r="951" spans="1:18" ht="45" customHeight="1" x14ac:dyDescent="0.25">
      <c r="A951" s="3" t="s">
        <v>265</v>
      </c>
      <c r="B951" s="3" t="s">
        <v>8265</v>
      </c>
      <c r="C951" s="3" t="s">
        <v>711</v>
      </c>
      <c r="D951" s="3" t="s">
        <v>7317</v>
      </c>
      <c r="E951" s="3" t="s">
        <v>663</v>
      </c>
      <c r="F951" s="3" t="s">
        <v>7327</v>
      </c>
      <c r="G951" s="3" t="s">
        <v>3</v>
      </c>
      <c r="H951" s="3" t="s">
        <v>697</v>
      </c>
      <c r="I951" s="3" t="s">
        <v>681</v>
      </c>
      <c r="J951" s="3" t="s">
        <v>698</v>
      </c>
      <c r="K951" s="3" t="s">
        <v>3</v>
      </c>
      <c r="L951" s="3" t="s">
        <v>699</v>
      </c>
      <c r="M951" s="3" t="s">
        <v>669</v>
      </c>
      <c r="N951" s="3" t="s">
        <v>699</v>
      </c>
      <c r="O951" s="3" t="s">
        <v>671</v>
      </c>
      <c r="P951" s="3" t="s">
        <v>672</v>
      </c>
      <c r="Q951" s="3" t="s">
        <v>673</v>
      </c>
      <c r="R951" s="3" t="s">
        <v>71</v>
      </c>
    </row>
    <row r="952" spans="1:18" ht="45" customHeight="1" x14ac:dyDescent="0.25">
      <c r="A952" s="3" t="s">
        <v>266</v>
      </c>
      <c r="B952" s="3" t="s">
        <v>8266</v>
      </c>
      <c r="C952" s="3" t="s">
        <v>711</v>
      </c>
      <c r="D952" s="3" t="s">
        <v>7317</v>
      </c>
      <c r="E952" s="3" t="s">
        <v>663</v>
      </c>
      <c r="F952" s="3" t="s">
        <v>7327</v>
      </c>
      <c r="G952" s="3" t="s">
        <v>3</v>
      </c>
      <c r="H952" s="3" t="s">
        <v>697</v>
      </c>
      <c r="I952" s="3" t="s">
        <v>681</v>
      </c>
      <c r="J952" s="3" t="s">
        <v>698</v>
      </c>
      <c r="K952" s="3" t="s">
        <v>3</v>
      </c>
      <c r="L952" s="3" t="s">
        <v>699</v>
      </c>
      <c r="M952" s="3" t="s">
        <v>669</v>
      </c>
      <c r="N952" s="3" t="s">
        <v>699</v>
      </c>
      <c r="O952" s="3" t="s">
        <v>671</v>
      </c>
      <c r="P952" s="3" t="s">
        <v>672</v>
      </c>
      <c r="Q952" s="3" t="s">
        <v>673</v>
      </c>
      <c r="R952" s="3" t="s">
        <v>71</v>
      </c>
    </row>
    <row r="953" spans="1:18" ht="45" customHeight="1" x14ac:dyDescent="0.25">
      <c r="A953" s="3" t="s">
        <v>267</v>
      </c>
      <c r="B953" s="3" t="s">
        <v>8267</v>
      </c>
      <c r="C953" s="3" t="s">
        <v>711</v>
      </c>
      <c r="D953" s="3" t="s">
        <v>7317</v>
      </c>
      <c r="E953" s="3" t="s">
        <v>663</v>
      </c>
      <c r="F953" s="3" t="s">
        <v>7327</v>
      </c>
      <c r="G953" s="3" t="s">
        <v>3</v>
      </c>
      <c r="H953" s="3" t="s">
        <v>697</v>
      </c>
      <c r="I953" s="3" t="s">
        <v>681</v>
      </c>
      <c r="J953" s="3" t="s">
        <v>698</v>
      </c>
      <c r="K953" s="3" t="s">
        <v>3</v>
      </c>
      <c r="L953" s="3" t="s">
        <v>699</v>
      </c>
      <c r="M953" s="3" t="s">
        <v>669</v>
      </c>
      <c r="N953" s="3" t="s">
        <v>699</v>
      </c>
      <c r="O953" s="3" t="s">
        <v>671</v>
      </c>
      <c r="P953" s="3" t="s">
        <v>672</v>
      </c>
      <c r="Q953" s="3" t="s">
        <v>673</v>
      </c>
      <c r="R953" s="3" t="s">
        <v>71</v>
      </c>
    </row>
    <row r="954" spans="1:18" ht="45" customHeight="1" x14ac:dyDescent="0.25">
      <c r="A954" s="3" t="s">
        <v>268</v>
      </c>
      <c r="B954" s="3" t="s">
        <v>8268</v>
      </c>
      <c r="C954" s="3" t="s">
        <v>711</v>
      </c>
      <c r="D954" s="3" t="s">
        <v>7317</v>
      </c>
      <c r="E954" s="3" t="s">
        <v>663</v>
      </c>
      <c r="F954" s="3" t="s">
        <v>7327</v>
      </c>
      <c r="G954" s="3" t="s">
        <v>3</v>
      </c>
      <c r="H954" s="3" t="s">
        <v>697</v>
      </c>
      <c r="I954" s="3" t="s">
        <v>681</v>
      </c>
      <c r="J954" s="3" t="s">
        <v>698</v>
      </c>
      <c r="K954" s="3" t="s">
        <v>3</v>
      </c>
      <c r="L954" s="3" t="s">
        <v>699</v>
      </c>
      <c r="M954" s="3" t="s">
        <v>669</v>
      </c>
      <c r="N954" s="3" t="s">
        <v>699</v>
      </c>
      <c r="O954" s="3" t="s">
        <v>671</v>
      </c>
      <c r="P954" s="3" t="s">
        <v>672</v>
      </c>
      <c r="Q954" s="3" t="s">
        <v>673</v>
      </c>
      <c r="R954" s="3" t="s">
        <v>71</v>
      </c>
    </row>
    <row r="955" spans="1:18" ht="45" customHeight="1" x14ac:dyDescent="0.25">
      <c r="A955" s="3" t="s">
        <v>269</v>
      </c>
      <c r="B955" s="3" t="s">
        <v>8269</v>
      </c>
      <c r="C955" s="3" t="s">
        <v>711</v>
      </c>
      <c r="D955" s="3" t="s">
        <v>7317</v>
      </c>
      <c r="E955" s="3" t="s">
        <v>663</v>
      </c>
      <c r="F955" s="3" t="s">
        <v>7327</v>
      </c>
      <c r="G955" s="3" t="s">
        <v>3</v>
      </c>
      <c r="H955" s="3" t="s">
        <v>697</v>
      </c>
      <c r="I955" s="3" t="s">
        <v>681</v>
      </c>
      <c r="J955" s="3" t="s">
        <v>698</v>
      </c>
      <c r="K955" s="3" t="s">
        <v>3</v>
      </c>
      <c r="L955" s="3" t="s">
        <v>699</v>
      </c>
      <c r="M955" s="3" t="s">
        <v>669</v>
      </c>
      <c r="N955" s="3" t="s">
        <v>699</v>
      </c>
      <c r="O955" s="3" t="s">
        <v>671</v>
      </c>
      <c r="P955" s="3" t="s">
        <v>672</v>
      </c>
      <c r="Q955" s="3" t="s">
        <v>673</v>
      </c>
      <c r="R955" s="3" t="s">
        <v>71</v>
      </c>
    </row>
    <row r="956" spans="1:18" ht="45" customHeight="1" x14ac:dyDescent="0.25">
      <c r="A956" s="3" t="s">
        <v>270</v>
      </c>
      <c r="B956" s="3" t="s">
        <v>8270</v>
      </c>
      <c r="C956" s="3" t="s">
        <v>711</v>
      </c>
      <c r="D956" s="3" t="s">
        <v>7317</v>
      </c>
      <c r="E956" s="3" t="s">
        <v>663</v>
      </c>
      <c r="F956" s="3" t="s">
        <v>7327</v>
      </c>
      <c r="G956" s="3" t="s">
        <v>3</v>
      </c>
      <c r="H956" s="3" t="s">
        <v>697</v>
      </c>
      <c r="I956" s="3" t="s">
        <v>681</v>
      </c>
      <c r="J956" s="3" t="s">
        <v>698</v>
      </c>
      <c r="K956" s="3" t="s">
        <v>3</v>
      </c>
      <c r="L956" s="3" t="s">
        <v>699</v>
      </c>
      <c r="M956" s="3" t="s">
        <v>669</v>
      </c>
      <c r="N956" s="3" t="s">
        <v>699</v>
      </c>
      <c r="O956" s="3" t="s">
        <v>671</v>
      </c>
      <c r="P956" s="3" t="s">
        <v>672</v>
      </c>
      <c r="Q956" s="3" t="s">
        <v>673</v>
      </c>
      <c r="R956" s="3" t="s">
        <v>71</v>
      </c>
    </row>
    <row r="957" spans="1:18" ht="45" customHeight="1" x14ac:dyDescent="0.25">
      <c r="A957" s="3" t="s">
        <v>271</v>
      </c>
      <c r="B957" s="3" t="s">
        <v>8271</v>
      </c>
      <c r="C957" s="3" t="s">
        <v>711</v>
      </c>
      <c r="D957" s="3" t="s">
        <v>7317</v>
      </c>
      <c r="E957" s="3" t="s">
        <v>663</v>
      </c>
      <c r="F957" s="3" t="s">
        <v>7327</v>
      </c>
      <c r="G957" s="3" t="s">
        <v>3</v>
      </c>
      <c r="H957" s="3" t="s">
        <v>697</v>
      </c>
      <c r="I957" s="3" t="s">
        <v>681</v>
      </c>
      <c r="J957" s="3" t="s">
        <v>698</v>
      </c>
      <c r="K957" s="3" t="s">
        <v>3</v>
      </c>
      <c r="L957" s="3" t="s">
        <v>699</v>
      </c>
      <c r="M957" s="3" t="s">
        <v>669</v>
      </c>
      <c r="N957" s="3" t="s">
        <v>699</v>
      </c>
      <c r="O957" s="3" t="s">
        <v>671</v>
      </c>
      <c r="P957" s="3" t="s">
        <v>672</v>
      </c>
      <c r="Q957" s="3" t="s">
        <v>673</v>
      </c>
      <c r="R957" s="3" t="s">
        <v>71</v>
      </c>
    </row>
    <row r="958" spans="1:18" ht="45" customHeight="1" x14ac:dyDescent="0.25">
      <c r="A958" s="3" t="s">
        <v>272</v>
      </c>
      <c r="B958" s="3" t="s">
        <v>8272</v>
      </c>
      <c r="C958" s="3" t="s">
        <v>711</v>
      </c>
      <c r="D958" s="3" t="s">
        <v>7317</v>
      </c>
      <c r="E958" s="3" t="s">
        <v>663</v>
      </c>
      <c r="F958" s="3" t="s">
        <v>7327</v>
      </c>
      <c r="G958" s="3" t="s">
        <v>3</v>
      </c>
      <c r="H958" s="3" t="s">
        <v>697</v>
      </c>
      <c r="I958" s="3" t="s">
        <v>681</v>
      </c>
      <c r="J958" s="3" t="s">
        <v>698</v>
      </c>
      <c r="K958" s="3" t="s">
        <v>3</v>
      </c>
      <c r="L958" s="3" t="s">
        <v>699</v>
      </c>
      <c r="M958" s="3" t="s">
        <v>669</v>
      </c>
      <c r="N958" s="3" t="s">
        <v>699</v>
      </c>
      <c r="O958" s="3" t="s">
        <v>671</v>
      </c>
      <c r="P958" s="3" t="s">
        <v>672</v>
      </c>
      <c r="Q958" s="3" t="s">
        <v>673</v>
      </c>
      <c r="R958" s="3" t="s">
        <v>71</v>
      </c>
    </row>
    <row r="959" spans="1:18" ht="45" customHeight="1" x14ac:dyDescent="0.25">
      <c r="A959" s="3" t="s">
        <v>273</v>
      </c>
      <c r="B959" s="3" t="s">
        <v>8273</v>
      </c>
      <c r="C959" s="3" t="s">
        <v>711</v>
      </c>
      <c r="D959" s="3" t="s">
        <v>7317</v>
      </c>
      <c r="E959" s="3" t="s">
        <v>663</v>
      </c>
      <c r="F959" s="3" t="s">
        <v>7327</v>
      </c>
      <c r="G959" s="3" t="s">
        <v>3</v>
      </c>
      <c r="H959" s="3" t="s">
        <v>697</v>
      </c>
      <c r="I959" s="3" t="s">
        <v>681</v>
      </c>
      <c r="J959" s="3" t="s">
        <v>698</v>
      </c>
      <c r="K959" s="3" t="s">
        <v>3</v>
      </c>
      <c r="L959" s="3" t="s">
        <v>699</v>
      </c>
      <c r="M959" s="3" t="s">
        <v>669</v>
      </c>
      <c r="N959" s="3" t="s">
        <v>699</v>
      </c>
      <c r="O959" s="3" t="s">
        <v>671</v>
      </c>
      <c r="P959" s="3" t="s">
        <v>672</v>
      </c>
      <c r="Q959" s="3" t="s">
        <v>673</v>
      </c>
      <c r="R959" s="3" t="s">
        <v>71</v>
      </c>
    </row>
    <row r="960" spans="1:18" ht="45" customHeight="1" x14ac:dyDescent="0.25">
      <c r="A960" s="3" t="s">
        <v>277</v>
      </c>
      <c r="B960" s="3" t="s">
        <v>8274</v>
      </c>
      <c r="C960" s="3" t="s">
        <v>711</v>
      </c>
      <c r="D960" s="3" t="s">
        <v>7317</v>
      </c>
      <c r="E960" s="3" t="s">
        <v>663</v>
      </c>
      <c r="F960" s="3" t="s">
        <v>7327</v>
      </c>
      <c r="G960" s="3" t="s">
        <v>3</v>
      </c>
      <c r="H960" s="3" t="s">
        <v>697</v>
      </c>
      <c r="I960" s="3" t="s">
        <v>681</v>
      </c>
      <c r="J960" s="3" t="s">
        <v>698</v>
      </c>
      <c r="K960" s="3" t="s">
        <v>3</v>
      </c>
      <c r="L960" s="3" t="s">
        <v>699</v>
      </c>
      <c r="M960" s="3" t="s">
        <v>669</v>
      </c>
      <c r="N960" s="3" t="s">
        <v>699</v>
      </c>
      <c r="O960" s="3" t="s">
        <v>671</v>
      </c>
      <c r="P960" s="3" t="s">
        <v>672</v>
      </c>
      <c r="Q960" s="3" t="s">
        <v>673</v>
      </c>
      <c r="R960" s="3" t="s">
        <v>71</v>
      </c>
    </row>
    <row r="961" spans="1:18" ht="45" customHeight="1" x14ac:dyDescent="0.25">
      <c r="A961" s="3" t="s">
        <v>278</v>
      </c>
      <c r="B961" s="3" t="s">
        <v>8275</v>
      </c>
      <c r="C961" s="3" t="s">
        <v>711</v>
      </c>
      <c r="D961" s="3" t="s">
        <v>7317</v>
      </c>
      <c r="E961" s="3" t="s">
        <v>663</v>
      </c>
      <c r="F961" s="3" t="s">
        <v>7327</v>
      </c>
      <c r="G961" s="3" t="s">
        <v>3</v>
      </c>
      <c r="H961" s="3" t="s">
        <v>697</v>
      </c>
      <c r="I961" s="3" t="s">
        <v>681</v>
      </c>
      <c r="J961" s="3" t="s">
        <v>698</v>
      </c>
      <c r="K961" s="3" t="s">
        <v>3</v>
      </c>
      <c r="L961" s="3" t="s">
        <v>699</v>
      </c>
      <c r="M961" s="3" t="s">
        <v>669</v>
      </c>
      <c r="N961" s="3" t="s">
        <v>699</v>
      </c>
      <c r="O961" s="3" t="s">
        <v>671</v>
      </c>
      <c r="P961" s="3" t="s">
        <v>672</v>
      </c>
      <c r="Q961" s="3" t="s">
        <v>673</v>
      </c>
      <c r="R961" s="3" t="s">
        <v>71</v>
      </c>
    </row>
    <row r="962" spans="1:18" ht="45" customHeight="1" x14ac:dyDescent="0.25">
      <c r="A962" s="3" t="s">
        <v>279</v>
      </c>
      <c r="B962" s="3" t="s">
        <v>8276</v>
      </c>
      <c r="C962" s="3" t="s">
        <v>711</v>
      </c>
      <c r="D962" s="3" t="s">
        <v>7317</v>
      </c>
      <c r="E962" s="3" t="s">
        <v>663</v>
      </c>
      <c r="F962" s="3" t="s">
        <v>7327</v>
      </c>
      <c r="G962" s="3" t="s">
        <v>3</v>
      </c>
      <c r="H962" s="3" t="s">
        <v>697</v>
      </c>
      <c r="I962" s="3" t="s">
        <v>681</v>
      </c>
      <c r="J962" s="3" t="s">
        <v>698</v>
      </c>
      <c r="K962" s="3" t="s">
        <v>3</v>
      </c>
      <c r="L962" s="3" t="s">
        <v>699</v>
      </c>
      <c r="M962" s="3" t="s">
        <v>669</v>
      </c>
      <c r="N962" s="3" t="s">
        <v>699</v>
      </c>
      <c r="O962" s="3" t="s">
        <v>671</v>
      </c>
      <c r="P962" s="3" t="s">
        <v>672</v>
      </c>
      <c r="Q962" s="3" t="s">
        <v>673</v>
      </c>
      <c r="R962" s="3" t="s">
        <v>71</v>
      </c>
    </row>
    <row r="963" spans="1:18" ht="45" customHeight="1" x14ac:dyDescent="0.25">
      <c r="A963" s="3" t="s">
        <v>280</v>
      </c>
      <c r="B963" s="3" t="s">
        <v>8277</v>
      </c>
      <c r="C963" s="3" t="s">
        <v>711</v>
      </c>
      <c r="D963" s="3" t="s">
        <v>7317</v>
      </c>
      <c r="E963" s="3" t="s">
        <v>663</v>
      </c>
      <c r="F963" s="3" t="s">
        <v>7327</v>
      </c>
      <c r="G963" s="3" t="s">
        <v>3</v>
      </c>
      <c r="H963" s="3" t="s">
        <v>697</v>
      </c>
      <c r="I963" s="3" t="s">
        <v>681</v>
      </c>
      <c r="J963" s="3" t="s">
        <v>698</v>
      </c>
      <c r="K963" s="3" t="s">
        <v>3</v>
      </c>
      <c r="L963" s="3" t="s">
        <v>699</v>
      </c>
      <c r="M963" s="3" t="s">
        <v>669</v>
      </c>
      <c r="N963" s="3" t="s">
        <v>699</v>
      </c>
      <c r="O963" s="3" t="s">
        <v>671</v>
      </c>
      <c r="P963" s="3" t="s">
        <v>672</v>
      </c>
      <c r="Q963" s="3" t="s">
        <v>673</v>
      </c>
      <c r="R963" s="3" t="s">
        <v>71</v>
      </c>
    </row>
    <row r="964" spans="1:18" ht="45" customHeight="1" x14ac:dyDescent="0.25">
      <c r="A964" s="3" t="s">
        <v>282</v>
      </c>
      <c r="B964" s="3" t="s">
        <v>8278</v>
      </c>
      <c r="C964" s="3" t="s">
        <v>711</v>
      </c>
      <c r="D964" s="3" t="s">
        <v>7317</v>
      </c>
      <c r="E964" s="3" t="s">
        <v>663</v>
      </c>
      <c r="F964" s="3" t="s">
        <v>7327</v>
      </c>
      <c r="G964" s="3" t="s">
        <v>3</v>
      </c>
      <c r="H964" s="3" t="s">
        <v>697</v>
      </c>
      <c r="I964" s="3" t="s">
        <v>681</v>
      </c>
      <c r="J964" s="3" t="s">
        <v>698</v>
      </c>
      <c r="K964" s="3" t="s">
        <v>3</v>
      </c>
      <c r="L964" s="3" t="s">
        <v>699</v>
      </c>
      <c r="M964" s="3" t="s">
        <v>669</v>
      </c>
      <c r="N964" s="3" t="s">
        <v>699</v>
      </c>
      <c r="O964" s="3" t="s">
        <v>671</v>
      </c>
      <c r="P964" s="3" t="s">
        <v>672</v>
      </c>
      <c r="Q964" s="3" t="s">
        <v>673</v>
      </c>
      <c r="R964" s="3" t="s">
        <v>71</v>
      </c>
    </row>
    <row r="965" spans="1:18" ht="45" customHeight="1" x14ac:dyDescent="0.25">
      <c r="A965" s="3" t="s">
        <v>283</v>
      </c>
      <c r="B965" s="3" t="s">
        <v>8279</v>
      </c>
      <c r="C965" s="3" t="s">
        <v>711</v>
      </c>
      <c r="D965" s="3" t="s">
        <v>7317</v>
      </c>
      <c r="E965" s="3" t="s">
        <v>663</v>
      </c>
      <c r="F965" s="3" t="s">
        <v>7327</v>
      </c>
      <c r="G965" s="3" t="s">
        <v>3</v>
      </c>
      <c r="H965" s="3" t="s">
        <v>697</v>
      </c>
      <c r="I965" s="3" t="s">
        <v>681</v>
      </c>
      <c r="J965" s="3" t="s">
        <v>698</v>
      </c>
      <c r="K965" s="3" t="s">
        <v>3</v>
      </c>
      <c r="L965" s="3" t="s">
        <v>699</v>
      </c>
      <c r="M965" s="3" t="s">
        <v>669</v>
      </c>
      <c r="N965" s="3" t="s">
        <v>699</v>
      </c>
      <c r="O965" s="3" t="s">
        <v>671</v>
      </c>
      <c r="P965" s="3" t="s">
        <v>672</v>
      </c>
      <c r="Q965" s="3" t="s">
        <v>673</v>
      </c>
      <c r="R965" s="3" t="s">
        <v>71</v>
      </c>
    </row>
    <row r="966" spans="1:18" ht="45" customHeight="1" x14ac:dyDescent="0.25">
      <c r="A966" s="3" t="s">
        <v>284</v>
      </c>
      <c r="B966" s="3" t="s">
        <v>8280</v>
      </c>
      <c r="C966" s="3" t="s">
        <v>711</v>
      </c>
      <c r="D966" s="3" t="s">
        <v>7317</v>
      </c>
      <c r="E966" s="3" t="s">
        <v>663</v>
      </c>
      <c r="F966" s="3" t="s">
        <v>7327</v>
      </c>
      <c r="G966" s="3" t="s">
        <v>3</v>
      </c>
      <c r="H966" s="3" t="s">
        <v>697</v>
      </c>
      <c r="I966" s="3" t="s">
        <v>681</v>
      </c>
      <c r="J966" s="3" t="s">
        <v>698</v>
      </c>
      <c r="K966" s="3" t="s">
        <v>3</v>
      </c>
      <c r="L966" s="3" t="s">
        <v>699</v>
      </c>
      <c r="M966" s="3" t="s">
        <v>669</v>
      </c>
      <c r="N966" s="3" t="s">
        <v>699</v>
      </c>
      <c r="O966" s="3" t="s">
        <v>671</v>
      </c>
      <c r="P966" s="3" t="s">
        <v>672</v>
      </c>
      <c r="Q966" s="3" t="s">
        <v>673</v>
      </c>
      <c r="R966" s="3" t="s">
        <v>71</v>
      </c>
    </row>
    <row r="967" spans="1:18" ht="45" customHeight="1" x14ac:dyDescent="0.25">
      <c r="A967" s="3" t="s">
        <v>285</v>
      </c>
      <c r="B967" s="3" t="s">
        <v>8281</v>
      </c>
      <c r="C967" s="3" t="s">
        <v>711</v>
      </c>
      <c r="D967" s="3" t="s">
        <v>7317</v>
      </c>
      <c r="E967" s="3" t="s">
        <v>663</v>
      </c>
      <c r="F967" s="3" t="s">
        <v>7327</v>
      </c>
      <c r="G967" s="3" t="s">
        <v>3</v>
      </c>
      <c r="H967" s="3" t="s">
        <v>697</v>
      </c>
      <c r="I967" s="3" t="s">
        <v>681</v>
      </c>
      <c r="J967" s="3" t="s">
        <v>698</v>
      </c>
      <c r="K967" s="3" t="s">
        <v>3</v>
      </c>
      <c r="L967" s="3" t="s">
        <v>699</v>
      </c>
      <c r="M967" s="3" t="s">
        <v>669</v>
      </c>
      <c r="N967" s="3" t="s">
        <v>699</v>
      </c>
      <c r="O967" s="3" t="s">
        <v>671</v>
      </c>
      <c r="P967" s="3" t="s">
        <v>672</v>
      </c>
      <c r="Q967" s="3" t="s">
        <v>673</v>
      </c>
      <c r="R967" s="3" t="s">
        <v>71</v>
      </c>
    </row>
    <row r="968" spans="1:18" ht="45" customHeight="1" x14ac:dyDescent="0.25">
      <c r="A968" s="3" t="s">
        <v>286</v>
      </c>
      <c r="B968" s="3" t="s">
        <v>8282</v>
      </c>
      <c r="C968" s="3" t="s">
        <v>711</v>
      </c>
      <c r="D968" s="3" t="s">
        <v>7317</v>
      </c>
      <c r="E968" s="3" t="s">
        <v>663</v>
      </c>
      <c r="F968" s="3" t="s">
        <v>7327</v>
      </c>
      <c r="G968" s="3" t="s">
        <v>3</v>
      </c>
      <c r="H968" s="3" t="s">
        <v>697</v>
      </c>
      <c r="I968" s="3" t="s">
        <v>681</v>
      </c>
      <c r="J968" s="3" t="s">
        <v>698</v>
      </c>
      <c r="K968" s="3" t="s">
        <v>3</v>
      </c>
      <c r="L968" s="3" t="s">
        <v>699</v>
      </c>
      <c r="M968" s="3" t="s">
        <v>669</v>
      </c>
      <c r="N968" s="3" t="s">
        <v>699</v>
      </c>
      <c r="O968" s="3" t="s">
        <v>671</v>
      </c>
      <c r="P968" s="3" t="s">
        <v>672</v>
      </c>
      <c r="Q968" s="3" t="s">
        <v>673</v>
      </c>
      <c r="R968" s="3" t="s">
        <v>71</v>
      </c>
    </row>
    <row r="969" spans="1:18" ht="45" customHeight="1" x14ac:dyDescent="0.25">
      <c r="A969" s="3" t="s">
        <v>287</v>
      </c>
      <c r="B969" s="3" t="s">
        <v>8283</v>
      </c>
      <c r="C969" s="3" t="s">
        <v>711</v>
      </c>
      <c r="D969" s="3" t="s">
        <v>7317</v>
      </c>
      <c r="E969" s="3" t="s">
        <v>663</v>
      </c>
      <c r="F969" s="3" t="s">
        <v>7327</v>
      </c>
      <c r="G969" s="3" t="s">
        <v>3</v>
      </c>
      <c r="H969" s="3" t="s">
        <v>697</v>
      </c>
      <c r="I969" s="3" t="s">
        <v>681</v>
      </c>
      <c r="J969" s="3" t="s">
        <v>698</v>
      </c>
      <c r="K969" s="3" t="s">
        <v>3</v>
      </c>
      <c r="L969" s="3" t="s">
        <v>699</v>
      </c>
      <c r="M969" s="3" t="s">
        <v>669</v>
      </c>
      <c r="N969" s="3" t="s">
        <v>699</v>
      </c>
      <c r="O969" s="3" t="s">
        <v>671</v>
      </c>
      <c r="P969" s="3" t="s">
        <v>672</v>
      </c>
      <c r="Q969" s="3" t="s">
        <v>673</v>
      </c>
      <c r="R969" s="3" t="s">
        <v>71</v>
      </c>
    </row>
    <row r="970" spans="1:18" ht="45" customHeight="1" x14ac:dyDescent="0.25">
      <c r="A970" s="3" t="s">
        <v>288</v>
      </c>
      <c r="B970" s="3" t="s">
        <v>8284</v>
      </c>
      <c r="C970" s="3" t="s">
        <v>711</v>
      </c>
      <c r="D970" s="3" t="s">
        <v>7317</v>
      </c>
      <c r="E970" s="3" t="s">
        <v>663</v>
      </c>
      <c r="F970" s="3" t="s">
        <v>7327</v>
      </c>
      <c r="G970" s="3" t="s">
        <v>3</v>
      </c>
      <c r="H970" s="3" t="s">
        <v>697</v>
      </c>
      <c r="I970" s="3" t="s">
        <v>681</v>
      </c>
      <c r="J970" s="3" t="s">
        <v>698</v>
      </c>
      <c r="K970" s="3" t="s">
        <v>3</v>
      </c>
      <c r="L970" s="3" t="s">
        <v>699</v>
      </c>
      <c r="M970" s="3" t="s">
        <v>669</v>
      </c>
      <c r="N970" s="3" t="s">
        <v>699</v>
      </c>
      <c r="O970" s="3" t="s">
        <v>671</v>
      </c>
      <c r="P970" s="3" t="s">
        <v>672</v>
      </c>
      <c r="Q970" s="3" t="s">
        <v>673</v>
      </c>
      <c r="R970" s="3" t="s">
        <v>71</v>
      </c>
    </row>
    <row r="971" spans="1:18" ht="45" customHeight="1" x14ac:dyDescent="0.25">
      <c r="A971" s="3" t="s">
        <v>289</v>
      </c>
      <c r="B971" s="3" t="s">
        <v>8285</v>
      </c>
      <c r="C971" s="3" t="s">
        <v>711</v>
      </c>
      <c r="D971" s="3" t="s">
        <v>7317</v>
      </c>
      <c r="E971" s="3" t="s">
        <v>663</v>
      </c>
      <c r="F971" s="3" t="s">
        <v>7327</v>
      </c>
      <c r="G971" s="3" t="s">
        <v>3</v>
      </c>
      <c r="H971" s="3" t="s">
        <v>697</v>
      </c>
      <c r="I971" s="3" t="s">
        <v>681</v>
      </c>
      <c r="J971" s="3" t="s">
        <v>698</v>
      </c>
      <c r="K971" s="3" t="s">
        <v>3</v>
      </c>
      <c r="L971" s="3" t="s">
        <v>699</v>
      </c>
      <c r="M971" s="3" t="s">
        <v>669</v>
      </c>
      <c r="N971" s="3" t="s">
        <v>699</v>
      </c>
      <c r="O971" s="3" t="s">
        <v>671</v>
      </c>
      <c r="P971" s="3" t="s">
        <v>672</v>
      </c>
      <c r="Q971" s="3" t="s">
        <v>673</v>
      </c>
      <c r="R971" s="3" t="s">
        <v>71</v>
      </c>
    </row>
    <row r="972" spans="1:18" ht="45" customHeight="1" x14ac:dyDescent="0.25">
      <c r="A972" s="3" t="s">
        <v>290</v>
      </c>
      <c r="B972" s="3" t="s">
        <v>8286</v>
      </c>
      <c r="C972" s="3" t="s">
        <v>711</v>
      </c>
      <c r="D972" s="3" t="s">
        <v>7317</v>
      </c>
      <c r="E972" s="3" t="s">
        <v>663</v>
      </c>
      <c r="F972" s="3" t="s">
        <v>7327</v>
      </c>
      <c r="G972" s="3" t="s">
        <v>3</v>
      </c>
      <c r="H972" s="3" t="s">
        <v>697</v>
      </c>
      <c r="I972" s="3" t="s">
        <v>681</v>
      </c>
      <c r="J972" s="3" t="s">
        <v>698</v>
      </c>
      <c r="K972" s="3" t="s">
        <v>3</v>
      </c>
      <c r="L972" s="3" t="s">
        <v>699</v>
      </c>
      <c r="M972" s="3" t="s">
        <v>669</v>
      </c>
      <c r="N972" s="3" t="s">
        <v>699</v>
      </c>
      <c r="O972" s="3" t="s">
        <v>671</v>
      </c>
      <c r="P972" s="3" t="s">
        <v>672</v>
      </c>
      <c r="Q972" s="3" t="s">
        <v>673</v>
      </c>
      <c r="R972" s="3" t="s">
        <v>71</v>
      </c>
    </row>
    <row r="973" spans="1:18" ht="45" customHeight="1" x14ac:dyDescent="0.25">
      <c r="A973" s="3" t="s">
        <v>291</v>
      </c>
      <c r="B973" s="3" t="s">
        <v>8287</v>
      </c>
      <c r="C973" s="3" t="s">
        <v>711</v>
      </c>
      <c r="D973" s="3" t="s">
        <v>7317</v>
      </c>
      <c r="E973" s="3" t="s">
        <v>663</v>
      </c>
      <c r="F973" s="3" t="s">
        <v>7327</v>
      </c>
      <c r="G973" s="3" t="s">
        <v>3</v>
      </c>
      <c r="H973" s="3" t="s">
        <v>697</v>
      </c>
      <c r="I973" s="3" t="s">
        <v>681</v>
      </c>
      <c r="J973" s="3" t="s">
        <v>698</v>
      </c>
      <c r="K973" s="3" t="s">
        <v>3</v>
      </c>
      <c r="L973" s="3" t="s">
        <v>699</v>
      </c>
      <c r="M973" s="3" t="s">
        <v>669</v>
      </c>
      <c r="N973" s="3" t="s">
        <v>699</v>
      </c>
      <c r="O973" s="3" t="s">
        <v>671</v>
      </c>
      <c r="P973" s="3" t="s">
        <v>672</v>
      </c>
      <c r="Q973" s="3" t="s">
        <v>673</v>
      </c>
      <c r="R973" s="3" t="s">
        <v>71</v>
      </c>
    </row>
    <row r="974" spans="1:18" ht="45" customHeight="1" x14ac:dyDescent="0.25">
      <c r="A974" s="3" t="s">
        <v>292</v>
      </c>
      <c r="B974" s="3" t="s">
        <v>8288</v>
      </c>
      <c r="C974" s="3" t="s">
        <v>711</v>
      </c>
      <c r="D974" s="3" t="s">
        <v>7317</v>
      </c>
      <c r="E974" s="3" t="s">
        <v>663</v>
      </c>
      <c r="F974" s="3" t="s">
        <v>7327</v>
      </c>
      <c r="G974" s="3" t="s">
        <v>3</v>
      </c>
      <c r="H974" s="3" t="s">
        <v>697</v>
      </c>
      <c r="I974" s="3" t="s">
        <v>681</v>
      </c>
      <c r="J974" s="3" t="s">
        <v>698</v>
      </c>
      <c r="K974" s="3" t="s">
        <v>3</v>
      </c>
      <c r="L974" s="3" t="s">
        <v>699</v>
      </c>
      <c r="M974" s="3" t="s">
        <v>669</v>
      </c>
      <c r="N974" s="3" t="s">
        <v>699</v>
      </c>
      <c r="O974" s="3" t="s">
        <v>671</v>
      </c>
      <c r="P974" s="3" t="s">
        <v>672</v>
      </c>
      <c r="Q974" s="3" t="s">
        <v>673</v>
      </c>
      <c r="R974" s="3" t="s">
        <v>71</v>
      </c>
    </row>
    <row r="975" spans="1:18" ht="45" customHeight="1" x14ac:dyDescent="0.25">
      <c r="A975" s="3" t="s">
        <v>293</v>
      </c>
      <c r="B975" s="3" t="s">
        <v>8289</v>
      </c>
      <c r="C975" s="3" t="s">
        <v>711</v>
      </c>
      <c r="D975" s="3" t="s">
        <v>7317</v>
      </c>
      <c r="E975" s="3" t="s">
        <v>663</v>
      </c>
      <c r="F975" s="3" t="s">
        <v>7327</v>
      </c>
      <c r="G975" s="3" t="s">
        <v>3</v>
      </c>
      <c r="H975" s="3" t="s">
        <v>697</v>
      </c>
      <c r="I975" s="3" t="s">
        <v>681</v>
      </c>
      <c r="J975" s="3" t="s">
        <v>698</v>
      </c>
      <c r="K975" s="3" t="s">
        <v>3</v>
      </c>
      <c r="L975" s="3" t="s">
        <v>699</v>
      </c>
      <c r="M975" s="3" t="s">
        <v>669</v>
      </c>
      <c r="N975" s="3" t="s">
        <v>699</v>
      </c>
      <c r="O975" s="3" t="s">
        <v>671</v>
      </c>
      <c r="P975" s="3" t="s">
        <v>672</v>
      </c>
      <c r="Q975" s="3" t="s">
        <v>673</v>
      </c>
      <c r="R975" s="3" t="s">
        <v>71</v>
      </c>
    </row>
    <row r="976" spans="1:18" ht="45" customHeight="1" x14ac:dyDescent="0.25">
      <c r="A976" s="3" t="s">
        <v>294</v>
      </c>
      <c r="B976" s="3" t="s">
        <v>8290</v>
      </c>
      <c r="C976" s="3" t="s">
        <v>711</v>
      </c>
      <c r="D976" s="3" t="s">
        <v>7317</v>
      </c>
      <c r="E976" s="3" t="s">
        <v>663</v>
      </c>
      <c r="F976" s="3" t="s">
        <v>7327</v>
      </c>
      <c r="G976" s="3" t="s">
        <v>3</v>
      </c>
      <c r="H976" s="3" t="s">
        <v>697</v>
      </c>
      <c r="I976" s="3" t="s">
        <v>681</v>
      </c>
      <c r="J976" s="3" t="s">
        <v>698</v>
      </c>
      <c r="K976" s="3" t="s">
        <v>3</v>
      </c>
      <c r="L976" s="3" t="s">
        <v>699</v>
      </c>
      <c r="M976" s="3" t="s">
        <v>669</v>
      </c>
      <c r="N976" s="3" t="s">
        <v>699</v>
      </c>
      <c r="O976" s="3" t="s">
        <v>671</v>
      </c>
      <c r="P976" s="3" t="s">
        <v>672</v>
      </c>
      <c r="Q976" s="3" t="s">
        <v>673</v>
      </c>
      <c r="R976" s="3" t="s">
        <v>71</v>
      </c>
    </row>
    <row r="977" spans="1:18" ht="45" customHeight="1" x14ac:dyDescent="0.25">
      <c r="A977" s="3" t="s">
        <v>295</v>
      </c>
      <c r="B977" s="3" t="s">
        <v>8291</v>
      </c>
      <c r="C977" s="3" t="s">
        <v>711</v>
      </c>
      <c r="D977" s="3" t="s">
        <v>7317</v>
      </c>
      <c r="E977" s="3" t="s">
        <v>663</v>
      </c>
      <c r="F977" s="3" t="s">
        <v>7327</v>
      </c>
      <c r="G977" s="3" t="s">
        <v>3</v>
      </c>
      <c r="H977" s="3" t="s">
        <v>697</v>
      </c>
      <c r="I977" s="3" t="s">
        <v>681</v>
      </c>
      <c r="J977" s="3" t="s">
        <v>698</v>
      </c>
      <c r="K977" s="3" t="s">
        <v>3</v>
      </c>
      <c r="L977" s="3" t="s">
        <v>699</v>
      </c>
      <c r="M977" s="3" t="s">
        <v>669</v>
      </c>
      <c r="N977" s="3" t="s">
        <v>699</v>
      </c>
      <c r="O977" s="3" t="s">
        <v>671</v>
      </c>
      <c r="P977" s="3" t="s">
        <v>672</v>
      </c>
      <c r="Q977" s="3" t="s">
        <v>673</v>
      </c>
      <c r="R977" s="3" t="s">
        <v>71</v>
      </c>
    </row>
    <row r="978" spans="1:18" ht="45" customHeight="1" x14ac:dyDescent="0.25">
      <c r="A978" s="3" t="s">
        <v>296</v>
      </c>
      <c r="B978" s="3" t="s">
        <v>8292</v>
      </c>
      <c r="C978" s="3" t="s">
        <v>711</v>
      </c>
      <c r="D978" s="3" t="s">
        <v>7317</v>
      </c>
      <c r="E978" s="3" t="s">
        <v>663</v>
      </c>
      <c r="F978" s="3" t="s">
        <v>7327</v>
      </c>
      <c r="G978" s="3" t="s">
        <v>3</v>
      </c>
      <c r="H978" s="3" t="s">
        <v>697</v>
      </c>
      <c r="I978" s="3" t="s">
        <v>681</v>
      </c>
      <c r="J978" s="3" t="s">
        <v>698</v>
      </c>
      <c r="K978" s="3" t="s">
        <v>3</v>
      </c>
      <c r="L978" s="3" t="s">
        <v>699</v>
      </c>
      <c r="M978" s="3" t="s">
        <v>669</v>
      </c>
      <c r="N978" s="3" t="s">
        <v>699</v>
      </c>
      <c r="O978" s="3" t="s">
        <v>671</v>
      </c>
      <c r="P978" s="3" t="s">
        <v>672</v>
      </c>
      <c r="Q978" s="3" t="s">
        <v>673</v>
      </c>
      <c r="R978" s="3" t="s">
        <v>71</v>
      </c>
    </row>
    <row r="979" spans="1:18" ht="45" customHeight="1" x14ac:dyDescent="0.25">
      <c r="A979" s="3" t="s">
        <v>297</v>
      </c>
      <c r="B979" s="3" t="s">
        <v>8293</v>
      </c>
      <c r="C979" s="3" t="s">
        <v>711</v>
      </c>
      <c r="D979" s="3" t="s">
        <v>7317</v>
      </c>
      <c r="E979" s="3" t="s">
        <v>663</v>
      </c>
      <c r="F979" s="3" t="s">
        <v>7327</v>
      </c>
      <c r="G979" s="3" t="s">
        <v>3</v>
      </c>
      <c r="H979" s="3" t="s">
        <v>697</v>
      </c>
      <c r="I979" s="3" t="s">
        <v>681</v>
      </c>
      <c r="J979" s="3" t="s">
        <v>698</v>
      </c>
      <c r="K979" s="3" t="s">
        <v>3</v>
      </c>
      <c r="L979" s="3" t="s">
        <v>699</v>
      </c>
      <c r="M979" s="3" t="s">
        <v>669</v>
      </c>
      <c r="N979" s="3" t="s">
        <v>699</v>
      </c>
      <c r="O979" s="3" t="s">
        <v>671</v>
      </c>
      <c r="P979" s="3" t="s">
        <v>672</v>
      </c>
      <c r="Q979" s="3" t="s">
        <v>673</v>
      </c>
      <c r="R979" s="3" t="s">
        <v>71</v>
      </c>
    </row>
    <row r="980" spans="1:18" ht="45" customHeight="1" x14ac:dyDescent="0.25">
      <c r="A980" s="3" t="s">
        <v>298</v>
      </c>
      <c r="B980" s="3" t="s">
        <v>8294</v>
      </c>
      <c r="C980" s="3" t="s">
        <v>711</v>
      </c>
      <c r="D980" s="3" t="s">
        <v>7317</v>
      </c>
      <c r="E980" s="3" t="s">
        <v>663</v>
      </c>
      <c r="F980" s="3" t="s">
        <v>7327</v>
      </c>
      <c r="G980" s="3" t="s">
        <v>3</v>
      </c>
      <c r="H980" s="3" t="s">
        <v>697</v>
      </c>
      <c r="I980" s="3" t="s">
        <v>681</v>
      </c>
      <c r="J980" s="3" t="s">
        <v>698</v>
      </c>
      <c r="K980" s="3" t="s">
        <v>3</v>
      </c>
      <c r="L980" s="3" t="s">
        <v>699</v>
      </c>
      <c r="M980" s="3" t="s">
        <v>669</v>
      </c>
      <c r="N980" s="3" t="s">
        <v>699</v>
      </c>
      <c r="O980" s="3" t="s">
        <v>671</v>
      </c>
      <c r="P980" s="3" t="s">
        <v>672</v>
      </c>
      <c r="Q980" s="3" t="s">
        <v>673</v>
      </c>
      <c r="R980" s="3" t="s">
        <v>71</v>
      </c>
    </row>
    <row r="981" spans="1:18" ht="45" customHeight="1" x14ac:dyDescent="0.25">
      <c r="A981" s="3" t="s">
        <v>299</v>
      </c>
      <c r="B981" s="3" t="s">
        <v>8295</v>
      </c>
      <c r="C981" s="3" t="s">
        <v>711</v>
      </c>
      <c r="D981" s="3" t="s">
        <v>7317</v>
      </c>
      <c r="E981" s="3" t="s">
        <v>663</v>
      </c>
      <c r="F981" s="3" t="s">
        <v>7327</v>
      </c>
      <c r="G981" s="3" t="s">
        <v>3</v>
      </c>
      <c r="H981" s="3" t="s">
        <v>697</v>
      </c>
      <c r="I981" s="3" t="s">
        <v>681</v>
      </c>
      <c r="J981" s="3" t="s">
        <v>698</v>
      </c>
      <c r="K981" s="3" t="s">
        <v>3</v>
      </c>
      <c r="L981" s="3" t="s">
        <v>699</v>
      </c>
      <c r="M981" s="3" t="s">
        <v>669</v>
      </c>
      <c r="N981" s="3" t="s">
        <v>699</v>
      </c>
      <c r="O981" s="3" t="s">
        <v>671</v>
      </c>
      <c r="P981" s="3" t="s">
        <v>672</v>
      </c>
      <c r="Q981" s="3" t="s">
        <v>673</v>
      </c>
      <c r="R981" s="3" t="s">
        <v>71</v>
      </c>
    </row>
    <row r="982" spans="1:18" ht="45" customHeight="1" x14ac:dyDescent="0.25">
      <c r="A982" s="3" t="s">
        <v>302</v>
      </c>
      <c r="B982" s="3" t="s">
        <v>8296</v>
      </c>
      <c r="C982" s="3" t="s">
        <v>711</v>
      </c>
      <c r="D982" s="3" t="s">
        <v>7317</v>
      </c>
      <c r="E982" s="3" t="s">
        <v>663</v>
      </c>
      <c r="F982" s="3" t="s">
        <v>7327</v>
      </c>
      <c r="G982" s="3" t="s">
        <v>3</v>
      </c>
      <c r="H982" s="3" t="s">
        <v>697</v>
      </c>
      <c r="I982" s="3" t="s">
        <v>681</v>
      </c>
      <c r="J982" s="3" t="s">
        <v>698</v>
      </c>
      <c r="K982" s="3" t="s">
        <v>3</v>
      </c>
      <c r="L982" s="3" t="s">
        <v>699</v>
      </c>
      <c r="M982" s="3" t="s">
        <v>669</v>
      </c>
      <c r="N982" s="3" t="s">
        <v>699</v>
      </c>
      <c r="O982" s="3" t="s">
        <v>671</v>
      </c>
      <c r="P982" s="3" t="s">
        <v>672</v>
      </c>
      <c r="Q982" s="3" t="s">
        <v>673</v>
      </c>
      <c r="R982" s="3" t="s">
        <v>71</v>
      </c>
    </row>
    <row r="983" spans="1:18" ht="45" customHeight="1" x14ac:dyDescent="0.25">
      <c r="A983" s="3" t="s">
        <v>303</v>
      </c>
      <c r="B983" s="3" t="s">
        <v>8297</v>
      </c>
      <c r="C983" s="3" t="s">
        <v>711</v>
      </c>
      <c r="D983" s="3" t="s">
        <v>7317</v>
      </c>
      <c r="E983" s="3" t="s">
        <v>663</v>
      </c>
      <c r="F983" s="3" t="s">
        <v>7327</v>
      </c>
      <c r="G983" s="3" t="s">
        <v>3</v>
      </c>
      <c r="H983" s="3" t="s">
        <v>697</v>
      </c>
      <c r="I983" s="3" t="s">
        <v>681</v>
      </c>
      <c r="J983" s="3" t="s">
        <v>698</v>
      </c>
      <c r="K983" s="3" t="s">
        <v>3</v>
      </c>
      <c r="L983" s="3" t="s">
        <v>699</v>
      </c>
      <c r="M983" s="3" t="s">
        <v>669</v>
      </c>
      <c r="N983" s="3" t="s">
        <v>699</v>
      </c>
      <c r="O983" s="3" t="s">
        <v>671</v>
      </c>
      <c r="P983" s="3" t="s">
        <v>672</v>
      </c>
      <c r="Q983" s="3" t="s">
        <v>673</v>
      </c>
      <c r="R983" s="3" t="s">
        <v>71</v>
      </c>
    </row>
    <row r="984" spans="1:18" ht="45" customHeight="1" x14ac:dyDescent="0.25">
      <c r="A984" s="3" t="s">
        <v>304</v>
      </c>
      <c r="B984" s="3" t="s">
        <v>8298</v>
      </c>
      <c r="C984" s="3" t="s">
        <v>711</v>
      </c>
      <c r="D984" s="3" t="s">
        <v>7317</v>
      </c>
      <c r="E984" s="3" t="s">
        <v>663</v>
      </c>
      <c r="F984" s="3" t="s">
        <v>7327</v>
      </c>
      <c r="G984" s="3" t="s">
        <v>3</v>
      </c>
      <c r="H984" s="3" t="s">
        <v>697</v>
      </c>
      <c r="I984" s="3" t="s">
        <v>681</v>
      </c>
      <c r="J984" s="3" t="s">
        <v>698</v>
      </c>
      <c r="K984" s="3" t="s">
        <v>3</v>
      </c>
      <c r="L984" s="3" t="s">
        <v>699</v>
      </c>
      <c r="M984" s="3" t="s">
        <v>669</v>
      </c>
      <c r="N984" s="3" t="s">
        <v>699</v>
      </c>
      <c r="O984" s="3" t="s">
        <v>671</v>
      </c>
      <c r="P984" s="3" t="s">
        <v>672</v>
      </c>
      <c r="Q984" s="3" t="s">
        <v>673</v>
      </c>
      <c r="R984" s="3" t="s">
        <v>71</v>
      </c>
    </row>
    <row r="985" spans="1:18" ht="45" customHeight="1" x14ac:dyDescent="0.25">
      <c r="A985" s="3" t="s">
        <v>305</v>
      </c>
      <c r="B985" s="3" t="s">
        <v>8299</v>
      </c>
      <c r="C985" s="3" t="s">
        <v>711</v>
      </c>
      <c r="D985" s="3" t="s">
        <v>7317</v>
      </c>
      <c r="E985" s="3" t="s">
        <v>663</v>
      </c>
      <c r="F985" s="3" t="s">
        <v>7327</v>
      </c>
      <c r="G985" s="3" t="s">
        <v>3</v>
      </c>
      <c r="H985" s="3" t="s">
        <v>697</v>
      </c>
      <c r="I985" s="3" t="s">
        <v>681</v>
      </c>
      <c r="J985" s="3" t="s">
        <v>698</v>
      </c>
      <c r="K985" s="3" t="s">
        <v>3</v>
      </c>
      <c r="L985" s="3" t="s">
        <v>699</v>
      </c>
      <c r="M985" s="3" t="s">
        <v>669</v>
      </c>
      <c r="N985" s="3" t="s">
        <v>699</v>
      </c>
      <c r="O985" s="3" t="s">
        <v>671</v>
      </c>
      <c r="P985" s="3" t="s">
        <v>672</v>
      </c>
      <c r="Q985" s="3" t="s">
        <v>673</v>
      </c>
      <c r="R985" s="3" t="s">
        <v>71</v>
      </c>
    </row>
    <row r="986" spans="1:18" ht="45" customHeight="1" x14ac:dyDescent="0.25">
      <c r="A986" s="3" t="s">
        <v>306</v>
      </c>
      <c r="B986" s="3" t="s">
        <v>8300</v>
      </c>
      <c r="C986" s="3" t="s">
        <v>711</v>
      </c>
      <c r="D986" s="3" t="s">
        <v>7317</v>
      </c>
      <c r="E986" s="3" t="s">
        <v>663</v>
      </c>
      <c r="F986" s="3" t="s">
        <v>664</v>
      </c>
      <c r="G986" s="3" t="s">
        <v>665</v>
      </c>
      <c r="H986" s="3" t="s">
        <v>71</v>
      </c>
      <c r="I986" s="3" t="s">
        <v>667</v>
      </c>
      <c r="J986" s="3" t="s">
        <v>668</v>
      </c>
      <c r="K986" s="3" t="s">
        <v>71</v>
      </c>
      <c r="L986" s="3" t="s">
        <v>71</v>
      </c>
      <c r="M986" s="3" t="s">
        <v>669</v>
      </c>
      <c r="N986" s="3" t="s">
        <v>71</v>
      </c>
      <c r="O986" s="3" t="s">
        <v>671</v>
      </c>
      <c r="P986" s="3" t="s">
        <v>672</v>
      </c>
      <c r="Q986" s="3" t="s">
        <v>673</v>
      </c>
      <c r="R986" s="3" t="s">
        <v>71</v>
      </c>
    </row>
    <row r="987" spans="1:18" ht="45" customHeight="1" x14ac:dyDescent="0.25">
      <c r="A987" s="3" t="s">
        <v>307</v>
      </c>
      <c r="B987" s="3" t="s">
        <v>8301</v>
      </c>
      <c r="C987" s="3" t="s">
        <v>711</v>
      </c>
      <c r="D987" s="3" t="s">
        <v>7317</v>
      </c>
      <c r="E987" s="3" t="s">
        <v>663</v>
      </c>
      <c r="F987" s="3" t="s">
        <v>664</v>
      </c>
      <c r="G987" s="3" t="s">
        <v>665</v>
      </c>
      <c r="H987" s="3" t="s">
        <v>71</v>
      </c>
      <c r="I987" s="3" t="s">
        <v>667</v>
      </c>
      <c r="J987" s="3" t="s">
        <v>668</v>
      </c>
      <c r="K987" s="3" t="s">
        <v>71</v>
      </c>
      <c r="L987" s="3" t="s">
        <v>71</v>
      </c>
      <c r="M987" s="3" t="s">
        <v>669</v>
      </c>
      <c r="N987" s="3" t="s">
        <v>71</v>
      </c>
      <c r="O987" s="3" t="s">
        <v>671</v>
      </c>
      <c r="P987" s="3" t="s">
        <v>672</v>
      </c>
      <c r="Q987" s="3" t="s">
        <v>673</v>
      </c>
      <c r="R987" s="3" t="s">
        <v>71</v>
      </c>
    </row>
    <row r="988" spans="1:18" ht="45" customHeight="1" x14ac:dyDescent="0.25">
      <c r="A988" s="3" t="s">
        <v>308</v>
      </c>
      <c r="B988" s="3" t="s">
        <v>8302</v>
      </c>
      <c r="C988" s="3" t="s">
        <v>711</v>
      </c>
      <c r="D988" s="3" t="s">
        <v>7317</v>
      </c>
      <c r="E988" s="3" t="s">
        <v>663</v>
      </c>
      <c r="F988" s="3" t="s">
        <v>664</v>
      </c>
      <c r="G988" s="3" t="s">
        <v>665</v>
      </c>
      <c r="H988" s="3" t="s">
        <v>71</v>
      </c>
      <c r="I988" s="3" t="s">
        <v>667</v>
      </c>
      <c r="J988" s="3" t="s">
        <v>668</v>
      </c>
      <c r="K988" s="3" t="s">
        <v>71</v>
      </c>
      <c r="L988" s="3" t="s">
        <v>71</v>
      </c>
      <c r="M988" s="3" t="s">
        <v>669</v>
      </c>
      <c r="N988" s="3" t="s">
        <v>71</v>
      </c>
      <c r="O988" s="3" t="s">
        <v>671</v>
      </c>
      <c r="P988" s="3" t="s">
        <v>672</v>
      </c>
      <c r="Q988" s="3" t="s">
        <v>673</v>
      </c>
      <c r="R988" s="3" t="s">
        <v>71</v>
      </c>
    </row>
    <row r="989" spans="1:18" ht="45" customHeight="1" x14ac:dyDescent="0.25">
      <c r="A989" s="3" t="s">
        <v>309</v>
      </c>
      <c r="B989" s="3" t="s">
        <v>8303</v>
      </c>
      <c r="C989" s="3" t="s">
        <v>711</v>
      </c>
      <c r="D989" s="3" t="s">
        <v>7317</v>
      </c>
      <c r="E989" s="3" t="s">
        <v>663</v>
      </c>
      <c r="F989" s="3" t="s">
        <v>664</v>
      </c>
      <c r="G989" s="3" t="s">
        <v>665</v>
      </c>
      <c r="H989" s="3" t="s">
        <v>71</v>
      </c>
      <c r="I989" s="3" t="s">
        <v>667</v>
      </c>
      <c r="J989" s="3" t="s">
        <v>668</v>
      </c>
      <c r="K989" s="3" t="s">
        <v>71</v>
      </c>
      <c r="L989" s="3" t="s">
        <v>71</v>
      </c>
      <c r="M989" s="3" t="s">
        <v>669</v>
      </c>
      <c r="N989" s="3" t="s">
        <v>71</v>
      </c>
      <c r="O989" s="3" t="s">
        <v>671</v>
      </c>
      <c r="P989" s="3" t="s">
        <v>672</v>
      </c>
      <c r="Q989" s="3" t="s">
        <v>673</v>
      </c>
      <c r="R989" s="3" t="s">
        <v>71</v>
      </c>
    </row>
    <row r="990" spans="1:18" ht="45" customHeight="1" x14ac:dyDescent="0.25">
      <c r="A990" s="3" t="s">
        <v>310</v>
      </c>
      <c r="B990" s="3" t="s">
        <v>8304</v>
      </c>
      <c r="C990" s="3" t="s">
        <v>711</v>
      </c>
      <c r="D990" s="3" t="s">
        <v>7317</v>
      </c>
      <c r="E990" s="3" t="s">
        <v>663</v>
      </c>
      <c r="F990" s="3" t="s">
        <v>664</v>
      </c>
      <c r="G990" s="3" t="s">
        <v>665</v>
      </c>
      <c r="H990" s="3" t="s">
        <v>71</v>
      </c>
      <c r="I990" s="3" t="s">
        <v>667</v>
      </c>
      <c r="J990" s="3" t="s">
        <v>668</v>
      </c>
      <c r="K990" s="3" t="s">
        <v>71</v>
      </c>
      <c r="L990" s="3" t="s">
        <v>71</v>
      </c>
      <c r="M990" s="3" t="s">
        <v>669</v>
      </c>
      <c r="N990" s="3" t="s">
        <v>71</v>
      </c>
      <c r="O990" s="3" t="s">
        <v>671</v>
      </c>
      <c r="P990" s="3" t="s">
        <v>672</v>
      </c>
      <c r="Q990" s="3" t="s">
        <v>673</v>
      </c>
      <c r="R990" s="3" t="s">
        <v>71</v>
      </c>
    </row>
    <row r="991" spans="1:18" ht="45" customHeight="1" x14ac:dyDescent="0.25">
      <c r="A991" s="3" t="s">
        <v>311</v>
      </c>
      <c r="B991" s="3" t="s">
        <v>8305</v>
      </c>
      <c r="C991" s="3" t="s">
        <v>711</v>
      </c>
      <c r="D991" s="3" t="s">
        <v>7317</v>
      </c>
      <c r="E991" s="3" t="s">
        <v>663</v>
      </c>
      <c r="F991" s="3" t="s">
        <v>7327</v>
      </c>
      <c r="G991" s="3" t="s">
        <v>3</v>
      </c>
      <c r="H991" s="3" t="s">
        <v>697</v>
      </c>
      <c r="I991" s="3" t="s">
        <v>681</v>
      </c>
      <c r="J991" s="3" t="s">
        <v>698</v>
      </c>
      <c r="K991" s="3" t="s">
        <v>3</v>
      </c>
      <c r="L991" s="3" t="s">
        <v>699</v>
      </c>
      <c r="M991" s="3" t="s">
        <v>669</v>
      </c>
      <c r="N991" s="3" t="s">
        <v>699</v>
      </c>
      <c r="O991" s="3" t="s">
        <v>671</v>
      </c>
      <c r="P991" s="3" t="s">
        <v>672</v>
      </c>
      <c r="Q991" s="3" t="s">
        <v>673</v>
      </c>
      <c r="R991" s="3" t="s">
        <v>71</v>
      </c>
    </row>
    <row r="992" spans="1:18" ht="45" customHeight="1" x14ac:dyDescent="0.25">
      <c r="A992" s="3" t="s">
        <v>312</v>
      </c>
      <c r="B992" s="3" t="s">
        <v>8306</v>
      </c>
      <c r="C992" s="3" t="s">
        <v>711</v>
      </c>
      <c r="D992" s="3" t="s">
        <v>7317</v>
      </c>
      <c r="E992" s="3" t="s">
        <v>663</v>
      </c>
      <c r="F992" s="3" t="s">
        <v>7327</v>
      </c>
      <c r="G992" s="3" t="s">
        <v>3</v>
      </c>
      <c r="H992" s="3" t="s">
        <v>697</v>
      </c>
      <c r="I992" s="3" t="s">
        <v>681</v>
      </c>
      <c r="J992" s="3" t="s">
        <v>698</v>
      </c>
      <c r="K992" s="3" t="s">
        <v>3</v>
      </c>
      <c r="L992" s="3" t="s">
        <v>699</v>
      </c>
      <c r="M992" s="3" t="s">
        <v>669</v>
      </c>
      <c r="N992" s="3" t="s">
        <v>699</v>
      </c>
      <c r="O992" s="3" t="s">
        <v>671</v>
      </c>
      <c r="P992" s="3" t="s">
        <v>672</v>
      </c>
      <c r="Q992" s="3" t="s">
        <v>673</v>
      </c>
      <c r="R992" s="3" t="s">
        <v>71</v>
      </c>
    </row>
    <row r="993" spans="1:18" ht="45" customHeight="1" x14ac:dyDescent="0.25">
      <c r="A993" s="3" t="s">
        <v>313</v>
      </c>
      <c r="B993" s="3" t="s">
        <v>8307</v>
      </c>
      <c r="C993" s="3" t="s">
        <v>711</v>
      </c>
      <c r="D993" s="3" t="s">
        <v>7317</v>
      </c>
      <c r="E993" s="3" t="s">
        <v>663</v>
      </c>
      <c r="F993" s="3" t="s">
        <v>7327</v>
      </c>
      <c r="G993" s="3" t="s">
        <v>3</v>
      </c>
      <c r="H993" s="3" t="s">
        <v>697</v>
      </c>
      <c r="I993" s="3" t="s">
        <v>681</v>
      </c>
      <c r="J993" s="3" t="s">
        <v>698</v>
      </c>
      <c r="K993" s="3" t="s">
        <v>3</v>
      </c>
      <c r="L993" s="3" t="s">
        <v>699</v>
      </c>
      <c r="M993" s="3" t="s">
        <v>669</v>
      </c>
      <c r="N993" s="3" t="s">
        <v>699</v>
      </c>
      <c r="O993" s="3" t="s">
        <v>671</v>
      </c>
      <c r="P993" s="3" t="s">
        <v>672</v>
      </c>
      <c r="Q993" s="3" t="s">
        <v>673</v>
      </c>
      <c r="R993" s="3" t="s">
        <v>71</v>
      </c>
    </row>
    <row r="994" spans="1:18" ht="45" customHeight="1" x14ac:dyDescent="0.25">
      <c r="A994" s="3" t="s">
        <v>314</v>
      </c>
      <c r="B994" s="3" t="s">
        <v>8308</v>
      </c>
      <c r="C994" s="3" t="s">
        <v>711</v>
      </c>
      <c r="D994" s="3" t="s">
        <v>7317</v>
      </c>
      <c r="E994" s="3" t="s">
        <v>663</v>
      </c>
      <c r="F994" s="3" t="s">
        <v>7327</v>
      </c>
      <c r="G994" s="3" t="s">
        <v>3</v>
      </c>
      <c r="H994" s="3" t="s">
        <v>697</v>
      </c>
      <c r="I994" s="3" t="s">
        <v>681</v>
      </c>
      <c r="J994" s="3" t="s">
        <v>698</v>
      </c>
      <c r="K994" s="3" t="s">
        <v>3</v>
      </c>
      <c r="L994" s="3" t="s">
        <v>699</v>
      </c>
      <c r="M994" s="3" t="s">
        <v>669</v>
      </c>
      <c r="N994" s="3" t="s">
        <v>699</v>
      </c>
      <c r="O994" s="3" t="s">
        <v>671</v>
      </c>
      <c r="P994" s="3" t="s">
        <v>672</v>
      </c>
      <c r="Q994" s="3" t="s">
        <v>673</v>
      </c>
      <c r="R994" s="3" t="s">
        <v>71</v>
      </c>
    </row>
    <row r="995" spans="1:18" ht="45" customHeight="1" x14ac:dyDescent="0.25">
      <c r="A995" s="3" t="s">
        <v>315</v>
      </c>
      <c r="B995" s="3" t="s">
        <v>8309</v>
      </c>
      <c r="C995" s="3" t="s">
        <v>711</v>
      </c>
      <c r="D995" s="3" t="s">
        <v>7317</v>
      </c>
      <c r="E995" s="3" t="s">
        <v>663</v>
      </c>
      <c r="F995" s="3" t="s">
        <v>7327</v>
      </c>
      <c r="G995" s="3" t="s">
        <v>3</v>
      </c>
      <c r="H995" s="3" t="s">
        <v>697</v>
      </c>
      <c r="I995" s="3" t="s">
        <v>681</v>
      </c>
      <c r="J995" s="3" t="s">
        <v>698</v>
      </c>
      <c r="K995" s="3" t="s">
        <v>3</v>
      </c>
      <c r="L995" s="3" t="s">
        <v>699</v>
      </c>
      <c r="M995" s="3" t="s">
        <v>669</v>
      </c>
      <c r="N995" s="3" t="s">
        <v>699</v>
      </c>
      <c r="O995" s="3" t="s">
        <v>671</v>
      </c>
      <c r="P995" s="3" t="s">
        <v>672</v>
      </c>
      <c r="Q995" s="3" t="s">
        <v>673</v>
      </c>
      <c r="R995" s="3" t="s">
        <v>71</v>
      </c>
    </row>
    <row r="996" spans="1:18" ht="45" customHeight="1" x14ac:dyDescent="0.25">
      <c r="A996" s="3" t="s">
        <v>316</v>
      </c>
      <c r="B996" s="3" t="s">
        <v>8310</v>
      </c>
      <c r="C996" s="3" t="s">
        <v>711</v>
      </c>
      <c r="D996" s="3" t="s">
        <v>7317</v>
      </c>
      <c r="E996" s="3" t="s">
        <v>663</v>
      </c>
      <c r="F996" s="3" t="s">
        <v>7327</v>
      </c>
      <c r="G996" s="3" t="s">
        <v>3</v>
      </c>
      <c r="H996" s="3" t="s">
        <v>697</v>
      </c>
      <c r="I996" s="3" t="s">
        <v>681</v>
      </c>
      <c r="J996" s="3" t="s">
        <v>698</v>
      </c>
      <c r="K996" s="3" t="s">
        <v>3</v>
      </c>
      <c r="L996" s="3" t="s">
        <v>699</v>
      </c>
      <c r="M996" s="3" t="s">
        <v>669</v>
      </c>
      <c r="N996" s="3" t="s">
        <v>699</v>
      </c>
      <c r="O996" s="3" t="s">
        <v>671</v>
      </c>
      <c r="P996" s="3" t="s">
        <v>672</v>
      </c>
      <c r="Q996" s="3" t="s">
        <v>673</v>
      </c>
      <c r="R996" s="3" t="s">
        <v>71</v>
      </c>
    </row>
    <row r="997" spans="1:18" ht="45" customHeight="1" x14ac:dyDescent="0.25">
      <c r="A997" s="3" t="s">
        <v>317</v>
      </c>
      <c r="B997" s="3" t="s">
        <v>8311</v>
      </c>
      <c r="C997" s="3" t="s">
        <v>711</v>
      </c>
      <c r="D997" s="3" t="s">
        <v>7317</v>
      </c>
      <c r="E997" s="3" t="s">
        <v>663</v>
      </c>
      <c r="F997" s="3" t="s">
        <v>7327</v>
      </c>
      <c r="G997" s="3" t="s">
        <v>3</v>
      </c>
      <c r="H997" s="3" t="s">
        <v>697</v>
      </c>
      <c r="I997" s="3" t="s">
        <v>681</v>
      </c>
      <c r="J997" s="3" t="s">
        <v>698</v>
      </c>
      <c r="K997" s="3" t="s">
        <v>3</v>
      </c>
      <c r="L997" s="3" t="s">
        <v>699</v>
      </c>
      <c r="M997" s="3" t="s">
        <v>669</v>
      </c>
      <c r="N997" s="3" t="s">
        <v>699</v>
      </c>
      <c r="O997" s="3" t="s">
        <v>671</v>
      </c>
      <c r="P997" s="3" t="s">
        <v>672</v>
      </c>
      <c r="Q997" s="3" t="s">
        <v>673</v>
      </c>
      <c r="R997" s="3" t="s">
        <v>71</v>
      </c>
    </row>
    <row r="998" spans="1:18" ht="45" customHeight="1" x14ac:dyDescent="0.25">
      <c r="A998" s="3" t="s">
        <v>318</v>
      </c>
      <c r="B998" s="3" t="s">
        <v>8312</v>
      </c>
      <c r="C998" s="3" t="s">
        <v>711</v>
      </c>
      <c r="D998" s="3" t="s">
        <v>7317</v>
      </c>
      <c r="E998" s="3" t="s">
        <v>663</v>
      </c>
      <c r="F998" s="3" t="s">
        <v>7327</v>
      </c>
      <c r="G998" s="3" t="s">
        <v>3</v>
      </c>
      <c r="H998" s="3" t="s">
        <v>697</v>
      </c>
      <c r="I998" s="3" t="s">
        <v>681</v>
      </c>
      <c r="J998" s="3" t="s">
        <v>698</v>
      </c>
      <c r="K998" s="3" t="s">
        <v>3</v>
      </c>
      <c r="L998" s="3" t="s">
        <v>699</v>
      </c>
      <c r="M998" s="3" t="s">
        <v>669</v>
      </c>
      <c r="N998" s="3" t="s">
        <v>699</v>
      </c>
      <c r="O998" s="3" t="s">
        <v>671</v>
      </c>
      <c r="P998" s="3" t="s">
        <v>672</v>
      </c>
      <c r="Q998" s="3" t="s">
        <v>673</v>
      </c>
      <c r="R998" s="3" t="s">
        <v>71</v>
      </c>
    </row>
    <row r="999" spans="1:18" ht="45" customHeight="1" x14ac:dyDescent="0.25">
      <c r="A999" s="3" t="s">
        <v>319</v>
      </c>
      <c r="B999" s="3" t="s">
        <v>8313</v>
      </c>
      <c r="C999" s="3" t="s">
        <v>711</v>
      </c>
      <c r="D999" s="3" t="s">
        <v>7317</v>
      </c>
      <c r="E999" s="3" t="s">
        <v>663</v>
      </c>
      <c r="F999" s="3" t="s">
        <v>7327</v>
      </c>
      <c r="G999" s="3" t="s">
        <v>3</v>
      </c>
      <c r="H999" s="3" t="s">
        <v>697</v>
      </c>
      <c r="I999" s="3" t="s">
        <v>681</v>
      </c>
      <c r="J999" s="3" t="s">
        <v>698</v>
      </c>
      <c r="K999" s="3" t="s">
        <v>3</v>
      </c>
      <c r="L999" s="3" t="s">
        <v>699</v>
      </c>
      <c r="M999" s="3" t="s">
        <v>669</v>
      </c>
      <c r="N999" s="3" t="s">
        <v>699</v>
      </c>
      <c r="O999" s="3" t="s">
        <v>671</v>
      </c>
      <c r="P999" s="3" t="s">
        <v>672</v>
      </c>
      <c r="Q999" s="3" t="s">
        <v>673</v>
      </c>
      <c r="R999" s="3" t="s">
        <v>71</v>
      </c>
    </row>
    <row r="1000" spans="1:18" ht="45" customHeight="1" x14ac:dyDescent="0.25">
      <c r="A1000" s="3" t="s">
        <v>320</v>
      </c>
      <c r="B1000" s="3" t="s">
        <v>8314</v>
      </c>
      <c r="C1000" s="3" t="s">
        <v>711</v>
      </c>
      <c r="D1000" s="3" t="s">
        <v>7317</v>
      </c>
      <c r="E1000" s="3" t="s">
        <v>663</v>
      </c>
      <c r="F1000" s="3" t="s">
        <v>7327</v>
      </c>
      <c r="G1000" s="3" t="s">
        <v>3</v>
      </c>
      <c r="H1000" s="3" t="s">
        <v>697</v>
      </c>
      <c r="I1000" s="3" t="s">
        <v>681</v>
      </c>
      <c r="J1000" s="3" t="s">
        <v>698</v>
      </c>
      <c r="K1000" s="3" t="s">
        <v>3</v>
      </c>
      <c r="L1000" s="3" t="s">
        <v>699</v>
      </c>
      <c r="M1000" s="3" t="s">
        <v>669</v>
      </c>
      <c r="N1000" s="3" t="s">
        <v>699</v>
      </c>
      <c r="O1000" s="3" t="s">
        <v>671</v>
      </c>
      <c r="P1000" s="3" t="s">
        <v>672</v>
      </c>
      <c r="Q1000" s="3" t="s">
        <v>673</v>
      </c>
      <c r="R1000" s="3" t="s">
        <v>71</v>
      </c>
    </row>
    <row r="1001" spans="1:18" ht="45" customHeight="1" x14ac:dyDescent="0.25">
      <c r="A1001" s="3" t="s">
        <v>321</v>
      </c>
      <c r="B1001" s="3" t="s">
        <v>8315</v>
      </c>
      <c r="C1001" s="3" t="s">
        <v>711</v>
      </c>
      <c r="D1001" s="3" t="s">
        <v>7317</v>
      </c>
      <c r="E1001" s="3" t="s">
        <v>663</v>
      </c>
      <c r="F1001" s="3" t="s">
        <v>7327</v>
      </c>
      <c r="G1001" s="3" t="s">
        <v>3</v>
      </c>
      <c r="H1001" s="3" t="s">
        <v>697</v>
      </c>
      <c r="I1001" s="3" t="s">
        <v>681</v>
      </c>
      <c r="J1001" s="3" t="s">
        <v>698</v>
      </c>
      <c r="K1001" s="3" t="s">
        <v>3</v>
      </c>
      <c r="L1001" s="3" t="s">
        <v>699</v>
      </c>
      <c r="M1001" s="3" t="s">
        <v>669</v>
      </c>
      <c r="N1001" s="3" t="s">
        <v>699</v>
      </c>
      <c r="O1001" s="3" t="s">
        <v>671</v>
      </c>
      <c r="P1001" s="3" t="s">
        <v>672</v>
      </c>
      <c r="Q1001" s="3" t="s">
        <v>673</v>
      </c>
      <c r="R1001" s="3" t="s">
        <v>71</v>
      </c>
    </row>
    <row r="1002" spans="1:18" ht="45" customHeight="1" x14ac:dyDescent="0.25">
      <c r="A1002" s="3" t="s">
        <v>322</v>
      </c>
      <c r="B1002" s="3" t="s">
        <v>8316</v>
      </c>
      <c r="C1002" s="3" t="s">
        <v>711</v>
      </c>
      <c r="D1002" s="3" t="s">
        <v>7317</v>
      </c>
      <c r="E1002" s="3" t="s">
        <v>663</v>
      </c>
      <c r="F1002" s="3" t="s">
        <v>7327</v>
      </c>
      <c r="G1002" s="3" t="s">
        <v>3</v>
      </c>
      <c r="H1002" s="3" t="s">
        <v>697</v>
      </c>
      <c r="I1002" s="3" t="s">
        <v>681</v>
      </c>
      <c r="J1002" s="3" t="s">
        <v>698</v>
      </c>
      <c r="K1002" s="3" t="s">
        <v>3</v>
      </c>
      <c r="L1002" s="3" t="s">
        <v>699</v>
      </c>
      <c r="M1002" s="3" t="s">
        <v>669</v>
      </c>
      <c r="N1002" s="3" t="s">
        <v>699</v>
      </c>
      <c r="O1002" s="3" t="s">
        <v>671</v>
      </c>
      <c r="P1002" s="3" t="s">
        <v>672</v>
      </c>
      <c r="Q1002" s="3" t="s">
        <v>673</v>
      </c>
      <c r="R1002" s="3" t="s">
        <v>71</v>
      </c>
    </row>
    <row r="1003" spans="1:18" ht="45" customHeight="1" x14ac:dyDescent="0.25">
      <c r="A1003" s="3" t="s">
        <v>323</v>
      </c>
      <c r="B1003" s="3" t="s">
        <v>8317</v>
      </c>
      <c r="C1003" s="3" t="s">
        <v>711</v>
      </c>
      <c r="D1003" s="3" t="s">
        <v>7317</v>
      </c>
      <c r="E1003" s="3" t="s">
        <v>663</v>
      </c>
      <c r="F1003" s="3" t="s">
        <v>7327</v>
      </c>
      <c r="G1003" s="3" t="s">
        <v>3</v>
      </c>
      <c r="H1003" s="3" t="s">
        <v>697</v>
      </c>
      <c r="I1003" s="3" t="s">
        <v>681</v>
      </c>
      <c r="J1003" s="3" t="s">
        <v>698</v>
      </c>
      <c r="K1003" s="3" t="s">
        <v>3</v>
      </c>
      <c r="L1003" s="3" t="s">
        <v>699</v>
      </c>
      <c r="M1003" s="3" t="s">
        <v>669</v>
      </c>
      <c r="N1003" s="3" t="s">
        <v>699</v>
      </c>
      <c r="O1003" s="3" t="s">
        <v>671</v>
      </c>
      <c r="P1003" s="3" t="s">
        <v>672</v>
      </c>
      <c r="Q1003" s="3" t="s">
        <v>673</v>
      </c>
      <c r="R1003" s="3" t="s">
        <v>71</v>
      </c>
    </row>
    <row r="1004" spans="1:18" ht="45" customHeight="1" x14ac:dyDescent="0.25">
      <c r="A1004" s="3" t="s">
        <v>324</v>
      </c>
      <c r="B1004" s="3" t="s">
        <v>8318</v>
      </c>
      <c r="C1004" s="3" t="s">
        <v>711</v>
      </c>
      <c r="D1004" s="3" t="s">
        <v>7317</v>
      </c>
      <c r="E1004" s="3" t="s">
        <v>663</v>
      </c>
      <c r="F1004" s="3" t="s">
        <v>7327</v>
      </c>
      <c r="G1004" s="3" t="s">
        <v>3</v>
      </c>
      <c r="H1004" s="3" t="s">
        <v>697</v>
      </c>
      <c r="I1004" s="3" t="s">
        <v>681</v>
      </c>
      <c r="J1004" s="3" t="s">
        <v>698</v>
      </c>
      <c r="K1004" s="3" t="s">
        <v>3</v>
      </c>
      <c r="L1004" s="3" t="s">
        <v>699</v>
      </c>
      <c r="M1004" s="3" t="s">
        <v>669</v>
      </c>
      <c r="N1004" s="3" t="s">
        <v>699</v>
      </c>
      <c r="O1004" s="3" t="s">
        <v>671</v>
      </c>
      <c r="P1004" s="3" t="s">
        <v>672</v>
      </c>
      <c r="Q1004" s="3" t="s">
        <v>673</v>
      </c>
      <c r="R1004" s="3" t="s">
        <v>71</v>
      </c>
    </row>
    <row r="1005" spans="1:18" ht="45" customHeight="1" x14ac:dyDescent="0.25">
      <c r="A1005" s="3" t="s">
        <v>325</v>
      </c>
      <c r="B1005" s="3" t="s">
        <v>8319</v>
      </c>
      <c r="C1005" s="3" t="s">
        <v>711</v>
      </c>
      <c r="D1005" s="3" t="s">
        <v>7317</v>
      </c>
      <c r="E1005" s="3" t="s">
        <v>663</v>
      </c>
      <c r="F1005" s="3" t="s">
        <v>7327</v>
      </c>
      <c r="G1005" s="3" t="s">
        <v>3</v>
      </c>
      <c r="H1005" s="3" t="s">
        <v>697</v>
      </c>
      <c r="I1005" s="3" t="s">
        <v>681</v>
      </c>
      <c r="J1005" s="3" t="s">
        <v>698</v>
      </c>
      <c r="K1005" s="3" t="s">
        <v>3</v>
      </c>
      <c r="L1005" s="3" t="s">
        <v>699</v>
      </c>
      <c r="M1005" s="3" t="s">
        <v>669</v>
      </c>
      <c r="N1005" s="3" t="s">
        <v>699</v>
      </c>
      <c r="O1005" s="3" t="s">
        <v>671</v>
      </c>
      <c r="P1005" s="3" t="s">
        <v>672</v>
      </c>
      <c r="Q1005" s="3" t="s">
        <v>673</v>
      </c>
      <c r="R1005" s="3" t="s">
        <v>71</v>
      </c>
    </row>
    <row r="1006" spans="1:18" ht="45" customHeight="1" x14ac:dyDescent="0.25">
      <c r="A1006" s="3" t="s">
        <v>326</v>
      </c>
      <c r="B1006" s="3" t="s">
        <v>8320</v>
      </c>
      <c r="C1006" s="3" t="s">
        <v>711</v>
      </c>
      <c r="D1006" s="3" t="s">
        <v>7317</v>
      </c>
      <c r="E1006" s="3" t="s">
        <v>663</v>
      </c>
      <c r="F1006" s="3" t="s">
        <v>7327</v>
      </c>
      <c r="G1006" s="3" t="s">
        <v>3</v>
      </c>
      <c r="H1006" s="3" t="s">
        <v>697</v>
      </c>
      <c r="I1006" s="3" t="s">
        <v>681</v>
      </c>
      <c r="J1006" s="3" t="s">
        <v>698</v>
      </c>
      <c r="K1006" s="3" t="s">
        <v>3</v>
      </c>
      <c r="L1006" s="3" t="s">
        <v>699</v>
      </c>
      <c r="M1006" s="3" t="s">
        <v>669</v>
      </c>
      <c r="N1006" s="3" t="s">
        <v>699</v>
      </c>
      <c r="O1006" s="3" t="s">
        <v>671</v>
      </c>
      <c r="P1006" s="3" t="s">
        <v>672</v>
      </c>
      <c r="Q1006" s="3" t="s">
        <v>673</v>
      </c>
      <c r="R1006" s="3" t="s">
        <v>71</v>
      </c>
    </row>
    <row r="1007" spans="1:18" ht="45" customHeight="1" x14ac:dyDescent="0.25">
      <c r="A1007" s="3" t="s">
        <v>327</v>
      </c>
      <c r="B1007" s="3" t="s">
        <v>8321</v>
      </c>
      <c r="C1007" s="3" t="s">
        <v>711</v>
      </c>
      <c r="D1007" s="3" t="s">
        <v>7317</v>
      </c>
      <c r="E1007" s="3" t="s">
        <v>663</v>
      </c>
      <c r="F1007" s="3" t="s">
        <v>7327</v>
      </c>
      <c r="G1007" s="3" t="s">
        <v>3</v>
      </c>
      <c r="H1007" s="3" t="s">
        <v>697</v>
      </c>
      <c r="I1007" s="3" t="s">
        <v>681</v>
      </c>
      <c r="J1007" s="3" t="s">
        <v>698</v>
      </c>
      <c r="K1007" s="3" t="s">
        <v>3</v>
      </c>
      <c r="L1007" s="3" t="s">
        <v>699</v>
      </c>
      <c r="M1007" s="3" t="s">
        <v>669</v>
      </c>
      <c r="N1007" s="3" t="s">
        <v>699</v>
      </c>
      <c r="O1007" s="3" t="s">
        <v>671</v>
      </c>
      <c r="P1007" s="3" t="s">
        <v>672</v>
      </c>
      <c r="Q1007" s="3" t="s">
        <v>673</v>
      </c>
      <c r="R1007" s="3" t="s">
        <v>71</v>
      </c>
    </row>
    <row r="1008" spans="1:18" ht="45" customHeight="1" x14ac:dyDescent="0.25">
      <c r="A1008" s="3" t="s">
        <v>328</v>
      </c>
      <c r="B1008" s="3" t="s">
        <v>8322</v>
      </c>
      <c r="C1008" s="3" t="s">
        <v>711</v>
      </c>
      <c r="D1008" s="3" t="s">
        <v>7317</v>
      </c>
      <c r="E1008" s="3" t="s">
        <v>663</v>
      </c>
      <c r="F1008" s="3" t="s">
        <v>7327</v>
      </c>
      <c r="G1008" s="3" t="s">
        <v>3</v>
      </c>
      <c r="H1008" s="3" t="s">
        <v>697</v>
      </c>
      <c r="I1008" s="3" t="s">
        <v>681</v>
      </c>
      <c r="J1008" s="3" t="s">
        <v>698</v>
      </c>
      <c r="K1008" s="3" t="s">
        <v>3</v>
      </c>
      <c r="L1008" s="3" t="s">
        <v>699</v>
      </c>
      <c r="M1008" s="3" t="s">
        <v>669</v>
      </c>
      <c r="N1008" s="3" t="s">
        <v>699</v>
      </c>
      <c r="O1008" s="3" t="s">
        <v>671</v>
      </c>
      <c r="P1008" s="3" t="s">
        <v>672</v>
      </c>
      <c r="Q1008" s="3" t="s">
        <v>673</v>
      </c>
      <c r="R1008" s="3" t="s">
        <v>71</v>
      </c>
    </row>
    <row r="1009" spans="1:18" ht="45" customHeight="1" x14ac:dyDescent="0.25">
      <c r="A1009" s="3" t="s">
        <v>329</v>
      </c>
      <c r="B1009" s="3" t="s">
        <v>8323</v>
      </c>
      <c r="C1009" s="3" t="s">
        <v>711</v>
      </c>
      <c r="D1009" s="3" t="s">
        <v>7317</v>
      </c>
      <c r="E1009" s="3" t="s">
        <v>663</v>
      </c>
      <c r="F1009" s="3" t="s">
        <v>7327</v>
      </c>
      <c r="G1009" s="3" t="s">
        <v>3</v>
      </c>
      <c r="H1009" s="3" t="s">
        <v>697</v>
      </c>
      <c r="I1009" s="3" t="s">
        <v>681</v>
      </c>
      <c r="J1009" s="3" t="s">
        <v>698</v>
      </c>
      <c r="K1009" s="3" t="s">
        <v>3</v>
      </c>
      <c r="L1009" s="3" t="s">
        <v>699</v>
      </c>
      <c r="M1009" s="3" t="s">
        <v>669</v>
      </c>
      <c r="N1009" s="3" t="s">
        <v>699</v>
      </c>
      <c r="O1009" s="3" t="s">
        <v>671</v>
      </c>
      <c r="P1009" s="3" t="s">
        <v>672</v>
      </c>
      <c r="Q1009" s="3" t="s">
        <v>673</v>
      </c>
      <c r="R1009" s="3" t="s">
        <v>71</v>
      </c>
    </row>
    <row r="1010" spans="1:18" ht="45" customHeight="1" x14ac:dyDescent="0.25">
      <c r="A1010" s="3" t="s">
        <v>330</v>
      </c>
      <c r="B1010" s="3" t="s">
        <v>8324</v>
      </c>
      <c r="C1010" s="3" t="s">
        <v>711</v>
      </c>
      <c r="D1010" s="3" t="s">
        <v>7317</v>
      </c>
      <c r="E1010" s="3" t="s">
        <v>663</v>
      </c>
      <c r="F1010" s="3" t="s">
        <v>7327</v>
      </c>
      <c r="G1010" s="3" t="s">
        <v>3</v>
      </c>
      <c r="H1010" s="3" t="s">
        <v>697</v>
      </c>
      <c r="I1010" s="3" t="s">
        <v>681</v>
      </c>
      <c r="J1010" s="3" t="s">
        <v>698</v>
      </c>
      <c r="K1010" s="3" t="s">
        <v>3</v>
      </c>
      <c r="L1010" s="3" t="s">
        <v>699</v>
      </c>
      <c r="M1010" s="3" t="s">
        <v>669</v>
      </c>
      <c r="N1010" s="3" t="s">
        <v>699</v>
      </c>
      <c r="O1010" s="3" t="s">
        <v>671</v>
      </c>
      <c r="P1010" s="3" t="s">
        <v>672</v>
      </c>
      <c r="Q1010" s="3" t="s">
        <v>673</v>
      </c>
      <c r="R1010" s="3" t="s">
        <v>71</v>
      </c>
    </row>
    <row r="1011" spans="1:18" ht="45" customHeight="1" x14ac:dyDescent="0.25">
      <c r="A1011" s="3" t="s">
        <v>331</v>
      </c>
      <c r="B1011" s="3" t="s">
        <v>8325</v>
      </c>
      <c r="C1011" s="3" t="s">
        <v>711</v>
      </c>
      <c r="D1011" s="3" t="s">
        <v>7317</v>
      </c>
      <c r="E1011" s="3" t="s">
        <v>663</v>
      </c>
      <c r="F1011" s="3" t="s">
        <v>7327</v>
      </c>
      <c r="G1011" s="3" t="s">
        <v>3</v>
      </c>
      <c r="H1011" s="3" t="s">
        <v>697</v>
      </c>
      <c r="I1011" s="3" t="s">
        <v>681</v>
      </c>
      <c r="J1011" s="3" t="s">
        <v>698</v>
      </c>
      <c r="K1011" s="3" t="s">
        <v>3</v>
      </c>
      <c r="L1011" s="3" t="s">
        <v>699</v>
      </c>
      <c r="M1011" s="3" t="s">
        <v>669</v>
      </c>
      <c r="N1011" s="3" t="s">
        <v>699</v>
      </c>
      <c r="O1011" s="3" t="s">
        <v>671</v>
      </c>
      <c r="P1011" s="3" t="s">
        <v>672</v>
      </c>
      <c r="Q1011" s="3" t="s">
        <v>673</v>
      </c>
      <c r="R1011" s="3" t="s">
        <v>71</v>
      </c>
    </row>
    <row r="1012" spans="1:18" ht="45" customHeight="1" x14ac:dyDescent="0.25">
      <c r="A1012" s="3" t="s">
        <v>332</v>
      </c>
      <c r="B1012" s="3" t="s">
        <v>8326</v>
      </c>
      <c r="C1012" s="3" t="s">
        <v>711</v>
      </c>
      <c r="D1012" s="3" t="s">
        <v>7317</v>
      </c>
      <c r="E1012" s="3" t="s">
        <v>663</v>
      </c>
      <c r="F1012" s="3" t="s">
        <v>7327</v>
      </c>
      <c r="G1012" s="3" t="s">
        <v>3</v>
      </c>
      <c r="H1012" s="3" t="s">
        <v>697</v>
      </c>
      <c r="I1012" s="3" t="s">
        <v>681</v>
      </c>
      <c r="J1012" s="3" t="s">
        <v>698</v>
      </c>
      <c r="K1012" s="3" t="s">
        <v>3</v>
      </c>
      <c r="L1012" s="3" t="s">
        <v>699</v>
      </c>
      <c r="M1012" s="3" t="s">
        <v>669</v>
      </c>
      <c r="N1012" s="3" t="s">
        <v>699</v>
      </c>
      <c r="O1012" s="3" t="s">
        <v>671</v>
      </c>
      <c r="P1012" s="3" t="s">
        <v>672</v>
      </c>
      <c r="Q1012" s="3" t="s">
        <v>673</v>
      </c>
      <c r="R1012" s="3" t="s">
        <v>71</v>
      </c>
    </row>
    <row r="1013" spans="1:18" ht="45" customHeight="1" x14ac:dyDescent="0.25">
      <c r="A1013" s="3" t="s">
        <v>333</v>
      </c>
      <c r="B1013" s="3" t="s">
        <v>8327</v>
      </c>
      <c r="C1013" s="3" t="s">
        <v>711</v>
      </c>
      <c r="D1013" s="3" t="s">
        <v>7317</v>
      </c>
      <c r="E1013" s="3" t="s">
        <v>663</v>
      </c>
      <c r="F1013" s="3" t="s">
        <v>7327</v>
      </c>
      <c r="G1013" s="3" t="s">
        <v>3</v>
      </c>
      <c r="H1013" s="3" t="s">
        <v>697</v>
      </c>
      <c r="I1013" s="3" t="s">
        <v>681</v>
      </c>
      <c r="J1013" s="3" t="s">
        <v>698</v>
      </c>
      <c r="K1013" s="3" t="s">
        <v>3</v>
      </c>
      <c r="L1013" s="3" t="s">
        <v>699</v>
      </c>
      <c r="M1013" s="3" t="s">
        <v>669</v>
      </c>
      <c r="N1013" s="3" t="s">
        <v>699</v>
      </c>
      <c r="O1013" s="3" t="s">
        <v>671</v>
      </c>
      <c r="P1013" s="3" t="s">
        <v>672</v>
      </c>
      <c r="Q1013" s="3" t="s">
        <v>673</v>
      </c>
      <c r="R1013" s="3" t="s">
        <v>71</v>
      </c>
    </row>
    <row r="1014" spans="1:18" ht="45" customHeight="1" x14ac:dyDescent="0.25">
      <c r="A1014" s="3" t="s">
        <v>334</v>
      </c>
      <c r="B1014" s="3" t="s">
        <v>8328</v>
      </c>
      <c r="C1014" s="3" t="s">
        <v>711</v>
      </c>
      <c r="D1014" s="3" t="s">
        <v>7317</v>
      </c>
      <c r="E1014" s="3" t="s">
        <v>663</v>
      </c>
      <c r="F1014" s="3" t="s">
        <v>7327</v>
      </c>
      <c r="G1014" s="3" t="s">
        <v>3</v>
      </c>
      <c r="H1014" s="3" t="s">
        <v>697</v>
      </c>
      <c r="I1014" s="3" t="s">
        <v>681</v>
      </c>
      <c r="J1014" s="3" t="s">
        <v>698</v>
      </c>
      <c r="K1014" s="3" t="s">
        <v>3</v>
      </c>
      <c r="L1014" s="3" t="s">
        <v>699</v>
      </c>
      <c r="M1014" s="3" t="s">
        <v>669</v>
      </c>
      <c r="N1014" s="3" t="s">
        <v>699</v>
      </c>
      <c r="O1014" s="3" t="s">
        <v>671</v>
      </c>
      <c r="P1014" s="3" t="s">
        <v>672</v>
      </c>
      <c r="Q1014" s="3" t="s">
        <v>673</v>
      </c>
      <c r="R1014" s="3" t="s">
        <v>71</v>
      </c>
    </row>
    <row r="1015" spans="1:18" ht="45" customHeight="1" x14ac:dyDescent="0.25">
      <c r="A1015" s="3" t="s">
        <v>335</v>
      </c>
      <c r="B1015" s="3" t="s">
        <v>8329</v>
      </c>
      <c r="C1015" s="3" t="s">
        <v>711</v>
      </c>
      <c r="D1015" s="3" t="s">
        <v>7317</v>
      </c>
      <c r="E1015" s="3" t="s">
        <v>663</v>
      </c>
      <c r="F1015" s="3" t="s">
        <v>7327</v>
      </c>
      <c r="G1015" s="3" t="s">
        <v>3</v>
      </c>
      <c r="H1015" s="3" t="s">
        <v>697</v>
      </c>
      <c r="I1015" s="3" t="s">
        <v>681</v>
      </c>
      <c r="J1015" s="3" t="s">
        <v>698</v>
      </c>
      <c r="K1015" s="3" t="s">
        <v>3</v>
      </c>
      <c r="L1015" s="3" t="s">
        <v>699</v>
      </c>
      <c r="M1015" s="3" t="s">
        <v>669</v>
      </c>
      <c r="N1015" s="3" t="s">
        <v>699</v>
      </c>
      <c r="O1015" s="3" t="s">
        <v>671</v>
      </c>
      <c r="P1015" s="3" t="s">
        <v>672</v>
      </c>
      <c r="Q1015" s="3" t="s">
        <v>673</v>
      </c>
      <c r="R1015" s="3" t="s">
        <v>71</v>
      </c>
    </row>
    <row r="1016" spans="1:18" ht="45" customHeight="1" x14ac:dyDescent="0.25">
      <c r="A1016" s="3" t="s">
        <v>336</v>
      </c>
      <c r="B1016" s="3" t="s">
        <v>8330</v>
      </c>
      <c r="C1016" s="3" t="s">
        <v>711</v>
      </c>
      <c r="D1016" s="3" t="s">
        <v>7317</v>
      </c>
      <c r="E1016" s="3" t="s">
        <v>663</v>
      </c>
      <c r="F1016" s="3" t="s">
        <v>7327</v>
      </c>
      <c r="G1016" s="3" t="s">
        <v>3</v>
      </c>
      <c r="H1016" s="3" t="s">
        <v>697</v>
      </c>
      <c r="I1016" s="3" t="s">
        <v>681</v>
      </c>
      <c r="J1016" s="3" t="s">
        <v>698</v>
      </c>
      <c r="K1016" s="3" t="s">
        <v>3</v>
      </c>
      <c r="L1016" s="3" t="s">
        <v>699</v>
      </c>
      <c r="M1016" s="3" t="s">
        <v>669</v>
      </c>
      <c r="N1016" s="3" t="s">
        <v>699</v>
      </c>
      <c r="O1016" s="3" t="s">
        <v>671</v>
      </c>
      <c r="P1016" s="3" t="s">
        <v>672</v>
      </c>
      <c r="Q1016" s="3" t="s">
        <v>673</v>
      </c>
      <c r="R1016" s="3" t="s">
        <v>71</v>
      </c>
    </row>
    <row r="1017" spans="1:18" ht="45" customHeight="1" x14ac:dyDescent="0.25">
      <c r="A1017" s="3" t="s">
        <v>337</v>
      </c>
      <c r="B1017" s="3" t="s">
        <v>8331</v>
      </c>
      <c r="C1017" s="3" t="s">
        <v>711</v>
      </c>
      <c r="D1017" s="3" t="s">
        <v>7317</v>
      </c>
      <c r="E1017" s="3" t="s">
        <v>663</v>
      </c>
      <c r="F1017" s="3" t="s">
        <v>7327</v>
      </c>
      <c r="G1017" s="3" t="s">
        <v>3</v>
      </c>
      <c r="H1017" s="3" t="s">
        <v>697</v>
      </c>
      <c r="I1017" s="3" t="s">
        <v>681</v>
      </c>
      <c r="J1017" s="3" t="s">
        <v>698</v>
      </c>
      <c r="K1017" s="3" t="s">
        <v>3</v>
      </c>
      <c r="L1017" s="3" t="s">
        <v>699</v>
      </c>
      <c r="M1017" s="3" t="s">
        <v>669</v>
      </c>
      <c r="N1017" s="3" t="s">
        <v>699</v>
      </c>
      <c r="O1017" s="3" t="s">
        <v>671</v>
      </c>
      <c r="P1017" s="3" t="s">
        <v>672</v>
      </c>
      <c r="Q1017" s="3" t="s">
        <v>673</v>
      </c>
      <c r="R1017" s="3" t="s">
        <v>71</v>
      </c>
    </row>
    <row r="1018" spans="1:18" ht="45" customHeight="1" x14ac:dyDescent="0.25">
      <c r="A1018" s="3" t="s">
        <v>338</v>
      </c>
      <c r="B1018" s="3" t="s">
        <v>8332</v>
      </c>
      <c r="C1018" s="3" t="s">
        <v>711</v>
      </c>
      <c r="D1018" s="3" t="s">
        <v>7317</v>
      </c>
      <c r="E1018" s="3" t="s">
        <v>663</v>
      </c>
      <c r="F1018" s="3" t="s">
        <v>7327</v>
      </c>
      <c r="G1018" s="3" t="s">
        <v>3</v>
      </c>
      <c r="H1018" s="3" t="s">
        <v>697</v>
      </c>
      <c r="I1018" s="3" t="s">
        <v>681</v>
      </c>
      <c r="J1018" s="3" t="s">
        <v>698</v>
      </c>
      <c r="K1018" s="3" t="s">
        <v>3</v>
      </c>
      <c r="L1018" s="3" t="s">
        <v>699</v>
      </c>
      <c r="M1018" s="3" t="s">
        <v>669</v>
      </c>
      <c r="N1018" s="3" t="s">
        <v>699</v>
      </c>
      <c r="O1018" s="3" t="s">
        <v>671</v>
      </c>
      <c r="P1018" s="3" t="s">
        <v>672</v>
      </c>
      <c r="Q1018" s="3" t="s">
        <v>673</v>
      </c>
      <c r="R1018" s="3" t="s">
        <v>71</v>
      </c>
    </row>
    <row r="1019" spans="1:18" ht="45" customHeight="1" x14ac:dyDescent="0.25">
      <c r="A1019" s="3" t="s">
        <v>339</v>
      </c>
      <c r="B1019" s="3" t="s">
        <v>8333</v>
      </c>
      <c r="C1019" s="3" t="s">
        <v>711</v>
      </c>
      <c r="D1019" s="3" t="s">
        <v>7317</v>
      </c>
      <c r="E1019" s="3" t="s">
        <v>663</v>
      </c>
      <c r="F1019" s="3" t="s">
        <v>7327</v>
      </c>
      <c r="G1019" s="3" t="s">
        <v>3</v>
      </c>
      <c r="H1019" s="3" t="s">
        <v>697</v>
      </c>
      <c r="I1019" s="3" t="s">
        <v>681</v>
      </c>
      <c r="J1019" s="3" t="s">
        <v>698</v>
      </c>
      <c r="K1019" s="3" t="s">
        <v>3</v>
      </c>
      <c r="L1019" s="3" t="s">
        <v>699</v>
      </c>
      <c r="M1019" s="3" t="s">
        <v>669</v>
      </c>
      <c r="N1019" s="3" t="s">
        <v>699</v>
      </c>
      <c r="O1019" s="3" t="s">
        <v>671</v>
      </c>
      <c r="P1019" s="3" t="s">
        <v>672</v>
      </c>
      <c r="Q1019" s="3" t="s">
        <v>673</v>
      </c>
      <c r="R1019" s="3" t="s">
        <v>71</v>
      </c>
    </row>
    <row r="1020" spans="1:18" ht="45" customHeight="1" x14ac:dyDescent="0.25">
      <c r="A1020" s="3" t="s">
        <v>340</v>
      </c>
      <c r="B1020" s="3" t="s">
        <v>8334</v>
      </c>
      <c r="C1020" s="3" t="s">
        <v>711</v>
      </c>
      <c r="D1020" s="3" t="s">
        <v>7317</v>
      </c>
      <c r="E1020" s="3" t="s">
        <v>663</v>
      </c>
      <c r="F1020" s="3" t="s">
        <v>7327</v>
      </c>
      <c r="G1020" s="3" t="s">
        <v>3</v>
      </c>
      <c r="H1020" s="3" t="s">
        <v>697</v>
      </c>
      <c r="I1020" s="3" t="s">
        <v>681</v>
      </c>
      <c r="J1020" s="3" t="s">
        <v>698</v>
      </c>
      <c r="K1020" s="3" t="s">
        <v>3</v>
      </c>
      <c r="L1020" s="3" t="s">
        <v>699</v>
      </c>
      <c r="M1020" s="3" t="s">
        <v>669</v>
      </c>
      <c r="N1020" s="3" t="s">
        <v>699</v>
      </c>
      <c r="O1020" s="3" t="s">
        <v>671</v>
      </c>
      <c r="P1020" s="3" t="s">
        <v>672</v>
      </c>
      <c r="Q1020" s="3" t="s">
        <v>673</v>
      </c>
      <c r="R1020" s="3" t="s">
        <v>71</v>
      </c>
    </row>
    <row r="1021" spans="1:18" ht="45" customHeight="1" x14ac:dyDescent="0.25">
      <c r="A1021" s="3" t="s">
        <v>341</v>
      </c>
      <c r="B1021" s="3" t="s">
        <v>8335</v>
      </c>
      <c r="C1021" s="3" t="s">
        <v>711</v>
      </c>
      <c r="D1021" s="3" t="s">
        <v>7317</v>
      </c>
      <c r="E1021" s="3" t="s">
        <v>663</v>
      </c>
      <c r="F1021" s="3" t="s">
        <v>7327</v>
      </c>
      <c r="G1021" s="3" t="s">
        <v>3</v>
      </c>
      <c r="H1021" s="3" t="s">
        <v>697</v>
      </c>
      <c r="I1021" s="3" t="s">
        <v>681</v>
      </c>
      <c r="J1021" s="3" t="s">
        <v>698</v>
      </c>
      <c r="K1021" s="3" t="s">
        <v>3</v>
      </c>
      <c r="L1021" s="3" t="s">
        <v>699</v>
      </c>
      <c r="M1021" s="3" t="s">
        <v>669</v>
      </c>
      <c r="N1021" s="3" t="s">
        <v>699</v>
      </c>
      <c r="O1021" s="3" t="s">
        <v>671</v>
      </c>
      <c r="P1021" s="3" t="s">
        <v>672</v>
      </c>
      <c r="Q1021" s="3" t="s">
        <v>673</v>
      </c>
      <c r="R1021" s="3" t="s">
        <v>71</v>
      </c>
    </row>
    <row r="1022" spans="1:18" ht="45" customHeight="1" x14ac:dyDescent="0.25">
      <c r="A1022" s="3" t="s">
        <v>342</v>
      </c>
      <c r="B1022" s="3" t="s">
        <v>8336</v>
      </c>
      <c r="C1022" s="3" t="s">
        <v>711</v>
      </c>
      <c r="D1022" s="3" t="s">
        <v>7317</v>
      </c>
      <c r="E1022" s="3" t="s">
        <v>663</v>
      </c>
      <c r="F1022" s="3" t="s">
        <v>7327</v>
      </c>
      <c r="G1022" s="3" t="s">
        <v>3</v>
      </c>
      <c r="H1022" s="3" t="s">
        <v>697</v>
      </c>
      <c r="I1022" s="3" t="s">
        <v>681</v>
      </c>
      <c r="J1022" s="3" t="s">
        <v>698</v>
      </c>
      <c r="K1022" s="3" t="s">
        <v>3</v>
      </c>
      <c r="L1022" s="3" t="s">
        <v>699</v>
      </c>
      <c r="M1022" s="3" t="s">
        <v>669</v>
      </c>
      <c r="N1022" s="3" t="s">
        <v>699</v>
      </c>
      <c r="O1022" s="3" t="s">
        <v>671</v>
      </c>
      <c r="P1022" s="3" t="s">
        <v>672</v>
      </c>
      <c r="Q1022" s="3" t="s">
        <v>673</v>
      </c>
      <c r="R1022" s="3" t="s">
        <v>71</v>
      </c>
    </row>
    <row r="1023" spans="1:18" ht="45" customHeight="1" x14ac:dyDescent="0.25">
      <c r="A1023" s="3" t="s">
        <v>344</v>
      </c>
      <c r="B1023" s="3" t="s">
        <v>8337</v>
      </c>
      <c r="C1023" s="3" t="s">
        <v>711</v>
      </c>
      <c r="D1023" s="3" t="s">
        <v>7317</v>
      </c>
      <c r="E1023" s="3" t="s">
        <v>663</v>
      </c>
      <c r="F1023" s="3" t="s">
        <v>7327</v>
      </c>
      <c r="G1023" s="3" t="s">
        <v>3</v>
      </c>
      <c r="H1023" s="3" t="s">
        <v>697</v>
      </c>
      <c r="I1023" s="3" t="s">
        <v>681</v>
      </c>
      <c r="J1023" s="3" t="s">
        <v>698</v>
      </c>
      <c r="K1023" s="3" t="s">
        <v>3</v>
      </c>
      <c r="L1023" s="3" t="s">
        <v>699</v>
      </c>
      <c r="M1023" s="3" t="s">
        <v>669</v>
      </c>
      <c r="N1023" s="3" t="s">
        <v>699</v>
      </c>
      <c r="O1023" s="3" t="s">
        <v>671</v>
      </c>
      <c r="P1023" s="3" t="s">
        <v>672</v>
      </c>
      <c r="Q1023" s="3" t="s">
        <v>673</v>
      </c>
      <c r="R1023" s="3" t="s">
        <v>71</v>
      </c>
    </row>
    <row r="1024" spans="1:18" ht="45" customHeight="1" x14ac:dyDescent="0.25">
      <c r="A1024" s="3" t="s">
        <v>345</v>
      </c>
      <c r="B1024" s="3" t="s">
        <v>8338</v>
      </c>
      <c r="C1024" s="3" t="s">
        <v>711</v>
      </c>
      <c r="D1024" s="3" t="s">
        <v>7317</v>
      </c>
      <c r="E1024" s="3" t="s">
        <v>663</v>
      </c>
      <c r="F1024" s="3" t="s">
        <v>7327</v>
      </c>
      <c r="G1024" s="3" t="s">
        <v>3</v>
      </c>
      <c r="H1024" s="3" t="s">
        <v>697</v>
      </c>
      <c r="I1024" s="3" t="s">
        <v>681</v>
      </c>
      <c r="J1024" s="3" t="s">
        <v>698</v>
      </c>
      <c r="K1024" s="3" t="s">
        <v>3</v>
      </c>
      <c r="L1024" s="3" t="s">
        <v>699</v>
      </c>
      <c r="M1024" s="3" t="s">
        <v>669</v>
      </c>
      <c r="N1024" s="3" t="s">
        <v>699</v>
      </c>
      <c r="O1024" s="3" t="s">
        <v>671</v>
      </c>
      <c r="P1024" s="3" t="s">
        <v>672</v>
      </c>
      <c r="Q1024" s="3" t="s">
        <v>673</v>
      </c>
      <c r="R1024" s="3" t="s">
        <v>71</v>
      </c>
    </row>
    <row r="1025" spans="1:18" ht="45" customHeight="1" x14ac:dyDescent="0.25">
      <c r="A1025" s="3" t="s">
        <v>346</v>
      </c>
      <c r="B1025" s="3" t="s">
        <v>8339</v>
      </c>
      <c r="C1025" s="3" t="s">
        <v>711</v>
      </c>
      <c r="D1025" s="3" t="s">
        <v>7317</v>
      </c>
      <c r="E1025" s="3" t="s">
        <v>663</v>
      </c>
      <c r="F1025" s="3" t="s">
        <v>7327</v>
      </c>
      <c r="G1025" s="3" t="s">
        <v>3</v>
      </c>
      <c r="H1025" s="3" t="s">
        <v>697</v>
      </c>
      <c r="I1025" s="3" t="s">
        <v>681</v>
      </c>
      <c r="J1025" s="3" t="s">
        <v>698</v>
      </c>
      <c r="K1025" s="3" t="s">
        <v>3</v>
      </c>
      <c r="L1025" s="3" t="s">
        <v>699</v>
      </c>
      <c r="M1025" s="3" t="s">
        <v>669</v>
      </c>
      <c r="N1025" s="3" t="s">
        <v>699</v>
      </c>
      <c r="O1025" s="3" t="s">
        <v>671</v>
      </c>
      <c r="P1025" s="3" t="s">
        <v>672</v>
      </c>
      <c r="Q1025" s="3" t="s">
        <v>673</v>
      </c>
      <c r="R1025" s="3" t="s">
        <v>71</v>
      </c>
    </row>
    <row r="1026" spans="1:18" ht="45" customHeight="1" x14ac:dyDescent="0.25">
      <c r="A1026" s="3" t="s">
        <v>347</v>
      </c>
      <c r="B1026" s="3" t="s">
        <v>8340</v>
      </c>
      <c r="C1026" s="3" t="s">
        <v>711</v>
      </c>
      <c r="D1026" s="3" t="s">
        <v>7317</v>
      </c>
      <c r="E1026" s="3" t="s">
        <v>663</v>
      </c>
      <c r="F1026" s="3" t="s">
        <v>7327</v>
      </c>
      <c r="G1026" s="3" t="s">
        <v>3</v>
      </c>
      <c r="H1026" s="3" t="s">
        <v>697</v>
      </c>
      <c r="I1026" s="3" t="s">
        <v>681</v>
      </c>
      <c r="J1026" s="3" t="s">
        <v>698</v>
      </c>
      <c r="K1026" s="3" t="s">
        <v>3</v>
      </c>
      <c r="L1026" s="3" t="s">
        <v>699</v>
      </c>
      <c r="M1026" s="3" t="s">
        <v>669</v>
      </c>
      <c r="N1026" s="3" t="s">
        <v>699</v>
      </c>
      <c r="O1026" s="3" t="s">
        <v>671</v>
      </c>
      <c r="P1026" s="3" t="s">
        <v>672</v>
      </c>
      <c r="Q1026" s="3" t="s">
        <v>673</v>
      </c>
      <c r="R1026" s="3" t="s">
        <v>71</v>
      </c>
    </row>
    <row r="1027" spans="1:18" ht="45" customHeight="1" x14ac:dyDescent="0.25">
      <c r="A1027" s="3" t="s">
        <v>348</v>
      </c>
      <c r="B1027" s="3" t="s">
        <v>8341</v>
      </c>
      <c r="C1027" s="3" t="s">
        <v>711</v>
      </c>
      <c r="D1027" s="3" t="s">
        <v>7317</v>
      </c>
      <c r="E1027" s="3" t="s">
        <v>663</v>
      </c>
      <c r="F1027" s="3" t="s">
        <v>7327</v>
      </c>
      <c r="G1027" s="3" t="s">
        <v>3</v>
      </c>
      <c r="H1027" s="3" t="s">
        <v>697</v>
      </c>
      <c r="I1027" s="3" t="s">
        <v>681</v>
      </c>
      <c r="J1027" s="3" t="s">
        <v>698</v>
      </c>
      <c r="K1027" s="3" t="s">
        <v>3</v>
      </c>
      <c r="L1027" s="3" t="s">
        <v>699</v>
      </c>
      <c r="M1027" s="3" t="s">
        <v>669</v>
      </c>
      <c r="N1027" s="3" t="s">
        <v>699</v>
      </c>
      <c r="O1027" s="3" t="s">
        <v>671</v>
      </c>
      <c r="P1027" s="3" t="s">
        <v>672</v>
      </c>
      <c r="Q1027" s="3" t="s">
        <v>673</v>
      </c>
      <c r="R1027" s="3" t="s">
        <v>71</v>
      </c>
    </row>
    <row r="1028" spans="1:18" ht="45" customHeight="1" x14ac:dyDescent="0.25">
      <c r="A1028" s="3" t="s">
        <v>349</v>
      </c>
      <c r="B1028" s="3" t="s">
        <v>8342</v>
      </c>
      <c r="C1028" s="3" t="s">
        <v>711</v>
      </c>
      <c r="D1028" s="3" t="s">
        <v>7317</v>
      </c>
      <c r="E1028" s="3" t="s">
        <v>663</v>
      </c>
      <c r="F1028" s="3" t="s">
        <v>7327</v>
      </c>
      <c r="G1028" s="3" t="s">
        <v>3</v>
      </c>
      <c r="H1028" s="3" t="s">
        <v>697</v>
      </c>
      <c r="I1028" s="3" t="s">
        <v>681</v>
      </c>
      <c r="J1028" s="3" t="s">
        <v>698</v>
      </c>
      <c r="K1028" s="3" t="s">
        <v>3</v>
      </c>
      <c r="L1028" s="3" t="s">
        <v>699</v>
      </c>
      <c r="M1028" s="3" t="s">
        <v>669</v>
      </c>
      <c r="N1028" s="3" t="s">
        <v>699</v>
      </c>
      <c r="O1028" s="3" t="s">
        <v>671</v>
      </c>
      <c r="P1028" s="3" t="s">
        <v>672</v>
      </c>
      <c r="Q1028" s="3" t="s">
        <v>673</v>
      </c>
      <c r="R1028" s="3" t="s">
        <v>71</v>
      </c>
    </row>
    <row r="1029" spans="1:18" ht="45" customHeight="1" x14ac:dyDescent="0.25">
      <c r="A1029" s="3" t="s">
        <v>350</v>
      </c>
      <c r="B1029" s="3" t="s">
        <v>8343</v>
      </c>
      <c r="C1029" s="3" t="s">
        <v>711</v>
      </c>
      <c r="D1029" s="3" t="s">
        <v>7317</v>
      </c>
      <c r="E1029" s="3" t="s">
        <v>663</v>
      </c>
      <c r="F1029" s="3" t="s">
        <v>7327</v>
      </c>
      <c r="G1029" s="3" t="s">
        <v>3</v>
      </c>
      <c r="H1029" s="3" t="s">
        <v>697</v>
      </c>
      <c r="I1029" s="3" t="s">
        <v>681</v>
      </c>
      <c r="J1029" s="3" t="s">
        <v>698</v>
      </c>
      <c r="K1029" s="3" t="s">
        <v>3</v>
      </c>
      <c r="L1029" s="3" t="s">
        <v>699</v>
      </c>
      <c r="M1029" s="3" t="s">
        <v>669</v>
      </c>
      <c r="N1029" s="3" t="s">
        <v>699</v>
      </c>
      <c r="O1029" s="3" t="s">
        <v>671</v>
      </c>
      <c r="P1029" s="3" t="s">
        <v>672</v>
      </c>
      <c r="Q1029" s="3" t="s">
        <v>673</v>
      </c>
      <c r="R1029" s="3" t="s">
        <v>71</v>
      </c>
    </row>
    <row r="1030" spans="1:18" ht="45" customHeight="1" x14ac:dyDescent="0.25">
      <c r="A1030" s="3" t="s">
        <v>351</v>
      </c>
      <c r="B1030" s="3" t="s">
        <v>8344</v>
      </c>
      <c r="C1030" s="3" t="s">
        <v>711</v>
      </c>
      <c r="D1030" s="3" t="s">
        <v>7317</v>
      </c>
      <c r="E1030" s="3" t="s">
        <v>663</v>
      </c>
      <c r="F1030" s="3" t="s">
        <v>7327</v>
      </c>
      <c r="G1030" s="3" t="s">
        <v>3</v>
      </c>
      <c r="H1030" s="3" t="s">
        <v>697</v>
      </c>
      <c r="I1030" s="3" t="s">
        <v>681</v>
      </c>
      <c r="J1030" s="3" t="s">
        <v>698</v>
      </c>
      <c r="K1030" s="3" t="s">
        <v>3</v>
      </c>
      <c r="L1030" s="3" t="s">
        <v>699</v>
      </c>
      <c r="M1030" s="3" t="s">
        <v>669</v>
      </c>
      <c r="N1030" s="3" t="s">
        <v>699</v>
      </c>
      <c r="O1030" s="3" t="s">
        <v>671</v>
      </c>
      <c r="P1030" s="3" t="s">
        <v>672</v>
      </c>
      <c r="Q1030" s="3" t="s">
        <v>673</v>
      </c>
      <c r="R1030" s="3" t="s">
        <v>71</v>
      </c>
    </row>
    <row r="1031" spans="1:18" ht="45" customHeight="1" x14ac:dyDescent="0.25">
      <c r="A1031" s="3" t="s">
        <v>352</v>
      </c>
      <c r="B1031" s="3" t="s">
        <v>8345</v>
      </c>
      <c r="C1031" s="3" t="s">
        <v>711</v>
      </c>
      <c r="D1031" s="3" t="s">
        <v>7317</v>
      </c>
      <c r="E1031" s="3" t="s">
        <v>663</v>
      </c>
      <c r="F1031" s="3" t="s">
        <v>7327</v>
      </c>
      <c r="G1031" s="3" t="s">
        <v>3</v>
      </c>
      <c r="H1031" s="3" t="s">
        <v>697</v>
      </c>
      <c r="I1031" s="3" t="s">
        <v>681</v>
      </c>
      <c r="J1031" s="3" t="s">
        <v>698</v>
      </c>
      <c r="K1031" s="3" t="s">
        <v>3</v>
      </c>
      <c r="L1031" s="3" t="s">
        <v>699</v>
      </c>
      <c r="M1031" s="3" t="s">
        <v>669</v>
      </c>
      <c r="N1031" s="3" t="s">
        <v>699</v>
      </c>
      <c r="O1031" s="3" t="s">
        <v>671</v>
      </c>
      <c r="P1031" s="3" t="s">
        <v>672</v>
      </c>
      <c r="Q1031" s="3" t="s">
        <v>673</v>
      </c>
      <c r="R1031" s="3" t="s">
        <v>71</v>
      </c>
    </row>
    <row r="1032" spans="1:18" ht="45" customHeight="1" x14ac:dyDescent="0.25">
      <c r="A1032" s="3" t="s">
        <v>353</v>
      </c>
      <c r="B1032" s="3" t="s">
        <v>8346</v>
      </c>
      <c r="C1032" s="3" t="s">
        <v>711</v>
      </c>
      <c r="D1032" s="3" t="s">
        <v>7317</v>
      </c>
      <c r="E1032" s="3" t="s">
        <v>663</v>
      </c>
      <c r="F1032" s="3" t="s">
        <v>7327</v>
      </c>
      <c r="G1032" s="3" t="s">
        <v>3</v>
      </c>
      <c r="H1032" s="3" t="s">
        <v>697</v>
      </c>
      <c r="I1032" s="3" t="s">
        <v>681</v>
      </c>
      <c r="J1032" s="3" t="s">
        <v>698</v>
      </c>
      <c r="K1032" s="3" t="s">
        <v>3</v>
      </c>
      <c r="L1032" s="3" t="s">
        <v>699</v>
      </c>
      <c r="M1032" s="3" t="s">
        <v>669</v>
      </c>
      <c r="N1032" s="3" t="s">
        <v>699</v>
      </c>
      <c r="O1032" s="3" t="s">
        <v>671</v>
      </c>
      <c r="P1032" s="3" t="s">
        <v>672</v>
      </c>
      <c r="Q1032" s="3" t="s">
        <v>673</v>
      </c>
      <c r="R1032" s="3" t="s">
        <v>71</v>
      </c>
    </row>
    <row r="1033" spans="1:18" ht="45" customHeight="1" x14ac:dyDescent="0.25">
      <c r="A1033" s="3" t="s">
        <v>354</v>
      </c>
      <c r="B1033" s="3" t="s">
        <v>8347</v>
      </c>
      <c r="C1033" s="3" t="s">
        <v>711</v>
      </c>
      <c r="D1033" s="3" t="s">
        <v>7317</v>
      </c>
      <c r="E1033" s="3" t="s">
        <v>663</v>
      </c>
      <c r="F1033" s="3" t="s">
        <v>7327</v>
      </c>
      <c r="G1033" s="3" t="s">
        <v>3</v>
      </c>
      <c r="H1033" s="3" t="s">
        <v>697</v>
      </c>
      <c r="I1033" s="3" t="s">
        <v>681</v>
      </c>
      <c r="J1033" s="3" t="s">
        <v>698</v>
      </c>
      <c r="K1033" s="3" t="s">
        <v>3</v>
      </c>
      <c r="L1033" s="3" t="s">
        <v>699</v>
      </c>
      <c r="M1033" s="3" t="s">
        <v>669</v>
      </c>
      <c r="N1033" s="3" t="s">
        <v>699</v>
      </c>
      <c r="O1033" s="3" t="s">
        <v>671</v>
      </c>
      <c r="P1033" s="3" t="s">
        <v>672</v>
      </c>
      <c r="Q1033" s="3" t="s">
        <v>673</v>
      </c>
      <c r="R1033" s="3" t="s">
        <v>71</v>
      </c>
    </row>
    <row r="1034" spans="1:18" ht="45" customHeight="1" x14ac:dyDescent="0.25">
      <c r="A1034" s="3" t="s">
        <v>355</v>
      </c>
      <c r="B1034" s="3" t="s">
        <v>8348</v>
      </c>
      <c r="C1034" s="3" t="s">
        <v>711</v>
      </c>
      <c r="D1034" s="3" t="s">
        <v>7317</v>
      </c>
      <c r="E1034" s="3" t="s">
        <v>663</v>
      </c>
      <c r="F1034" s="3" t="s">
        <v>7327</v>
      </c>
      <c r="G1034" s="3" t="s">
        <v>3</v>
      </c>
      <c r="H1034" s="3" t="s">
        <v>697</v>
      </c>
      <c r="I1034" s="3" t="s">
        <v>681</v>
      </c>
      <c r="J1034" s="3" t="s">
        <v>698</v>
      </c>
      <c r="K1034" s="3" t="s">
        <v>3</v>
      </c>
      <c r="L1034" s="3" t="s">
        <v>699</v>
      </c>
      <c r="M1034" s="3" t="s">
        <v>669</v>
      </c>
      <c r="N1034" s="3" t="s">
        <v>699</v>
      </c>
      <c r="O1034" s="3" t="s">
        <v>671</v>
      </c>
      <c r="P1034" s="3" t="s">
        <v>672</v>
      </c>
      <c r="Q1034" s="3" t="s">
        <v>673</v>
      </c>
      <c r="R1034" s="3" t="s">
        <v>71</v>
      </c>
    </row>
    <row r="1035" spans="1:18" ht="45" customHeight="1" x14ac:dyDescent="0.25">
      <c r="A1035" s="3" t="s">
        <v>356</v>
      </c>
      <c r="B1035" s="3" t="s">
        <v>8349</v>
      </c>
      <c r="C1035" s="3" t="s">
        <v>711</v>
      </c>
      <c r="D1035" s="3" t="s">
        <v>7317</v>
      </c>
      <c r="E1035" s="3" t="s">
        <v>663</v>
      </c>
      <c r="F1035" s="3" t="s">
        <v>7327</v>
      </c>
      <c r="G1035" s="3" t="s">
        <v>3</v>
      </c>
      <c r="H1035" s="3" t="s">
        <v>697</v>
      </c>
      <c r="I1035" s="3" t="s">
        <v>681</v>
      </c>
      <c r="J1035" s="3" t="s">
        <v>698</v>
      </c>
      <c r="K1035" s="3" t="s">
        <v>3</v>
      </c>
      <c r="L1035" s="3" t="s">
        <v>699</v>
      </c>
      <c r="M1035" s="3" t="s">
        <v>669</v>
      </c>
      <c r="N1035" s="3" t="s">
        <v>699</v>
      </c>
      <c r="O1035" s="3" t="s">
        <v>671</v>
      </c>
      <c r="P1035" s="3" t="s">
        <v>672</v>
      </c>
      <c r="Q1035" s="3" t="s">
        <v>673</v>
      </c>
      <c r="R1035" s="3" t="s">
        <v>71</v>
      </c>
    </row>
    <row r="1036" spans="1:18" ht="45" customHeight="1" x14ac:dyDescent="0.25">
      <c r="A1036" s="3" t="s">
        <v>358</v>
      </c>
      <c r="B1036" s="3" t="s">
        <v>8350</v>
      </c>
      <c r="C1036" s="3" t="s">
        <v>711</v>
      </c>
      <c r="D1036" s="3" t="s">
        <v>7317</v>
      </c>
      <c r="E1036" s="3" t="s">
        <v>663</v>
      </c>
      <c r="F1036" s="3" t="s">
        <v>7327</v>
      </c>
      <c r="G1036" s="3" t="s">
        <v>3</v>
      </c>
      <c r="H1036" s="3" t="s">
        <v>697</v>
      </c>
      <c r="I1036" s="3" t="s">
        <v>681</v>
      </c>
      <c r="J1036" s="3" t="s">
        <v>698</v>
      </c>
      <c r="K1036" s="3" t="s">
        <v>3</v>
      </c>
      <c r="L1036" s="3" t="s">
        <v>699</v>
      </c>
      <c r="M1036" s="3" t="s">
        <v>669</v>
      </c>
      <c r="N1036" s="3" t="s">
        <v>699</v>
      </c>
      <c r="O1036" s="3" t="s">
        <v>671</v>
      </c>
      <c r="P1036" s="3" t="s">
        <v>672</v>
      </c>
      <c r="Q1036" s="3" t="s">
        <v>673</v>
      </c>
      <c r="R1036" s="3" t="s">
        <v>71</v>
      </c>
    </row>
    <row r="1037" spans="1:18" ht="45" customHeight="1" x14ac:dyDescent="0.25">
      <c r="A1037" s="3" t="s">
        <v>359</v>
      </c>
      <c r="B1037" s="3" t="s">
        <v>8351</v>
      </c>
      <c r="C1037" s="3" t="s">
        <v>711</v>
      </c>
      <c r="D1037" s="3" t="s">
        <v>7317</v>
      </c>
      <c r="E1037" s="3" t="s">
        <v>663</v>
      </c>
      <c r="F1037" s="3" t="s">
        <v>7327</v>
      </c>
      <c r="G1037" s="3" t="s">
        <v>3</v>
      </c>
      <c r="H1037" s="3" t="s">
        <v>697</v>
      </c>
      <c r="I1037" s="3" t="s">
        <v>681</v>
      </c>
      <c r="J1037" s="3" t="s">
        <v>698</v>
      </c>
      <c r="K1037" s="3" t="s">
        <v>3</v>
      </c>
      <c r="L1037" s="3" t="s">
        <v>699</v>
      </c>
      <c r="M1037" s="3" t="s">
        <v>669</v>
      </c>
      <c r="N1037" s="3" t="s">
        <v>699</v>
      </c>
      <c r="O1037" s="3" t="s">
        <v>671</v>
      </c>
      <c r="P1037" s="3" t="s">
        <v>672</v>
      </c>
      <c r="Q1037" s="3" t="s">
        <v>673</v>
      </c>
      <c r="R1037" s="3" t="s">
        <v>71</v>
      </c>
    </row>
    <row r="1038" spans="1:18" ht="45" customHeight="1" x14ac:dyDescent="0.25">
      <c r="A1038" s="3" t="s">
        <v>360</v>
      </c>
      <c r="B1038" s="3" t="s">
        <v>8352</v>
      </c>
      <c r="C1038" s="3" t="s">
        <v>711</v>
      </c>
      <c r="D1038" s="3" t="s">
        <v>7317</v>
      </c>
      <c r="E1038" s="3" t="s">
        <v>663</v>
      </c>
      <c r="F1038" s="3" t="s">
        <v>7327</v>
      </c>
      <c r="G1038" s="3" t="s">
        <v>3</v>
      </c>
      <c r="H1038" s="3" t="s">
        <v>697</v>
      </c>
      <c r="I1038" s="3" t="s">
        <v>681</v>
      </c>
      <c r="J1038" s="3" t="s">
        <v>698</v>
      </c>
      <c r="K1038" s="3" t="s">
        <v>3</v>
      </c>
      <c r="L1038" s="3" t="s">
        <v>699</v>
      </c>
      <c r="M1038" s="3" t="s">
        <v>669</v>
      </c>
      <c r="N1038" s="3" t="s">
        <v>699</v>
      </c>
      <c r="O1038" s="3" t="s">
        <v>671</v>
      </c>
      <c r="P1038" s="3" t="s">
        <v>672</v>
      </c>
      <c r="Q1038" s="3" t="s">
        <v>673</v>
      </c>
      <c r="R1038" s="3" t="s">
        <v>71</v>
      </c>
    </row>
    <row r="1039" spans="1:18" ht="45" customHeight="1" x14ac:dyDescent="0.25">
      <c r="A1039" s="3" t="s">
        <v>361</v>
      </c>
      <c r="B1039" s="3" t="s">
        <v>8353</v>
      </c>
      <c r="C1039" s="3" t="s">
        <v>711</v>
      </c>
      <c r="D1039" s="3" t="s">
        <v>7317</v>
      </c>
      <c r="E1039" s="3" t="s">
        <v>663</v>
      </c>
      <c r="F1039" s="3" t="s">
        <v>7327</v>
      </c>
      <c r="G1039" s="3" t="s">
        <v>3</v>
      </c>
      <c r="H1039" s="3" t="s">
        <v>697</v>
      </c>
      <c r="I1039" s="3" t="s">
        <v>681</v>
      </c>
      <c r="J1039" s="3" t="s">
        <v>698</v>
      </c>
      <c r="K1039" s="3" t="s">
        <v>3</v>
      </c>
      <c r="L1039" s="3" t="s">
        <v>699</v>
      </c>
      <c r="M1039" s="3" t="s">
        <v>669</v>
      </c>
      <c r="N1039" s="3" t="s">
        <v>699</v>
      </c>
      <c r="O1039" s="3" t="s">
        <v>671</v>
      </c>
      <c r="P1039" s="3" t="s">
        <v>672</v>
      </c>
      <c r="Q1039" s="3" t="s">
        <v>673</v>
      </c>
      <c r="R1039" s="3" t="s">
        <v>71</v>
      </c>
    </row>
    <row r="1040" spans="1:18" ht="45" customHeight="1" x14ac:dyDescent="0.25">
      <c r="A1040" s="3" t="s">
        <v>362</v>
      </c>
      <c r="B1040" s="3" t="s">
        <v>8354</v>
      </c>
      <c r="C1040" s="3" t="s">
        <v>711</v>
      </c>
      <c r="D1040" s="3" t="s">
        <v>7317</v>
      </c>
      <c r="E1040" s="3" t="s">
        <v>663</v>
      </c>
      <c r="F1040" s="3" t="s">
        <v>7327</v>
      </c>
      <c r="G1040" s="3" t="s">
        <v>3</v>
      </c>
      <c r="H1040" s="3" t="s">
        <v>697</v>
      </c>
      <c r="I1040" s="3" t="s">
        <v>681</v>
      </c>
      <c r="J1040" s="3" t="s">
        <v>698</v>
      </c>
      <c r="K1040" s="3" t="s">
        <v>3</v>
      </c>
      <c r="L1040" s="3" t="s">
        <v>699</v>
      </c>
      <c r="M1040" s="3" t="s">
        <v>669</v>
      </c>
      <c r="N1040" s="3" t="s">
        <v>699</v>
      </c>
      <c r="O1040" s="3" t="s">
        <v>671</v>
      </c>
      <c r="P1040" s="3" t="s">
        <v>672</v>
      </c>
      <c r="Q1040" s="3" t="s">
        <v>673</v>
      </c>
      <c r="R1040" s="3" t="s">
        <v>71</v>
      </c>
    </row>
    <row r="1041" spans="1:18" ht="45" customHeight="1" x14ac:dyDescent="0.25">
      <c r="A1041" s="3" t="s">
        <v>363</v>
      </c>
      <c r="B1041" s="3" t="s">
        <v>8355</v>
      </c>
      <c r="C1041" s="3" t="s">
        <v>711</v>
      </c>
      <c r="D1041" s="3" t="s">
        <v>7317</v>
      </c>
      <c r="E1041" s="3" t="s">
        <v>663</v>
      </c>
      <c r="F1041" s="3" t="s">
        <v>7327</v>
      </c>
      <c r="G1041" s="3" t="s">
        <v>3</v>
      </c>
      <c r="H1041" s="3" t="s">
        <v>697</v>
      </c>
      <c r="I1041" s="3" t="s">
        <v>681</v>
      </c>
      <c r="J1041" s="3" t="s">
        <v>698</v>
      </c>
      <c r="K1041" s="3" t="s">
        <v>3</v>
      </c>
      <c r="L1041" s="3" t="s">
        <v>699</v>
      </c>
      <c r="M1041" s="3" t="s">
        <v>669</v>
      </c>
      <c r="N1041" s="3" t="s">
        <v>699</v>
      </c>
      <c r="O1041" s="3" t="s">
        <v>671</v>
      </c>
      <c r="P1041" s="3" t="s">
        <v>672</v>
      </c>
      <c r="Q1041" s="3" t="s">
        <v>673</v>
      </c>
      <c r="R1041" s="3" t="s">
        <v>71</v>
      </c>
    </row>
    <row r="1042" spans="1:18" ht="45" customHeight="1" x14ac:dyDescent="0.25">
      <c r="A1042" s="3" t="s">
        <v>365</v>
      </c>
      <c r="B1042" s="3" t="s">
        <v>8356</v>
      </c>
      <c r="C1042" s="3" t="s">
        <v>711</v>
      </c>
      <c r="D1042" s="3" t="s">
        <v>7317</v>
      </c>
      <c r="E1042" s="3" t="s">
        <v>663</v>
      </c>
      <c r="F1042" s="3" t="s">
        <v>7327</v>
      </c>
      <c r="G1042" s="3" t="s">
        <v>3</v>
      </c>
      <c r="H1042" s="3" t="s">
        <v>697</v>
      </c>
      <c r="I1042" s="3" t="s">
        <v>681</v>
      </c>
      <c r="J1042" s="3" t="s">
        <v>698</v>
      </c>
      <c r="K1042" s="3" t="s">
        <v>3</v>
      </c>
      <c r="L1042" s="3" t="s">
        <v>699</v>
      </c>
      <c r="M1042" s="3" t="s">
        <v>669</v>
      </c>
      <c r="N1042" s="3" t="s">
        <v>699</v>
      </c>
      <c r="O1042" s="3" t="s">
        <v>671</v>
      </c>
      <c r="P1042" s="3" t="s">
        <v>672</v>
      </c>
      <c r="Q1042" s="3" t="s">
        <v>673</v>
      </c>
      <c r="R1042" s="3" t="s">
        <v>71</v>
      </c>
    </row>
    <row r="1043" spans="1:18" ht="45" customHeight="1" x14ac:dyDescent="0.25">
      <c r="A1043" s="3" t="s">
        <v>366</v>
      </c>
      <c r="B1043" s="3" t="s">
        <v>8357</v>
      </c>
      <c r="C1043" s="3" t="s">
        <v>711</v>
      </c>
      <c r="D1043" s="3" t="s">
        <v>7317</v>
      </c>
      <c r="E1043" s="3" t="s">
        <v>663</v>
      </c>
      <c r="F1043" s="3" t="s">
        <v>7327</v>
      </c>
      <c r="G1043" s="3" t="s">
        <v>3</v>
      </c>
      <c r="H1043" s="3" t="s">
        <v>697</v>
      </c>
      <c r="I1043" s="3" t="s">
        <v>681</v>
      </c>
      <c r="J1043" s="3" t="s">
        <v>698</v>
      </c>
      <c r="K1043" s="3" t="s">
        <v>3</v>
      </c>
      <c r="L1043" s="3" t="s">
        <v>699</v>
      </c>
      <c r="M1043" s="3" t="s">
        <v>669</v>
      </c>
      <c r="N1043" s="3" t="s">
        <v>699</v>
      </c>
      <c r="O1043" s="3" t="s">
        <v>671</v>
      </c>
      <c r="P1043" s="3" t="s">
        <v>672</v>
      </c>
      <c r="Q1043" s="3" t="s">
        <v>673</v>
      </c>
      <c r="R1043" s="3" t="s">
        <v>71</v>
      </c>
    </row>
    <row r="1044" spans="1:18" ht="45" customHeight="1" x14ac:dyDescent="0.25">
      <c r="A1044" s="3" t="s">
        <v>367</v>
      </c>
      <c r="B1044" s="3" t="s">
        <v>8358</v>
      </c>
      <c r="C1044" s="3" t="s">
        <v>711</v>
      </c>
      <c r="D1044" s="3" t="s">
        <v>7317</v>
      </c>
      <c r="E1044" s="3" t="s">
        <v>663</v>
      </c>
      <c r="F1044" s="3" t="s">
        <v>7327</v>
      </c>
      <c r="G1044" s="3" t="s">
        <v>3</v>
      </c>
      <c r="H1044" s="3" t="s">
        <v>697</v>
      </c>
      <c r="I1044" s="3" t="s">
        <v>681</v>
      </c>
      <c r="J1044" s="3" t="s">
        <v>698</v>
      </c>
      <c r="K1044" s="3" t="s">
        <v>3</v>
      </c>
      <c r="L1044" s="3" t="s">
        <v>699</v>
      </c>
      <c r="M1044" s="3" t="s">
        <v>669</v>
      </c>
      <c r="N1044" s="3" t="s">
        <v>699</v>
      </c>
      <c r="O1044" s="3" t="s">
        <v>671</v>
      </c>
      <c r="P1044" s="3" t="s">
        <v>672</v>
      </c>
      <c r="Q1044" s="3" t="s">
        <v>673</v>
      </c>
      <c r="R1044" s="3" t="s">
        <v>71</v>
      </c>
    </row>
    <row r="1045" spans="1:18" ht="45" customHeight="1" x14ac:dyDescent="0.25">
      <c r="A1045" s="3" t="s">
        <v>368</v>
      </c>
      <c r="B1045" s="3" t="s">
        <v>8359</v>
      </c>
      <c r="C1045" s="3" t="s">
        <v>711</v>
      </c>
      <c r="D1045" s="3" t="s">
        <v>7317</v>
      </c>
      <c r="E1045" s="3" t="s">
        <v>663</v>
      </c>
      <c r="F1045" s="3" t="s">
        <v>7327</v>
      </c>
      <c r="G1045" s="3" t="s">
        <v>3</v>
      </c>
      <c r="H1045" s="3" t="s">
        <v>697</v>
      </c>
      <c r="I1045" s="3" t="s">
        <v>681</v>
      </c>
      <c r="J1045" s="3" t="s">
        <v>698</v>
      </c>
      <c r="K1045" s="3" t="s">
        <v>3</v>
      </c>
      <c r="L1045" s="3" t="s">
        <v>699</v>
      </c>
      <c r="M1045" s="3" t="s">
        <v>669</v>
      </c>
      <c r="N1045" s="3" t="s">
        <v>699</v>
      </c>
      <c r="O1045" s="3" t="s">
        <v>671</v>
      </c>
      <c r="P1045" s="3" t="s">
        <v>672</v>
      </c>
      <c r="Q1045" s="3" t="s">
        <v>673</v>
      </c>
      <c r="R1045" s="3" t="s">
        <v>71</v>
      </c>
    </row>
    <row r="1046" spans="1:18" ht="45" customHeight="1" x14ac:dyDescent="0.25">
      <c r="A1046" s="3" t="s">
        <v>372</v>
      </c>
      <c r="B1046" s="3" t="s">
        <v>8360</v>
      </c>
      <c r="C1046" s="3" t="s">
        <v>711</v>
      </c>
      <c r="D1046" s="3" t="s">
        <v>7317</v>
      </c>
      <c r="E1046" s="3" t="s">
        <v>663</v>
      </c>
      <c r="F1046" s="3" t="s">
        <v>7327</v>
      </c>
      <c r="G1046" s="3" t="s">
        <v>3</v>
      </c>
      <c r="H1046" s="3" t="s">
        <v>697</v>
      </c>
      <c r="I1046" s="3" t="s">
        <v>681</v>
      </c>
      <c r="J1046" s="3" t="s">
        <v>698</v>
      </c>
      <c r="K1046" s="3" t="s">
        <v>3</v>
      </c>
      <c r="L1046" s="3" t="s">
        <v>699</v>
      </c>
      <c r="M1046" s="3" t="s">
        <v>669</v>
      </c>
      <c r="N1046" s="3" t="s">
        <v>699</v>
      </c>
      <c r="O1046" s="3" t="s">
        <v>671</v>
      </c>
      <c r="P1046" s="3" t="s">
        <v>672</v>
      </c>
      <c r="Q1046" s="3" t="s">
        <v>673</v>
      </c>
      <c r="R1046" s="3" t="s">
        <v>71</v>
      </c>
    </row>
    <row r="1047" spans="1:18" ht="45" customHeight="1" x14ac:dyDescent="0.25">
      <c r="A1047" s="3" t="s">
        <v>373</v>
      </c>
      <c r="B1047" s="3" t="s">
        <v>8361</v>
      </c>
      <c r="C1047" s="3" t="s">
        <v>711</v>
      </c>
      <c r="D1047" s="3" t="s">
        <v>7317</v>
      </c>
      <c r="E1047" s="3" t="s">
        <v>663</v>
      </c>
      <c r="F1047" s="3" t="s">
        <v>7327</v>
      </c>
      <c r="G1047" s="3" t="s">
        <v>3</v>
      </c>
      <c r="H1047" s="3" t="s">
        <v>697</v>
      </c>
      <c r="I1047" s="3" t="s">
        <v>681</v>
      </c>
      <c r="J1047" s="3" t="s">
        <v>698</v>
      </c>
      <c r="K1047" s="3" t="s">
        <v>3</v>
      </c>
      <c r="L1047" s="3" t="s">
        <v>699</v>
      </c>
      <c r="M1047" s="3" t="s">
        <v>669</v>
      </c>
      <c r="N1047" s="3" t="s">
        <v>699</v>
      </c>
      <c r="O1047" s="3" t="s">
        <v>671</v>
      </c>
      <c r="P1047" s="3" t="s">
        <v>672</v>
      </c>
      <c r="Q1047" s="3" t="s">
        <v>673</v>
      </c>
      <c r="R1047" s="3" t="s">
        <v>71</v>
      </c>
    </row>
    <row r="1048" spans="1:18" ht="45" customHeight="1" x14ac:dyDescent="0.25">
      <c r="A1048" s="3" t="s">
        <v>374</v>
      </c>
      <c r="B1048" s="3" t="s">
        <v>8362</v>
      </c>
      <c r="C1048" s="3" t="s">
        <v>711</v>
      </c>
      <c r="D1048" s="3" t="s">
        <v>7317</v>
      </c>
      <c r="E1048" s="3" t="s">
        <v>663</v>
      </c>
      <c r="F1048" s="3" t="s">
        <v>7327</v>
      </c>
      <c r="G1048" s="3" t="s">
        <v>3</v>
      </c>
      <c r="H1048" s="3" t="s">
        <v>697</v>
      </c>
      <c r="I1048" s="3" t="s">
        <v>681</v>
      </c>
      <c r="J1048" s="3" t="s">
        <v>698</v>
      </c>
      <c r="K1048" s="3" t="s">
        <v>3</v>
      </c>
      <c r="L1048" s="3" t="s">
        <v>699</v>
      </c>
      <c r="M1048" s="3" t="s">
        <v>669</v>
      </c>
      <c r="N1048" s="3" t="s">
        <v>699</v>
      </c>
      <c r="O1048" s="3" t="s">
        <v>671</v>
      </c>
      <c r="P1048" s="3" t="s">
        <v>672</v>
      </c>
      <c r="Q1048" s="3" t="s">
        <v>673</v>
      </c>
      <c r="R1048" s="3" t="s">
        <v>71</v>
      </c>
    </row>
    <row r="1049" spans="1:18" ht="45" customHeight="1" x14ac:dyDescent="0.25">
      <c r="A1049" s="3" t="s">
        <v>375</v>
      </c>
      <c r="B1049" s="3" t="s">
        <v>8363</v>
      </c>
      <c r="C1049" s="3" t="s">
        <v>711</v>
      </c>
      <c r="D1049" s="3" t="s">
        <v>7317</v>
      </c>
      <c r="E1049" s="3" t="s">
        <v>663</v>
      </c>
      <c r="F1049" s="3" t="s">
        <v>7327</v>
      </c>
      <c r="G1049" s="3" t="s">
        <v>3</v>
      </c>
      <c r="H1049" s="3" t="s">
        <v>697</v>
      </c>
      <c r="I1049" s="3" t="s">
        <v>681</v>
      </c>
      <c r="J1049" s="3" t="s">
        <v>698</v>
      </c>
      <c r="K1049" s="3" t="s">
        <v>3</v>
      </c>
      <c r="L1049" s="3" t="s">
        <v>699</v>
      </c>
      <c r="M1049" s="3" t="s">
        <v>669</v>
      </c>
      <c r="N1049" s="3" t="s">
        <v>699</v>
      </c>
      <c r="O1049" s="3" t="s">
        <v>671</v>
      </c>
      <c r="P1049" s="3" t="s">
        <v>672</v>
      </c>
      <c r="Q1049" s="3" t="s">
        <v>673</v>
      </c>
      <c r="R1049" s="3" t="s">
        <v>71</v>
      </c>
    </row>
    <row r="1050" spans="1:18" ht="45" customHeight="1" x14ac:dyDescent="0.25">
      <c r="A1050" s="3" t="s">
        <v>376</v>
      </c>
      <c r="B1050" s="3" t="s">
        <v>8364</v>
      </c>
      <c r="C1050" s="3" t="s">
        <v>711</v>
      </c>
      <c r="D1050" s="3" t="s">
        <v>7317</v>
      </c>
      <c r="E1050" s="3" t="s">
        <v>663</v>
      </c>
      <c r="F1050" s="3" t="s">
        <v>7327</v>
      </c>
      <c r="G1050" s="3" t="s">
        <v>3</v>
      </c>
      <c r="H1050" s="3" t="s">
        <v>697</v>
      </c>
      <c r="I1050" s="3" t="s">
        <v>681</v>
      </c>
      <c r="J1050" s="3" t="s">
        <v>698</v>
      </c>
      <c r="K1050" s="3" t="s">
        <v>3</v>
      </c>
      <c r="L1050" s="3" t="s">
        <v>699</v>
      </c>
      <c r="M1050" s="3" t="s">
        <v>669</v>
      </c>
      <c r="N1050" s="3" t="s">
        <v>699</v>
      </c>
      <c r="O1050" s="3" t="s">
        <v>671</v>
      </c>
      <c r="P1050" s="3" t="s">
        <v>672</v>
      </c>
      <c r="Q1050" s="3" t="s">
        <v>673</v>
      </c>
      <c r="R1050" s="3" t="s">
        <v>71</v>
      </c>
    </row>
    <row r="1051" spans="1:18" ht="45" customHeight="1" x14ac:dyDescent="0.25">
      <c r="A1051" s="3" t="s">
        <v>377</v>
      </c>
      <c r="B1051" s="3" t="s">
        <v>8365</v>
      </c>
      <c r="C1051" s="3" t="s">
        <v>711</v>
      </c>
      <c r="D1051" s="3" t="s">
        <v>7317</v>
      </c>
      <c r="E1051" s="3" t="s">
        <v>663</v>
      </c>
      <c r="F1051" s="3" t="s">
        <v>7327</v>
      </c>
      <c r="G1051" s="3" t="s">
        <v>3</v>
      </c>
      <c r="H1051" s="3" t="s">
        <v>697</v>
      </c>
      <c r="I1051" s="3" t="s">
        <v>681</v>
      </c>
      <c r="J1051" s="3" t="s">
        <v>698</v>
      </c>
      <c r="K1051" s="3" t="s">
        <v>3</v>
      </c>
      <c r="L1051" s="3" t="s">
        <v>699</v>
      </c>
      <c r="M1051" s="3" t="s">
        <v>669</v>
      </c>
      <c r="N1051" s="3" t="s">
        <v>699</v>
      </c>
      <c r="O1051" s="3" t="s">
        <v>671</v>
      </c>
      <c r="P1051" s="3" t="s">
        <v>672</v>
      </c>
      <c r="Q1051" s="3" t="s">
        <v>673</v>
      </c>
      <c r="R1051" s="3" t="s">
        <v>71</v>
      </c>
    </row>
    <row r="1052" spans="1:18" ht="45" customHeight="1" x14ac:dyDescent="0.25">
      <c r="A1052" s="3" t="s">
        <v>379</v>
      </c>
      <c r="B1052" s="3" t="s">
        <v>8366</v>
      </c>
      <c r="C1052" s="3" t="s">
        <v>711</v>
      </c>
      <c r="D1052" s="3" t="s">
        <v>7317</v>
      </c>
      <c r="E1052" s="3" t="s">
        <v>663</v>
      </c>
      <c r="F1052" s="3" t="s">
        <v>7327</v>
      </c>
      <c r="G1052" s="3" t="s">
        <v>3</v>
      </c>
      <c r="H1052" s="3" t="s">
        <v>697</v>
      </c>
      <c r="I1052" s="3" t="s">
        <v>681</v>
      </c>
      <c r="J1052" s="3" t="s">
        <v>698</v>
      </c>
      <c r="K1052" s="3" t="s">
        <v>3</v>
      </c>
      <c r="L1052" s="3" t="s">
        <v>699</v>
      </c>
      <c r="M1052" s="3" t="s">
        <v>669</v>
      </c>
      <c r="N1052" s="3" t="s">
        <v>699</v>
      </c>
      <c r="O1052" s="3" t="s">
        <v>671</v>
      </c>
      <c r="P1052" s="3" t="s">
        <v>672</v>
      </c>
      <c r="Q1052" s="3" t="s">
        <v>673</v>
      </c>
      <c r="R1052" s="3" t="s">
        <v>71</v>
      </c>
    </row>
    <row r="1053" spans="1:18" ht="45" customHeight="1" x14ac:dyDescent="0.25">
      <c r="A1053" s="3" t="s">
        <v>380</v>
      </c>
      <c r="B1053" s="3" t="s">
        <v>8367</v>
      </c>
      <c r="C1053" s="3" t="s">
        <v>711</v>
      </c>
      <c r="D1053" s="3" t="s">
        <v>7317</v>
      </c>
      <c r="E1053" s="3" t="s">
        <v>663</v>
      </c>
      <c r="F1053" s="3" t="s">
        <v>7327</v>
      </c>
      <c r="G1053" s="3" t="s">
        <v>3</v>
      </c>
      <c r="H1053" s="3" t="s">
        <v>697</v>
      </c>
      <c r="I1053" s="3" t="s">
        <v>681</v>
      </c>
      <c r="J1053" s="3" t="s">
        <v>698</v>
      </c>
      <c r="K1053" s="3" t="s">
        <v>3</v>
      </c>
      <c r="L1053" s="3" t="s">
        <v>699</v>
      </c>
      <c r="M1053" s="3" t="s">
        <v>669</v>
      </c>
      <c r="N1053" s="3" t="s">
        <v>699</v>
      </c>
      <c r="O1053" s="3" t="s">
        <v>671</v>
      </c>
      <c r="P1053" s="3" t="s">
        <v>672</v>
      </c>
      <c r="Q1053" s="3" t="s">
        <v>673</v>
      </c>
      <c r="R1053" s="3" t="s">
        <v>71</v>
      </c>
    </row>
    <row r="1054" spans="1:18" ht="45" customHeight="1" x14ac:dyDescent="0.25">
      <c r="A1054" s="3" t="s">
        <v>381</v>
      </c>
      <c r="B1054" s="3" t="s">
        <v>8368</v>
      </c>
      <c r="C1054" s="3" t="s">
        <v>711</v>
      </c>
      <c r="D1054" s="3" t="s">
        <v>7317</v>
      </c>
      <c r="E1054" s="3" t="s">
        <v>663</v>
      </c>
      <c r="F1054" s="3" t="s">
        <v>7327</v>
      </c>
      <c r="G1054" s="3" t="s">
        <v>3</v>
      </c>
      <c r="H1054" s="3" t="s">
        <v>697</v>
      </c>
      <c r="I1054" s="3" t="s">
        <v>681</v>
      </c>
      <c r="J1054" s="3" t="s">
        <v>698</v>
      </c>
      <c r="K1054" s="3" t="s">
        <v>3</v>
      </c>
      <c r="L1054" s="3" t="s">
        <v>699</v>
      </c>
      <c r="M1054" s="3" t="s">
        <v>669</v>
      </c>
      <c r="N1054" s="3" t="s">
        <v>699</v>
      </c>
      <c r="O1054" s="3" t="s">
        <v>671</v>
      </c>
      <c r="P1054" s="3" t="s">
        <v>672</v>
      </c>
      <c r="Q1054" s="3" t="s">
        <v>673</v>
      </c>
      <c r="R1054" s="3" t="s">
        <v>71</v>
      </c>
    </row>
    <row r="1055" spans="1:18" ht="45" customHeight="1" x14ac:dyDescent="0.25">
      <c r="A1055" s="3" t="s">
        <v>383</v>
      </c>
      <c r="B1055" s="3" t="s">
        <v>8369</v>
      </c>
      <c r="C1055" s="3" t="s">
        <v>711</v>
      </c>
      <c r="D1055" s="3" t="s">
        <v>7317</v>
      </c>
      <c r="E1055" s="3" t="s">
        <v>663</v>
      </c>
      <c r="F1055" s="3" t="s">
        <v>7327</v>
      </c>
      <c r="G1055" s="3" t="s">
        <v>3</v>
      </c>
      <c r="H1055" s="3" t="s">
        <v>697</v>
      </c>
      <c r="I1055" s="3" t="s">
        <v>681</v>
      </c>
      <c r="J1055" s="3" t="s">
        <v>698</v>
      </c>
      <c r="K1055" s="3" t="s">
        <v>3</v>
      </c>
      <c r="L1055" s="3" t="s">
        <v>699</v>
      </c>
      <c r="M1055" s="3" t="s">
        <v>669</v>
      </c>
      <c r="N1055" s="3" t="s">
        <v>699</v>
      </c>
      <c r="O1055" s="3" t="s">
        <v>671</v>
      </c>
      <c r="P1055" s="3" t="s">
        <v>672</v>
      </c>
      <c r="Q1055" s="3" t="s">
        <v>673</v>
      </c>
      <c r="R1055" s="3" t="s">
        <v>71</v>
      </c>
    </row>
    <row r="1056" spans="1:18" ht="45" customHeight="1" x14ac:dyDescent="0.25">
      <c r="A1056" s="3" t="s">
        <v>384</v>
      </c>
      <c r="B1056" s="3" t="s">
        <v>8370</v>
      </c>
      <c r="C1056" s="3" t="s">
        <v>711</v>
      </c>
      <c r="D1056" s="3" t="s">
        <v>7317</v>
      </c>
      <c r="E1056" s="3" t="s">
        <v>663</v>
      </c>
      <c r="F1056" s="3" t="s">
        <v>7327</v>
      </c>
      <c r="G1056" s="3" t="s">
        <v>3</v>
      </c>
      <c r="H1056" s="3" t="s">
        <v>697</v>
      </c>
      <c r="I1056" s="3" t="s">
        <v>681</v>
      </c>
      <c r="J1056" s="3" t="s">
        <v>698</v>
      </c>
      <c r="K1056" s="3" t="s">
        <v>3</v>
      </c>
      <c r="L1056" s="3" t="s">
        <v>699</v>
      </c>
      <c r="M1056" s="3" t="s">
        <v>669</v>
      </c>
      <c r="N1056" s="3" t="s">
        <v>699</v>
      </c>
      <c r="O1056" s="3" t="s">
        <v>671</v>
      </c>
      <c r="P1056" s="3" t="s">
        <v>672</v>
      </c>
      <c r="Q1056" s="3" t="s">
        <v>673</v>
      </c>
      <c r="R1056" s="3" t="s">
        <v>71</v>
      </c>
    </row>
    <row r="1057" spans="1:18" ht="45" customHeight="1" x14ac:dyDescent="0.25">
      <c r="A1057" s="3" t="s">
        <v>385</v>
      </c>
      <c r="B1057" s="3" t="s">
        <v>8371</v>
      </c>
      <c r="C1057" s="3" t="s">
        <v>711</v>
      </c>
      <c r="D1057" s="3" t="s">
        <v>7317</v>
      </c>
      <c r="E1057" s="3" t="s">
        <v>663</v>
      </c>
      <c r="F1057" s="3" t="s">
        <v>7327</v>
      </c>
      <c r="G1057" s="3" t="s">
        <v>3</v>
      </c>
      <c r="H1057" s="3" t="s">
        <v>697</v>
      </c>
      <c r="I1057" s="3" t="s">
        <v>681</v>
      </c>
      <c r="J1057" s="3" t="s">
        <v>698</v>
      </c>
      <c r="K1057" s="3" t="s">
        <v>3</v>
      </c>
      <c r="L1057" s="3" t="s">
        <v>699</v>
      </c>
      <c r="M1057" s="3" t="s">
        <v>669</v>
      </c>
      <c r="N1057" s="3" t="s">
        <v>699</v>
      </c>
      <c r="O1057" s="3" t="s">
        <v>671</v>
      </c>
      <c r="P1057" s="3" t="s">
        <v>672</v>
      </c>
      <c r="Q1057" s="3" t="s">
        <v>673</v>
      </c>
      <c r="R1057" s="3" t="s">
        <v>71</v>
      </c>
    </row>
    <row r="1058" spans="1:18" ht="45" customHeight="1" x14ac:dyDescent="0.25">
      <c r="A1058" s="3" t="s">
        <v>386</v>
      </c>
      <c r="B1058" s="3" t="s">
        <v>8372</v>
      </c>
      <c r="C1058" s="3" t="s">
        <v>711</v>
      </c>
      <c r="D1058" s="3" t="s">
        <v>7317</v>
      </c>
      <c r="E1058" s="3" t="s">
        <v>663</v>
      </c>
      <c r="F1058" s="3" t="s">
        <v>7327</v>
      </c>
      <c r="G1058" s="3" t="s">
        <v>3</v>
      </c>
      <c r="H1058" s="3" t="s">
        <v>697</v>
      </c>
      <c r="I1058" s="3" t="s">
        <v>681</v>
      </c>
      <c r="J1058" s="3" t="s">
        <v>698</v>
      </c>
      <c r="K1058" s="3" t="s">
        <v>3</v>
      </c>
      <c r="L1058" s="3" t="s">
        <v>699</v>
      </c>
      <c r="M1058" s="3" t="s">
        <v>669</v>
      </c>
      <c r="N1058" s="3" t="s">
        <v>699</v>
      </c>
      <c r="O1058" s="3" t="s">
        <v>671</v>
      </c>
      <c r="P1058" s="3" t="s">
        <v>672</v>
      </c>
      <c r="Q1058" s="3" t="s">
        <v>673</v>
      </c>
      <c r="R1058" s="3" t="s">
        <v>71</v>
      </c>
    </row>
    <row r="1059" spans="1:18" ht="45" customHeight="1" x14ac:dyDescent="0.25">
      <c r="A1059" s="3" t="s">
        <v>387</v>
      </c>
      <c r="B1059" s="3" t="s">
        <v>8373</v>
      </c>
      <c r="C1059" s="3" t="s">
        <v>711</v>
      </c>
      <c r="D1059" s="3" t="s">
        <v>7317</v>
      </c>
      <c r="E1059" s="3" t="s">
        <v>663</v>
      </c>
      <c r="F1059" s="3" t="s">
        <v>7327</v>
      </c>
      <c r="G1059" s="3" t="s">
        <v>3</v>
      </c>
      <c r="H1059" s="3" t="s">
        <v>697</v>
      </c>
      <c r="I1059" s="3" t="s">
        <v>681</v>
      </c>
      <c r="J1059" s="3" t="s">
        <v>698</v>
      </c>
      <c r="K1059" s="3" t="s">
        <v>3</v>
      </c>
      <c r="L1059" s="3" t="s">
        <v>699</v>
      </c>
      <c r="M1059" s="3" t="s">
        <v>669</v>
      </c>
      <c r="N1059" s="3" t="s">
        <v>699</v>
      </c>
      <c r="O1059" s="3" t="s">
        <v>671</v>
      </c>
      <c r="P1059" s="3" t="s">
        <v>672</v>
      </c>
      <c r="Q1059" s="3" t="s">
        <v>673</v>
      </c>
      <c r="R1059" s="3" t="s">
        <v>71</v>
      </c>
    </row>
    <row r="1060" spans="1:18" ht="45" customHeight="1" x14ac:dyDescent="0.25">
      <c r="A1060" s="3" t="s">
        <v>388</v>
      </c>
      <c r="B1060" s="3" t="s">
        <v>8374</v>
      </c>
      <c r="C1060" s="3" t="s">
        <v>711</v>
      </c>
      <c r="D1060" s="3" t="s">
        <v>7317</v>
      </c>
      <c r="E1060" s="3" t="s">
        <v>663</v>
      </c>
      <c r="F1060" s="3" t="s">
        <v>7327</v>
      </c>
      <c r="G1060" s="3" t="s">
        <v>3</v>
      </c>
      <c r="H1060" s="3" t="s">
        <v>697</v>
      </c>
      <c r="I1060" s="3" t="s">
        <v>681</v>
      </c>
      <c r="J1060" s="3" t="s">
        <v>698</v>
      </c>
      <c r="K1060" s="3" t="s">
        <v>3</v>
      </c>
      <c r="L1060" s="3" t="s">
        <v>699</v>
      </c>
      <c r="M1060" s="3" t="s">
        <v>669</v>
      </c>
      <c r="N1060" s="3" t="s">
        <v>699</v>
      </c>
      <c r="O1060" s="3" t="s">
        <v>671</v>
      </c>
      <c r="P1060" s="3" t="s">
        <v>672</v>
      </c>
      <c r="Q1060" s="3" t="s">
        <v>673</v>
      </c>
      <c r="R1060" s="3" t="s">
        <v>71</v>
      </c>
    </row>
    <row r="1061" spans="1:18" ht="45" customHeight="1" x14ac:dyDescent="0.25">
      <c r="A1061" s="3" t="s">
        <v>389</v>
      </c>
      <c r="B1061" s="3" t="s">
        <v>8375</v>
      </c>
      <c r="C1061" s="3" t="s">
        <v>711</v>
      </c>
      <c r="D1061" s="3" t="s">
        <v>7317</v>
      </c>
      <c r="E1061" s="3" t="s">
        <v>663</v>
      </c>
      <c r="F1061" s="3" t="s">
        <v>7327</v>
      </c>
      <c r="G1061" s="3" t="s">
        <v>3</v>
      </c>
      <c r="H1061" s="3" t="s">
        <v>697</v>
      </c>
      <c r="I1061" s="3" t="s">
        <v>681</v>
      </c>
      <c r="J1061" s="3" t="s">
        <v>698</v>
      </c>
      <c r="K1061" s="3" t="s">
        <v>3</v>
      </c>
      <c r="L1061" s="3" t="s">
        <v>699</v>
      </c>
      <c r="M1061" s="3" t="s">
        <v>669</v>
      </c>
      <c r="N1061" s="3" t="s">
        <v>699</v>
      </c>
      <c r="O1061" s="3" t="s">
        <v>671</v>
      </c>
      <c r="P1061" s="3" t="s">
        <v>672</v>
      </c>
      <c r="Q1061" s="3" t="s">
        <v>673</v>
      </c>
      <c r="R1061" s="3" t="s">
        <v>71</v>
      </c>
    </row>
    <row r="1062" spans="1:18" ht="45" customHeight="1" x14ac:dyDescent="0.25">
      <c r="A1062" s="3" t="s">
        <v>390</v>
      </c>
      <c r="B1062" s="3" t="s">
        <v>8376</v>
      </c>
      <c r="C1062" s="3" t="s">
        <v>711</v>
      </c>
      <c r="D1062" s="3" t="s">
        <v>7317</v>
      </c>
      <c r="E1062" s="3" t="s">
        <v>663</v>
      </c>
      <c r="F1062" s="3" t="s">
        <v>7327</v>
      </c>
      <c r="G1062" s="3" t="s">
        <v>3</v>
      </c>
      <c r="H1062" s="3" t="s">
        <v>697</v>
      </c>
      <c r="I1062" s="3" t="s">
        <v>681</v>
      </c>
      <c r="J1062" s="3" t="s">
        <v>698</v>
      </c>
      <c r="K1062" s="3" t="s">
        <v>3</v>
      </c>
      <c r="L1062" s="3" t="s">
        <v>699</v>
      </c>
      <c r="M1062" s="3" t="s">
        <v>669</v>
      </c>
      <c r="N1062" s="3" t="s">
        <v>699</v>
      </c>
      <c r="O1062" s="3" t="s">
        <v>671</v>
      </c>
      <c r="P1062" s="3" t="s">
        <v>672</v>
      </c>
      <c r="Q1062" s="3" t="s">
        <v>673</v>
      </c>
      <c r="R1062" s="3" t="s">
        <v>71</v>
      </c>
    </row>
    <row r="1063" spans="1:18" ht="45" customHeight="1" x14ac:dyDescent="0.25">
      <c r="A1063" s="3" t="s">
        <v>391</v>
      </c>
      <c r="B1063" s="3" t="s">
        <v>8377</v>
      </c>
      <c r="C1063" s="3" t="s">
        <v>711</v>
      </c>
      <c r="D1063" s="3" t="s">
        <v>7317</v>
      </c>
      <c r="E1063" s="3" t="s">
        <v>663</v>
      </c>
      <c r="F1063" s="3" t="s">
        <v>7327</v>
      </c>
      <c r="G1063" s="3" t="s">
        <v>3</v>
      </c>
      <c r="H1063" s="3" t="s">
        <v>697</v>
      </c>
      <c r="I1063" s="3" t="s">
        <v>681</v>
      </c>
      <c r="J1063" s="3" t="s">
        <v>698</v>
      </c>
      <c r="K1063" s="3" t="s">
        <v>3</v>
      </c>
      <c r="L1063" s="3" t="s">
        <v>699</v>
      </c>
      <c r="M1063" s="3" t="s">
        <v>669</v>
      </c>
      <c r="N1063" s="3" t="s">
        <v>699</v>
      </c>
      <c r="O1063" s="3" t="s">
        <v>671</v>
      </c>
      <c r="P1063" s="3" t="s">
        <v>672</v>
      </c>
      <c r="Q1063" s="3" t="s">
        <v>673</v>
      </c>
      <c r="R1063" s="3" t="s">
        <v>71</v>
      </c>
    </row>
    <row r="1064" spans="1:18" ht="45" customHeight="1" x14ac:dyDescent="0.25">
      <c r="A1064" s="3" t="s">
        <v>392</v>
      </c>
      <c r="B1064" s="3" t="s">
        <v>8378</v>
      </c>
      <c r="C1064" s="3" t="s">
        <v>711</v>
      </c>
      <c r="D1064" s="3" t="s">
        <v>7317</v>
      </c>
      <c r="E1064" s="3" t="s">
        <v>663</v>
      </c>
      <c r="F1064" s="3" t="s">
        <v>7327</v>
      </c>
      <c r="G1064" s="3" t="s">
        <v>3</v>
      </c>
      <c r="H1064" s="3" t="s">
        <v>697</v>
      </c>
      <c r="I1064" s="3" t="s">
        <v>681</v>
      </c>
      <c r="J1064" s="3" t="s">
        <v>698</v>
      </c>
      <c r="K1064" s="3" t="s">
        <v>3</v>
      </c>
      <c r="L1064" s="3" t="s">
        <v>699</v>
      </c>
      <c r="M1064" s="3" t="s">
        <v>669</v>
      </c>
      <c r="N1064" s="3" t="s">
        <v>699</v>
      </c>
      <c r="O1064" s="3" t="s">
        <v>671</v>
      </c>
      <c r="P1064" s="3" t="s">
        <v>672</v>
      </c>
      <c r="Q1064" s="3" t="s">
        <v>673</v>
      </c>
      <c r="R1064" s="3" t="s">
        <v>71</v>
      </c>
    </row>
    <row r="1065" spans="1:18" ht="45" customHeight="1" x14ac:dyDescent="0.25">
      <c r="A1065" s="3" t="s">
        <v>393</v>
      </c>
      <c r="B1065" s="3" t="s">
        <v>8379</v>
      </c>
      <c r="C1065" s="3" t="s">
        <v>711</v>
      </c>
      <c r="D1065" s="3" t="s">
        <v>7317</v>
      </c>
      <c r="E1065" s="3" t="s">
        <v>663</v>
      </c>
      <c r="F1065" s="3" t="s">
        <v>7327</v>
      </c>
      <c r="G1065" s="3" t="s">
        <v>3</v>
      </c>
      <c r="H1065" s="3" t="s">
        <v>697</v>
      </c>
      <c r="I1065" s="3" t="s">
        <v>681</v>
      </c>
      <c r="J1065" s="3" t="s">
        <v>698</v>
      </c>
      <c r="K1065" s="3" t="s">
        <v>3</v>
      </c>
      <c r="L1065" s="3" t="s">
        <v>699</v>
      </c>
      <c r="M1065" s="3" t="s">
        <v>669</v>
      </c>
      <c r="N1065" s="3" t="s">
        <v>699</v>
      </c>
      <c r="O1065" s="3" t="s">
        <v>671</v>
      </c>
      <c r="P1065" s="3" t="s">
        <v>672</v>
      </c>
      <c r="Q1065" s="3" t="s">
        <v>673</v>
      </c>
      <c r="R1065" s="3" t="s">
        <v>71</v>
      </c>
    </row>
    <row r="1066" spans="1:18" ht="45" customHeight="1" x14ac:dyDescent="0.25">
      <c r="A1066" s="3" t="s">
        <v>394</v>
      </c>
      <c r="B1066" s="3" t="s">
        <v>8380</v>
      </c>
      <c r="C1066" s="3" t="s">
        <v>711</v>
      </c>
      <c r="D1066" s="3" t="s">
        <v>7317</v>
      </c>
      <c r="E1066" s="3" t="s">
        <v>663</v>
      </c>
      <c r="F1066" s="3" t="s">
        <v>7327</v>
      </c>
      <c r="G1066" s="3" t="s">
        <v>3</v>
      </c>
      <c r="H1066" s="3" t="s">
        <v>697</v>
      </c>
      <c r="I1066" s="3" t="s">
        <v>681</v>
      </c>
      <c r="J1066" s="3" t="s">
        <v>698</v>
      </c>
      <c r="K1066" s="3" t="s">
        <v>3</v>
      </c>
      <c r="L1066" s="3" t="s">
        <v>699</v>
      </c>
      <c r="M1066" s="3" t="s">
        <v>669</v>
      </c>
      <c r="N1066" s="3" t="s">
        <v>699</v>
      </c>
      <c r="O1066" s="3" t="s">
        <v>671</v>
      </c>
      <c r="P1066" s="3" t="s">
        <v>672</v>
      </c>
      <c r="Q1066" s="3" t="s">
        <v>673</v>
      </c>
      <c r="R1066" s="3" t="s">
        <v>71</v>
      </c>
    </row>
    <row r="1067" spans="1:18" ht="45" customHeight="1" x14ac:dyDescent="0.25">
      <c r="A1067" s="3" t="s">
        <v>395</v>
      </c>
      <c r="B1067" s="3" t="s">
        <v>8381</v>
      </c>
      <c r="C1067" s="3" t="s">
        <v>711</v>
      </c>
      <c r="D1067" s="3" t="s">
        <v>7317</v>
      </c>
      <c r="E1067" s="3" t="s">
        <v>663</v>
      </c>
      <c r="F1067" s="3" t="s">
        <v>7327</v>
      </c>
      <c r="G1067" s="3" t="s">
        <v>3</v>
      </c>
      <c r="H1067" s="3" t="s">
        <v>697</v>
      </c>
      <c r="I1067" s="3" t="s">
        <v>681</v>
      </c>
      <c r="J1067" s="3" t="s">
        <v>698</v>
      </c>
      <c r="K1067" s="3" t="s">
        <v>3</v>
      </c>
      <c r="L1067" s="3" t="s">
        <v>699</v>
      </c>
      <c r="M1067" s="3" t="s">
        <v>669</v>
      </c>
      <c r="N1067" s="3" t="s">
        <v>699</v>
      </c>
      <c r="O1067" s="3" t="s">
        <v>671</v>
      </c>
      <c r="P1067" s="3" t="s">
        <v>672</v>
      </c>
      <c r="Q1067" s="3" t="s">
        <v>673</v>
      </c>
      <c r="R1067" s="3" t="s">
        <v>71</v>
      </c>
    </row>
    <row r="1068" spans="1:18" ht="45" customHeight="1" x14ac:dyDescent="0.25">
      <c r="A1068" s="3" t="s">
        <v>396</v>
      </c>
      <c r="B1068" s="3" t="s">
        <v>8382</v>
      </c>
      <c r="C1068" s="3" t="s">
        <v>711</v>
      </c>
      <c r="D1068" s="3" t="s">
        <v>7317</v>
      </c>
      <c r="E1068" s="3" t="s">
        <v>663</v>
      </c>
      <c r="F1068" s="3" t="s">
        <v>7327</v>
      </c>
      <c r="G1068" s="3" t="s">
        <v>3</v>
      </c>
      <c r="H1068" s="3" t="s">
        <v>697</v>
      </c>
      <c r="I1068" s="3" t="s">
        <v>681</v>
      </c>
      <c r="J1068" s="3" t="s">
        <v>698</v>
      </c>
      <c r="K1068" s="3" t="s">
        <v>3</v>
      </c>
      <c r="L1068" s="3" t="s">
        <v>699</v>
      </c>
      <c r="M1068" s="3" t="s">
        <v>669</v>
      </c>
      <c r="N1068" s="3" t="s">
        <v>699</v>
      </c>
      <c r="O1068" s="3" t="s">
        <v>671</v>
      </c>
      <c r="P1068" s="3" t="s">
        <v>672</v>
      </c>
      <c r="Q1068" s="3" t="s">
        <v>673</v>
      </c>
      <c r="R1068" s="3" t="s">
        <v>71</v>
      </c>
    </row>
    <row r="1069" spans="1:18" ht="45" customHeight="1" x14ac:dyDescent="0.25">
      <c r="A1069" s="3" t="s">
        <v>397</v>
      </c>
      <c r="B1069" s="3" t="s">
        <v>8383</v>
      </c>
      <c r="C1069" s="3" t="s">
        <v>711</v>
      </c>
      <c r="D1069" s="3" t="s">
        <v>7317</v>
      </c>
      <c r="E1069" s="3" t="s">
        <v>663</v>
      </c>
      <c r="F1069" s="3" t="s">
        <v>7327</v>
      </c>
      <c r="G1069" s="3" t="s">
        <v>3</v>
      </c>
      <c r="H1069" s="3" t="s">
        <v>697</v>
      </c>
      <c r="I1069" s="3" t="s">
        <v>681</v>
      </c>
      <c r="J1069" s="3" t="s">
        <v>698</v>
      </c>
      <c r="K1069" s="3" t="s">
        <v>3</v>
      </c>
      <c r="L1069" s="3" t="s">
        <v>699</v>
      </c>
      <c r="M1069" s="3" t="s">
        <v>669</v>
      </c>
      <c r="N1069" s="3" t="s">
        <v>699</v>
      </c>
      <c r="O1069" s="3" t="s">
        <v>671</v>
      </c>
      <c r="P1069" s="3" t="s">
        <v>672</v>
      </c>
      <c r="Q1069" s="3" t="s">
        <v>673</v>
      </c>
      <c r="R1069" s="3" t="s">
        <v>71</v>
      </c>
    </row>
    <row r="1070" spans="1:18" ht="45" customHeight="1" x14ac:dyDescent="0.25">
      <c r="A1070" s="3" t="s">
        <v>398</v>
      </c>
      <c r="B1070" s="3" t="s">
        <v>8384</v>
      </c>
      <c r="C1070" s="3" t="s">
        <v>711</v>
      </c>
      <c r="D1070" s="3" t="s">
        <v>7317</v>
      </c>
      <c r="E1070" s="3" t="s">
        <v>663</v>
      </c>
      <c r="F1070" s="3" t="s">
        <v>7327</v>
      </c>
      <c r="G1070" s="3" t="s">
        <v>3</v>
      </c>
      <c r="H1070" s="3" t="s">
        <v>697</v>
      </c>
      <c r="I1070" s="3" t="s">
        <v>681</v>
      </c>
      <c r="J1070" s="3" t="s">
        <v>698</v>
      </c>
      <c r="K1070" s="3" t="s">
        <v>3</v>
      </c>
      <c r="L1070" s="3" t="s">
        <v>699</v>
      </c>
      <c r="M1070" s="3" t="s">
        <v>669</v>
      </c>
      <c r="N1070" s="3" t="s">
        <v>699</v>
      </c>
      <c r="O1070" s="3" t="s">
        <v>671</v>
      </c>
      <c r="P1070" s="3" t="s">
        <v>672</v>
      </c>
      <c r="Q1070" s="3" t="s">
        <v>673</v>
      </c>
      <c r="R1070" s="3" t="s">
        <v>71</v>
      </c>
    </row>
    <row r="1071" spans="1:18" ht="45" customHeight="1" x14ac:dyDescent="0.25">
      <c r="A1071" s="3" t="s">
        <v>399</v>
      </c>
      <c r="B1071" s="3" t="s">
        <v>8385</v>
      </c>
      <c r="C1071" s="3" t="s">
        <v>711</v>
      </c>
      <c r="D1071" s="3" t="s">
        <v>7317</v>
      </c>
      <c r="E1071" s="3" t="s">
        <v>663</v>
      </c>
      <c r="F1071" s="3" t="s">
        <v>7327</v>
      </c>
      <c r="G1071" s="3" t="s">
        <v>3</v>
      </c>
      <c r="H1071" s="3" t="s">
        <v>697</v>
      </c>
      <c r="I1071" s="3" t="s">
        <v>681</v>
      </c>
      <c r="J1071" s="3" t="s">
        <v>698</v>
      </c>
      <c r="K1071" s="3" t="s">
        <v>3</v>
      </c>
      <c r="L1071" s="3" t="s">
        <v>699</v>
      </c>
      <c r="M1071" s="3" t="s">
        <v>669</v>
      </c>
      <c r="N1071" s="3" t="s">
        <v>699</v>
      </c>
      <c r="O1071" s="3" t="s">
        <v>671</v>
      </c>
      <c r="P1071" s="3" t="s">
        <v>672</v>
      </c>
      <c r="Q1071" s="3" t="s">
        <v>673</v>
      </c>
      <c r="R1071" s="3" t="s">
        <v>71</v>
      </c>
    </row>
    <row r="1072" spans="1:18" ht="45" customHeight="1" x14ac:dyDescent="0.25">
      <c r="A1072" s="3" t="s">
        <v>400</v>
      </c>
      <c r="B1072" s="3" t="s">
        <v>8386</v>
      </c>
      <c r="C1072" s="3" t="s">
        <v>711</v>
      </c>
      <c r="D1072" s="3" t="s">
        <v>7317</v>
      </c>
      <c r="E1072" s="3" t="s">
        <v>663</v>
      </c>
      <c r="F1072" s="3" t="s">
        <v>7327</v>
      </c>
      <c r="G1072" s="3" t="s">
        <v>3</v>
      </c>
      <c r="H1072" s="3" t="s">
        <v>697</v>
      </c>
      <c r="I1072" s="3" t="s">
        <v>681</v>
      </c>
      <c r="J1072" s="3" t="s">
        <v>698</v>
      </c>
      <c r="K1072" s="3" t="s">
        <v>3</v>
      </c>
      <c r="L1072" s="3" t="s">
        <v>699</v>
      </c>
      <c r="M1072" s="3" t="s">
        <v>669</v>
      </c>
      <c r="N1072" s="3" t="s">
        <v>699</v>
      </c>
      <c r="O1072" s="3" t="s">
        <v>671</v>
      </c>
      <c r="P1072" s="3" t="s">
        <v>672</v>
      </c>
      <c r="Q1072" s="3" t="s">
        <v>673</v>
      </c>
      <c r="R1072" s="3" t="s">
        <v>71</v>
      </c>
    </row>
    <row r="1073" spans="1:18" ht="45" customHeight="1" x14ac:dyDescent="0.25">
      <c r="A1073" s="3" t="s">
        <v>401</v>
      </c>
      <c r="B1073" s="3" t="s">
        <v>8387</v>
      </c>
      <c r="C1073" s="3" t="s">
        <v>711</v>
      </c>
      <c r="D1073" s="3" t="s">
        <v>7317</v>
      </c>
      <c r="E1073" s="3" t="s">
        <v>663</v>
      </c>
      <c r="F1073" s="3" t="s">
        <v>7327</v>
      </c>
      <c r="G1073" s="3" t="s">
        <v>3</v>
      </c>
      <c r="H1073" s="3" t="s">
        <v>697</v>
      </c>
      <c r="I1073" s="3" t="s">
        <v>681</v>
      </c>
      <c r="J1073" s="3" t="s">
        <v>698</v>
      </c>
      <c r="K1073" s="3" t="s">
        <v>3</v>
      </c>
      <c r="L1073" s="3" t="s">
        <v>699</v>
      </c>
      <c r="M1073" s="3" t="s">
        <v>669</v>
      </c>
      <c r="N1073" s="3" t="s">
        <v>699</v>
      </c>
      <c r="O1073" s="3" t="s">
        <v>671</v>
      </c>
      <c r="P1073" s="3" t="s">
        <v>672</v>
      </c>
      <c r="Q1073" s="3" t="s">
        <v>673</v>
      </c>
      <c r="R1073" s="3" t="s">
        <v>71</v>
      </c>
    </row>
    <row r="1074" spans="1:18" ht="45" customHeight="1" x14ac:dyDescent="0.25">
      <c r="A1074" s="3" t="s">
        <v>402</v>
      </c>
      <c r="B1074" s="3" t="s">
        <v>8388</v>
      </c>
      <c r="C1074" s="3" t="s">
        <v>711</v>
      </c>
      <c r="D1074" s="3" t="s">
        <v>7317</v>
      </c>
      <c r="E1074" s="3" t="s">
        <v>663</v>
      </c>
      <c r="F1074" s="3" t="s">
        <v>7327</v>
      </c>
      <c r="G1074" s="3" t="s">
        <v>3</v>
      </c>
      <c r="H1074" s="3" t="s">
        <v>697</v>
      </c>
      <c r="I1074" s="3" t="s">
        <v>681</v>
      </c>
      <c r="J1074" s="3" t="s">
        <v>698</v>
      </c>
      <c r="K1074" s="3" t="s">
        <v>3</v>
      </c>
      <c r="L1074" s="3" t="s">
        <v>699</v>
      </c>
      <c r="M1074" s="3" t="s">
        <v>669</v>
      </c>
      <c r="N1074" s="3" t="s">
        <v>699</v>
      </c>
      <c r="O1074" s="3" t="s">
        <v>671</v>
      </c>
      <c r="P1074" s="3" t="s">
        <v>672</v>
      </c>
      <c r="Q1074" s="3" t="s">
        <v>673</v>
      </c>
      <c r="R1074" s="3" t="s">
        <v>71</v>
      </c>
    </row>
    <row r="1075" spans="1:18" ht="45" customHeight="1" x14ac:dyDescent="0.25">
      <c r="A1075" s="3" t="s">
        <v>403</v>
      </c>
      <c r="B1075" s="3" t="s">
        <v>8389</v>
      </c>
      <c r="C1075" s="3" t="s">
        <v>711</v>
      </c>
      <c r="D1075" s="3" t="s">
        <v>7317</v>
      </c>
      <c r="E1075" s="3" t="s">
        <v>663</v>
      </c>
      <c r="F1075" s="3" t="s">
        <v>7327</v>
      </c>
      <c r="G1075" s="3" t="s">
        <v>3</v>
      </c>
      <c r="H1075" s="3" t="s">
        <v>697</v>
      </c>
      <c r="I1075" s="3" t="s">
        <v>681</v>
      </c>
      <c r="J1075" s="3" t="s">
        <v>698</v>
      </c>
      <c r="K1075" s="3" t="s">
        <v>3</v>
      </c>
      <c r="L1075" s="3" t="s">
        <v>699</v>
      </c>
      <c r="M1075" s="3" t="s">
        <v>669</v>
      </c>
      <c r="N1075" s="3" t="s">
        <v>699</v>
      </c>
      <c r="O1075" s="3" t="s">
        <v>671</v>
      </c>
      <c r="P1075" s="3" t="s">
        <v>672</v>
      </c>
      <c r="Q1075" s="3" t="s">
        <v>673</v>
      </c>
      <c r="R1075" s="3" t="s">
        <v>71</v>
      </c>
    </row>
    <row r="1076" spans="1:18" ht="45" customHeight="1" x14ac:dyDescent="0.25">
      <c r="A1076" s="3" t="s">
        <v>405</v>
      </c>
      <c r="B1076" s="3" t="s">
        <v>8390</v>
      </c>
      <c r="C1076" s="3" t="s">
        <v>711</v>
      </c>
      <c r="D1076" s="3" t="s">
        <v>7317</v>
      </c>
      <c r="E1076" s="3" t="s">
        <v>663</v>
      </c>
      <c r="F1076" s="3" t="s">
        <v>7327</v>
      </c>
      <c r="G1076" s="3" t="s">
        <v>3</v>
      </c>
      <c r="H1076" s="3" t="s">
        <v>697</v>
      </c>
      <c r="I1076" s="3" t="s">
        <v>681</v>
      </c>
      <c r="J1076" s="3" t="s">
        <v>698</v>
      </c>
      <c r="K1076" s="3" t="s">
        <v>3</v>
      </c>
      <c r="L1076" s="3" t="s">
        <v>699</v>
      </c>
      <c r="M1076" s="3" t="s">
        <v>669</v>
      </c>
      <c r="N1076" s="3" t="s">
        <v>699</v>
      </c>
      <c r="O1076" s="3" t="s">
        <v>671</v>
      </c>
      <c r="P1076" s="3" t="s">
        <v>672</v>
      </c>
      <c r="Q1076" s="3" t="s">
        <v>673</v>
      </c>
      <c r="R1076" s="3" t="s">
        <v>71</v>
      </c>
    </row>
    <row r="1077" spans="1:18" ht="45" customHeight="1" x14ac:dyDescent="0.25">
      <c r="A1077" s="3" t="s">
        <v>407</v>
      </c>
      <c r="B1077" s="3" t="s">
        <v>8391</v>
      </c>
      <c r="C1077" s="3" t="s">
        <v>711</v>
      </c>
      <c r="D1077" s="3" t="s">
        <v>7317</v>
      </c>
      <c r="E1077" s="3" t="s">
        <v>663</v>
      </c>
      <c r="F1077" s="3" t="s">
        <v>7327</v>
      </c>
      <c r="G1077" s="3" t="s">
        <v>3</v>
      </c>
      <c r="H1077" s="3" t="s">
        <v>697</v>
      </c>
      <c r="I1077" s="3" t="s">
        <v>681</v>
      </c>
      <c r="J1077" s="3" t="s">
        <v>698</v>
      </c>
      <c r="K1077" s="3" t="s">
        <v>3</v>
      </c>
      <c r="L1077" s="3" t="s">
        <v>699</v>
      </c>
      <c r="M1077" s="3" t="s">
        <v>669</v>
      </c>
      <c r="N1077" s="3" t="s">
        <v>699</v>
      </c>
      <c r="O1077" s="3" t="s">
        <v>671</v>
      </c>
      <c r="P1077" s="3" t="s">
        <v>672</v>
      </c>
      <c r="Q1077" s="3" t="s">
        <v>673</v>
      </c>
      <c r="R1077" s="3" t="s">
        <v>71</v>
      </c>
    </row>
    <row r="1078" spans="1:18" ht="45" customHeight="1" x14ac:dyDescent="0.25">
      <c r="A1078" s="3" t="s">
        <v>408</v>
      </c>
      <c r="B1078" s="3" t="s">
        <v>8392</v>
      </c>
      <c r="C1078" s="3" t="s">
        <v>711</v>
      </c>
      <c r="D1078" s="3" t="s">
        <v>7317</v>
      </c>
      <c r="E1078" s="3" t="s">
        <v>663</v>
      </c>
      <c r="F1078" s="3" t="s">
        <v>7327</v>
      </c>
      <c r="G1078" s="3" t="s">
        <v>3</v>
      </c>
      <c r="H1078" s="3" t="s">
        <v>697</v>
      </c>
      <c r="I1078" s="3" t="s">
        <v>681</v>
      </c>
      <c r="J1078" s="3" t="s">
        <v>698</v>
      </c>
      <c r="K1078" s="3" t="s">
        <v>3</v>
      </c>
      <c r="L1078" s="3" t="s">
        <v>699</v>
      </c>
      <c r="M1078" s="3" t="s">
        <v>669</v>
      </c>
      <c r="N1078" s="3" t="s">
        <v>699</v>
      </c>
      <c r="O1078" s="3" t="s">
        <v>671</v>
      </c>
      <c r="P1078" s="3" t="s">
        <v>672</v>
      </c>
      <c r="Q1078" s="3" t="s">
        <v>673</v>
      </c>
      <c r="R1078" s="3" t="s">
        <v>71</v>
      </c>
    </row>
    <row r="1079" spans="1:18" ht="45" customHeight="1" x14ac:dyDescent="0.25">
      <c r="A1079" s="3" t="s">
        <v>409</v>
      </c>
      <c r="B1079" s="3" t="s">
        <v>8393</v>
      </c>
      <c r="C1079" s="3" t="s">
        <v>711</v>
      </c>
      <c r="D1079" s="3" t="s">
        <v>7317</v>
      </c>
      <c r="E1079" s="3" t="s">
        <v>663</v>
      </c>
      <c r="F1079" s="3" t="s">
        <v>7327</v>
      </c>
      <c r="G1079" s="3" t="s">
        <v>3</v>
      </c>
      <c r="H1079" s="3" t="s">
        <v>697</v>
      </c>
      <c r="I1079" s="3" t="s">
        <v>681</v>
      </c>
      <c r="J1079" s="3" t="s">
        <v>698</v>
      </c>
      <c r="K1079" s="3" t="s">
        <v>3</v>
      </c>
      <c r="L1079" s="3" t="s">
        <v>699</v>
      </c>
      <c r="M1079" s="3" t="s">
        <v>669</v>
      </c>
      <c r="N1079" s="3" t="s">
        <v>699</v>
      </c>
      <c r="O1079" s="3" t="s">
        <v>671</v>
      </c>
      <c r="P1079" s="3" t="s">
        <v>672</v>
      </c>
      <c r="Q1079" s="3" t="s">
        <v>673</v>
      </c>
      <c r="R1079" s="3" t="s">
        <v>71</v>
      </c>
    </row>
    <row r="1080" spans="1:18" ht="45" customHeight="1" x14ac:dyDescent="0.25">
      <c r="A1080" s="3" t="s">
        <v>410</v>
      </c>
      <c r="B1080" s="3" t="s">
        <v>8394</v>
      </c>
      <c r="C1080" s="3" t="s">
        <v>711</v>
      </c>
      <c r="D1080" s="3" t="s">
        <v>7317</v>
      </c>
      <c r="E1080" s="3" t="s">
        <v>663</v>
      </c>
      <c r="F1080" s="3" t="s">
        <v>7327</v>
      </c>
      <c r="G1080" s="3" t="s">
        <v>3</v>
      </c>
      <c r="H1080" s="3" t="s">
        <v>697</v>
      </c>
      <c r="I1080" s="3" t="s">
        <v>681</v>
      </c>
      <c r="J1080" s="3" t="s">
        <v>698</v>
      </c>
      <c r="K1080" s="3" t="s">
        <v>3</v>
      </c>
      <c r="L1080" s="3" t="s">
        <v>699</v>
      </c>
      <c r="M1080" s="3" t="s">
        <v>669</v>
      </c>
      <c r="N1080" s="3" t="s">
        <v>699</v>
      </c>
      <c r="O1080" s="3" t="s">
        <v>671</v>
      </c>
      <c r="P1080" s="3" t="s">
        <v>672</v>
      </c>
      <c r="Q1080" s="3" t="s">
        <v>673</v>
      </c>
      <c r="R1080" s="3" t="s">
        <v>71</v>
      </c>
    </row>
    <row r="1081" spans="1:18" ht="45" customHeight="1" x14ac:dyDescent="0.25">
      <c r="A1081" s="3" t="s">
        <v>411</v>
      </c>
      <c r="B1081" s="3" t="s">
        <v>8395</v>
      </c>
      <c r="C1081" s="3" t="s">
        <v>711</v>
      </c>
      <c r="D1081" s="3" t="s">
        <v>7317</v>
      </c>
      <c r="E1081" s="3" t="s">
        <v>663</v>
      </c>
      <c r="F1081" s="3" t="s">
        <v>7327</v>
      </c>
      <c r="G1081" s="3" t="s">
        <v>3</v>
      </c>
      <c r="H1081" s="3" t="s">
        <v>697</v>
      </c>
      <c r="I1081" s="3" t="s">
        <v>681</v>
      </c>
      <c r="J1081" s="3" t="s">
        <v>698</v>
      </c>
      <c r="K1081" s="3" t="s">
        <v>3</v>
      </c>
      <c r="L1081" s="3" t="s">
        <v>699</v>
      </c>
      <c r="M1081" s="3" t="s">
        <v>669</v>
      </c>
      <c r="N1081" s="3" t="s">
        <v>699</v>
      </c>
      <c r="O1081" s="3" t="s">
        <v>671</v>
      </c>
      <c r="P1081" s="3" t="s">
        <v>672</v>
      </c>
      <c r="Q1081" s="3" t="s">
        <v>673</v>
      </c>
      <c r="R1081" s="3" t="s">
        <v>71</v>
      </c>
    </row>
    <row r="1082" spans="1:18" ht="45" customHeight="1" x14ac:dyDescent="0.25">
      <c r="A1082" s="3" t="s">
        <v>412</v>
      </c>
      <c r="B1082" s="3" t="s">
        <v>8396</v>
      </c>
      <c r="C1082" s="3" t="s">
        <v>711</v>
      </c>
      <c r="D1082" s="3" t="s">
        <v>7317</v>
      </c>
      <c r="E1082" s="3" t="s">
        <v>663</v>
      </c>
      <c r="F1082" s="3" t="s">
        <v>7327</v>
      </c>
      <c r="G1082" s="3" t="s">
        <v>3</v>
      </c>
      <c r="H1082" s="3" t="s">
        <v>697</v>
      </c>
      <c r="I1082" s="3" t="s">
        <v>681</v>
      </c>
      <c r="J1082" s="3" t="s">
        <v>698</v>
      </c>
      <c r="K1082" s="3" t="s">
        <v>3</v>
      </c>
      <c r="L1082" s="3" t="s">
        <v>699</v>
      </c>
      <c r="M1082" s="3" t="s">
        <v>669</v>
      </c>
      <c r="N1082" s="3" t="s">
        <v>699</v>
      </c>
      <c r="O1082" s="3" t="s">
        <v>671</v>
      </c>
      <c r="P1082" s="3" t="s">
        <v>672</v>
      </c>
      <c r="Q1082" s="3" t="s">
        <v>673</v>
      </c>
      <c r="R1082" s="3" t="s">
        <v>71</v>
      </c>
    </row>
    <row r="1083" spans="1:18" ht="45" customHeight="1" x14ac:dyDescent="0.25">
      <c r="A1083" s="3" t="s">
        <v>413</v>
      </c>
      <c r="B1083" s="3" t="s">
        <v>8397</v>
      </c>
      <c r="C1083" s="3" t="s">
        <v>711</v>
      </c>
      <c r="D1083" s="3" t="s">
        <v>7317</v>
      </c>
      <c r="E1083" s="3" t="s">
        <v>663</v>
      </c>
      <c r="F1083" s="3" t="s">
        <v>7327</v>
      </c>
      <c r="G1083" s="3" t="s">
        <v>3</v>
      </c>
      <c r="H1083" s="3" t="s">
        <v>697</v>
      </c>
      <c r="I1083" s="3" t="s">
        <v>681</v>
      </c>
      <c r="J1083" s="3" t="s">
        <v>698</v>
      </c>
      <c r="K1083" s="3" t="s">
        <v>3</v>
      </c>
      <c r="L1083" s="3" t="s">
        <v>699</v>
      </c>
      <c r="M1083" s="3" t="s">
        <v>669</v>
      </c>
      <c r="N1083" s="3" t="s">
        <v>699</v>
      </c>
      <c r="O1083" s="3" t="s">
        <v>671</v>
      </c>
      <c r="P1083" s="3" t="s">
        <v>672</v>
      </c>
      <c r="Q1083" s="3" t="s">
        <v>673</v>
      </c>
      <c r="R1083" s="3" t="s">
        <v>71</v>
      </c>
    </row>
    <row r="1084" spans="1:18" ht="45" customHeight="1" x14ac:dyDescent="0.25">
      <c r="A1084" s="3" t="s">
        <v>414</v>
      </c>
      <c r="B1084" s="3" t="s">
        <v>8398</v>
      </c>
      <c r="C1084" s="3" t="s">
        <v>711</v>
      </c>
      <c r="D1084" s="3" t="s">
        <v>7317</v>
      </c>
      <c r="E1084" s="3" t="s">
        <v>663</v>
      </c>
      <c r="F1084" s="3" t="s">
        <v>7327</v>
      </c>
      <c r="G1084" s="3" t="s">
        <v>3</v>
      </c>
      <c r="H1084" s="3" t="s">
        <v>697</v>
      </c>
      <c r="I1084" s="3" t="s">
        <v>681</v>
      </c>
      <c r="J1084" s="3" t="s">
        <v>698</v>
      </c>
      <c r="K1084" s="3" t="s">
        <v>3</v>
      </c>
      <c r="L1084" s="3" t="s">
        <v>699</v>
      </c>
      <c r="M1084" s="3" t="s">
        <v>669</v>
      </c>
      <c r="N1084" s="3" t="s">
        <v>699</v>
      </c>
      <c r="O1084" s="3" t="s">
        <v>671</v>
      </c>
      <c r="P1084" s="3" t="s">
        <v>672</v>
      </c>
      <c r="Q1084" s="3" t="s">
        <v>673</v>
      </c>
      <c r="R1084" s="3" t="s">
        <v>71</v>
      </c>
    </row>
    <row r="1085" spans="1:18" ht="45" customHeight="1" x14ac:dyDescent="0.25">
      <c r="A1085" s="3" t="s">
        <v>415</v>
      </c>
      <c r="B1085" s="3" t="s">
        <v>8399</v>
      </c>
      <c r="C1085" s="3" t="s">
        <v>711</v>
      </c>
      <c r="D1085" s="3" t="s">
        <v>7317</v>
      </c>
      <c r="E1085" s="3" t="s">
        <v>663</v>
      </c>
      <c r="F1085" s="3" t="s">
        <v>7327</v>
      </c>
      <c r="G1085" s="3" t="s">
        <v>3</v>
      </c>
      <c r="H1085" s="3" t="s">
        <v>697</v>
      </c>
      <c r="I1085" s="3" t="s">
        <v>681</v>
      </c>
      <c r="J1085" s="3" t="s">
        <v>698</v>
      </c>
      <c r="K1085" s="3" t="s">
        <v>3</v>
      </c>
      <c r="L1085" s="3" t="s">
        <v>699</v>
      </c>
      <c r="M1085" s="3" t="s">
        <v>669</v>
      </c>
      <c r="N1085" s="3" t="s">
        <v>699</v>
      </c>
      <c r="O1085" s="3" t="s">
        <v>671</v>
      </c>
      <c r="P1085" s="3" t="s">
        <v>672</v>
      </c>
      <c r="Q1085" s="3" t="s">
        <v>673</v>
      </c>
      <c r="R1085" s="3" t="s">
        <v>71</v>
      </c>
    </row>
    <row r="1086" spans="1:18" ht="45" customHeight="1" x14ac:dyDescent="0.25">
      <c r="A1086" s="3" t="s">
        <v>416</v>
      </c>
      <c r="B1086" s="3" t="s">
        <v>8400</v>
      </c>
      <c r="C1086" s="3" t="s">
        <v>711</v>
      </c>
      <c r="D1086" s="3" t="s">
        <v>7317</v>
      </c>
      <c r="E1086" s="3" t="s">
        <v>663</v>
      </c>
      <c r="F1086" s="3" t="s">
        <v>7327</v>
      </c>
      <c r="G1086" s="3" t="s">
        <v>3</v>
      </c>
      <c r="H1086" s="3" t="s">
        <v>697</v>
      </c>
      <c r="I1086" s="3" t="s">
        <v>681</v>
      </c>
      <c r="J1086" s="3" t="s">
        <v>698</v>
      </c>
      <c r="K1086" s="3" t="s">
        <v>3</v>
      </c>
      <c r="L1086" s="3" t="s">
        <v>699</v>
      </c>
      <c r="M1086" s="3" t="s">
        <v>669</v>
      </c>
      <c r="N1086" s="3" t="s">
        <v>699</v>
      </c>
      <c r="O1086" s="3" t="s">
        <v>671</v>
      </c>
      <c r="P1086" s="3" t="s">
        <v>672</v>
      </c>
      <c r="Q1086" s="3" t="s">
        <v>673</v>
      </c>
      <c r="R1086" s="3" t="s">
        <v>71</v>
      </c>
    </row>
    <row r="1087" spans="1:18" ht="45" customHeight="1" x14ac:dyDescent="0.25">
      <c r="A1087" s="3" t="s">
        <v>417</v>
      </c>
      <c r="B1087" s="3" t="s">
        <v>8401</v>
      </c>
      <c r="C1087" s="3" t="s">
        <v>711</v>
      </c>
      <c r="D1087" s="3" t="s">
        <v>7317</v>
      </c>
      <c r="E1087" s="3" t="s">
        <v>663</v>
      </c>
      <c r="F1087" s="3" t="s">
        <v>7327</v>
      </c>
      <c r="G1087" s="3" t="s">
        <v>3</v>
      </c>
      <c r="H1087" s="3" t="s">
        <v>697</v>
      </c>
      <c r="I1087" s="3" t="s">
        <v>681</v>
      </c>
      <c r="J1087" s="3" t="s">
        <v>698</v>
      </c>
      <c r="K1087" s="3" t="s">
        <v>3</v>
      </c>
      <c r="L1087" s="3" t="s">
        <v>699</v>
      </c>
      <c r="M1087" s="3" t="s">
        <v>669</v>
      </c>
      <c r="N1087" s="3" t="s">
        <v>699</v>
      </c>
      <c r="O1087" s="3" t="s">
        <v>671</v>
      </c>
      <c r="P1087" s="3" t="s">
        <v>672</v>
      </c>
      <c r="Q1087" s="3" t="s">
        <v>673</v>
      </c>
      <c r="R1087" s="3" t="s">
        <v>71</v>
      </c>
    </row>
    <row r="1088" spans="1:18" ht="45" customHeight="1" x14ac:dyDescent="0.25">
      <c r="A1088" s="3" t="s">
        <v>418</v>
      </c>
      <c r="B1088" s="3" t="s">
        <v>8402</v>
      </c>
      <c r="C1088" s="3" t="s">
        <v>711</v>
      </c>
      <c r="D1088" s="3" t="s">
        <v>7317</v>
      </c>
      <c r="E1088" s="3" t="s">
        <v>663</v>
      </c>
      <c r="F1088" s="3" t="s">
        <v>7327</v>
      </c>
      <c r="G1088" s="3" t="s">
        <v>3</v>
      </c>
      <c r="H1088" s="3" t="s">
        <v>697</v>
      </c>
      <c r="I1088" s="3" t="s">
        <v>681</v>
      </c>
      <c r="J1088" s="3" t="s">
        <v>698</v>
      </c>
      <c r="K1088" s="3" t="s">
        <v>3</v>
      </c>
      <c r="L1088" s="3" t="s">
        <v>699</v>
      </c>
      <c r="M1088" s="3" t="s">
        <v>669</v>
      </c>
      <c r="N1088" s="3" t="s">
        <v>699</v>
      </c>
      <c r="O1088" s="3" t="s">
        <v>671</v>
      </c>
      <c r="P1088" s="3" t="s">
        <v>672</v>
      </c>
      <c r="Q1088" s="3" t="s">
        <v>673</v>
      </c>
      <c r="R1088" s="3" t="s">
        <v>71</v>
      </c>
    </row>
    <row r="1089" spans="1:18" ht="45" customHeight="1" x14ac:dyDescent="0.25">
      <c r="A1089" s="3" t="s">
        <v>419</v>
      </c>
      <c r="B1089" s="3" t="s">
        <v>8403</v>
      </c>
      <c r="C1089" s="3" t="s">
        <v>711</v>
      </c>
      <c r="D1089" s="3" t="s">
        <v>7317</v>
      </c>
      <c r="E1089" s="3" t="s">
        <v>663</v>
      </c>
      <c r="F1089" s="3" t="s">
        <v>7327</v>
      </c>
      <c r="G1089" s="3" t="s">
        <v>3</v>
      </c>
      <c r="H1089" s="3" t="s">
        <v>697</v>
      </c>
      <c r="I1089" s="3" t="s">
        <v>681</v>
      </c>
      <c r="J1089" s="3" t="s">
        <v>698</v>
      </c>
      <c r="K1089" s="3" t="s">
        <v>3</v>
      </c>
      <c r="L1089" s="3" t="s">
        <v>699</v>
      </c>
      <c r="M1089" s="3" t="s">
        <v>669</v>
      </c>
      <c r="N1089" s="3" t="s">
        <v>699</v>
      </c>
      <c r="O1089" s="3" t="s">
        <v>671</v>
      </c>
      <c r="P1089" s="3" t="s">
        <v>672</v>
      </c>
      <c r="Q1089" s="3" t="s">
        <v>673</v>
      </c>
      <c r="R1089" s="3" t="s">
        <v>71</v>
      </c>
    </row>
    <row r="1090" spans="1:18" ht="45" customHeight="1" x14ac:dyDescent="0.25">
      <c r="A1090" s="3" t="s">
        <v>420</v>
      </c>
      <c r="B1090" s="3" t="s">
        <v>8404</v>
      </c>
      <c r="C1090" s="3" t="s">
        <v>711</v>
      </c>
      <c r="D1090" s="3" t="s">
        <v>7317</v>
      </c>
      <c r="E1090" s="3" t="s">
        <v>663</v>
      </c>
      <c r="F1090" s="3" t="s">
        <v>7327</v>
      </c>
      <c r="G1090" s="3" t="s">
        <v>3</v>
      </c>
      <c r="H1090" s="3" t="s">
        <v>697</v>
      </c>
      <c r="I1090" s="3" t="s">
        <v>681</v>
      </c>
      <c r="J1090" s="3" t="s">
        <v>698</v>
      </c>
      <c r="K1090" s="3" t="s">
        <v>3</v>
      </c>
      <c r="L1090" s="3" t="s">
        <v>699</v>
      </c>
      <c r="M1090" s="3" t="s">
        <v>669</v>
      </c>
      <c r="N1090" s="3" t="s">
        <v>699</v>
      </c>
      <c r="O1090" s="3" t="s">
        <v>671</v>
      </c>
      <c r="P1090" s="3" t="s">
        <v>672</v>
      </c>
      <c r="Q1090" s="3" t="s">
        <v>673</v>
      </c>
      <c r="R1090" s="3" t="s">
        <v>71</v>
      </c>
    </row>
    <row r="1091" spans="1:18" ht="45" customHeight="1" x14ac:dyDescent="0.25">
      <c r="A1091" s="3" t="s">
        <v>421</v>
      </c>
      <c r="B1091" s="3" t="s">
        <v>8405</v>
      </c>
      <c r="C1091" s="3" t="s">
        <v>711</v>
      </c>
      <c r="D1091" s="3" t="s">
        <v>7317</v>
      </c>
      <c r="E1091" s="3" t="s">
        <v>663</v>
      </c>
      <c r="F1091" s="3" t="s">
        <v>7327</v>
      </c>
      <c r="G1091" s="3" t="s">
        <v>3</v>
      </c>
      <c r="H1091" s="3" t="s">
        <v>697</v>
      </c>
      <c r="I1091" s="3" t="s">
        <v>681</v>
      </c>
      <c r="J1091" s="3" t="s">
        <v>698</v>
      </c>
      <c r="K1091" s="3" t="s">
        <v>3</v>
      </c>
      <c r="L1091" s="3" t="s">
        <v>699</v>
      </c>
      <c r="M1091" s="3" t="s">
        <v>669</v>
      </c>
      <c r="N1091" s="3" t="s">
        <v>699</v>
      </c>
      <c r="O1091" s="3" t="s">
        <v>671</v>
      </c>
      <c r="P1091" s="3" t="s">
        <v>672</v>
      </c>
      <c r="Q1091" s="3" t="s">
        <v>673</v>
      </c>
      <c r="R1091" s="3" t="s">
        <v>71</v>
      </c>
    </row>
    <row r="1092" spans="1:18" ht="45" customHeight="1" x14ac:dyDescent="0.25">
      <c r="A1092" s="3" t="s">
        <v>422</v>
      </c>
      <c r="B1092" s="3" t="s">
        <v>8406</v>
      </c>
      <c r="C1092" s="3" t="s">
        <v>711</v>
      </c>
      <c r="D1092" s="3" t="s">
        <v>7317</v>
      </c>
      <c r="E1092" s="3" t="s">
        <v>663</v>
      </c>
      <c r="F1092" s="3" t="s">
        <v>7327</v>
      </c>
      <c r="G1092" s="3" t="s">
        <v>3</v>
      </c>
      <c r="H1092" s="3" t="s">
        <v>697</v>
      </c>
      <c r="I1092" s="3" t="s">
        <v>681</v>
      </c>
      <c r="J1092" s="3" t="s">
        <v>698</v>
      </c>
      <c r="K1092" s="3" t="s">
        <v>3</v>
      </c>
      <c r="L1092" s="3" t="s">
        <v>699</v>
      </c>
      <c r="M1092" s="3" t="s">
        <v>669</v>
      </c>
      <c r="N1092" s="3" t="s">
        <v>699</v>
      </c>
      <c r="O1092" s="3" t="s">
        <v>671</v>
      </c>
      <c r="P1092" s="3" t="s">
        <v>672</v>
      </c>
      <c r="Q1092" s="3" t="s">
        <v>673</v>
      </c>
      <c r="R1092" s="3" t="s">
        <v>71</v>
      </c>
    </row>
    <row r="1093" spans="1:18" ht="45" customHeight="1" x14ac:dyDescent="0.25">
      <c r="A1093" s="3" t="s">
        <v>423</v>
      </c>
      <c r="B1093" s="3" t="s">
        <v>8407</v>
      </c>
      <c r="C1093" s="3" t="s">
        <v>711</v>
      </c>
      <c r="D1093" s="3" t="s">
        <v>7317</v>
      </c>
      <c r="E1093" s="3" t="s">
        <v>663</v>
      </c>
      <c r="F1093" s="3" t="s">
        <v>7327</v>
      </c>
      <c r="G1093" s="3" t="s">
        <v>3</v>
      </c>
      <c r="H1093" s="3" t="s">
        <v>697</v>
      </c>
      <c r="I1093" s="3" t="s">
        <v>681</v>
      </c>
      <c r="J1093" s="3" t="s">
        <v>698</v>
      </c>
      <c r="K1093" s="3" t="s">
        <v>3</v>
      </c>
      <c r="L1093" s="3" t="s">
        <v>699</v>
      </c>
      <c r="M1093" s="3" t="s">
        <v>669</v>
      </c>
      <c r="N1093" s="3" t="s">
        <v>699</v>
      </c>
      <c r="O1093" s="3" t="s">
        <v>671</v>
      </c>
      <c r="P1093" s="3" t="s">
        <v>672</v>
      </c>
      <c r="Q1093" s="3" t="s">
        <v>673</v>
      </c>
      <c r="R1093" s="3" t="s">
        <v>71</v>
      </c>
    </row>
    <row r="1094" spans="1:18" ht="45" customHeight="1" x14ac:dyDescent="0.25">
      <c r="A1094" s="3" t="s">
        <v>424</v>
      </c>
      <c r="B1094" s="3" t="s">
        <v>8408</v>
      </c>
      <c r="C1094" s="3" t="s">
        <v>711</v>
      </c>
      <c r="D1094" s="3" t="s">
        <v>7317</v>
      </c>
      <c r="E1094" s="3" t="s">
        <v>663</v>
      </c>
      <c r="F1094" s="3" t="s">
        <v>7327</v>
      </c>
      <c r="G1094" s="3" t="s">
        <v>3</v>
      </c>
      <c r="H1094" s="3" t="s">
        <v>697</v>
      </c>
      <c r="I1094" s="3" t="s">
        <v>681</v>
      </c>
      <c r="J1094" s="3" t="s">
        <v>698</v>
      </c>
      <c r="K1094" s="3" t="s">
        <v>3</v>
      </c>
      <c r="L1094" s="3" t="s">
        <v>699</v>
      </c>
      <c r="M1094" s="3" t="s">
        <v>669</v>
      </c>
      <c r="N1094" s="3" t="s">
        <v>699</v>
      </c>
      <c r="O1094" s="3" t="s">
        <v>671</v>
      </c>
      <c r="P1094" s="3" t="s">
        <v>672</v>
      </c>
      <c r="Q1094" s="3" t="s">
        <v>673</v>
      </c>
      <c r="R1094" s="3" t="s">
        <v>71</v>
      </c>
    </row>
    <row r="1095" spans="1:18" ht="45" customHeight="1" x14ac:dyDescent="0.25">
      <c r="A1095" s="3" t="s">
        <v>425</v>
      </c>
      <c r="B1095" s="3" t="s">
        <v>8409</v>
      </c>
      <c r="C1095" s="3" t="s">
        <v>711</v>
      </c>
      <c r="D1095" s="3" t="s">
        <v>7317</v>
      </c>
      <c r="E1095" s="3" t="s">
        <v>663</v>
      </c>
      <c r="F1095" s="3" t="s">
        <v>7327</v>
      </c>
      <c r="G1095" s="3" t="s">
        <v>3</v>
      </c>
      <c r="H1095" s="3" t="s">
        <v>697</v>
      </c>
      <c r="I1095" s="3" t="s">
        <v>681</v>
      </c>
      <c r="J1095" s="3" t="s">
        <v>698</v>
      </c>
      <c r="K1095" s="3" t="s">
        <v>3</v>
      </c>
      <c r="L1095" s="3" t="s">
        <v>699</v>
      </c>
      <c r="M1095" s="3" t="s">
        <v>669</v>
      </c>
      <c r="N1095" s="3" t="s">
        <v>699</v>
      </c>
      <c r="O1095" s="3" t="s">
        <v>671</v>
      </c>
      <c r="P1095" s="3" t="s">
        <v>672</v>
      </c>
      <c r="Q1095" s="3" t="s">
        <v>673</v>
      </c>
      <c r="R1095" s="3" t="s">
        <v>71</v>
      </c>
    </row>
    <row r="1096" spans="1:18" ht="45" customHeight="1" x14ac:dyDescent="0.25">
      <c r="A1096" s="3" t="s">
        <v>426</v>
      </c>
      <c r="B1096" s="3" t="s">
        <v>8410</v>
      </c>
      <c r="C1096" s="3" t="s">
        <v>711</v>
      </c>
      <c r="D1096" s="3" t="s">
        <v>7317</v>
      </c>
      <c r="E1096" s="3" t="s">
        <v>663</v>
      </c>
      <c r="F1096" s="3" t="s">
        <v>7327</v>
      </c>
      <c r="G1096" s="3" t="s">
        <v>3</v>
      </c>
      <c r="H1096" s="3" t="s">
        <v>697</v>
      </c>
      <c r="I1096" s="3" t="s">
        <v>681</v>
      </c>
      <c r="J1096" s="3" t="s">
        <v>698</v>
      </c>
      <c r="K1096" s="3" t="s">
        <v>3</v>
      </c>
      <c r="L1096" s="3" t="s">
        <v>699</v>
      </c>
      <c r="M1096" s="3" t="s">
        <v>669</v>
      </c>
      <c r="N1096" s="3" t="s">
        <v>699</v>
      </c>
      <c r="O1096" s="3" t="s">
        <v>671</v>
      </c>
      <c r="P1096" s="3" t="s">
        <v>672</v>
      </c>
      <c r="Q1096" s="3" t="s">
        <v>673</v>
      </c>
      <c r="R1096" s="3" t="s">
        <v>71</v>
      </c>
    </row>
    <row r="1097" spans="1:18" ht="45" customHeight="1" x14ac:dyDescent="0.25">
      <c r="A1097" s="3" t="s">
        <v>427</v>
      </c>
      <c r="B1097" s="3" t="s">
        <v>8411</v>
      </c>
      <c r="C1097" s="3" t="s">
        <v>711</v>
      </c>
      <c r="D1097" s="3" t="s">
        <v>7317</v>
      </c>
      <c r="E1097" s="3" t="s">
        <v>663</v>
      </c>
      <c r="F1097" s="3" t="s">
        <v>7327</v>
      </c>
      <c r="G1097" s="3" t="s">
        <v>3</v>
      </c>
      <c r="H1097" s="3" t="s">
        <v>697</v>
      </c>
      <c r="I1097" s="3" t="s">
        <v>681</v>
      </c>
      <c r="J1097" s="3" t="s">
        <v>698</v>
      </c>
      <c r="K1097" s="3" t="s">
        <v>3</v>
      </c>
      <c r="L1097" s="3" t="s">
        <v>699</v>
      </c>
      <c r="M1097" s="3" t="s">
        <v>669</v>
      </c>
      <c r="N1097" s="3" t="s">
        <v>699</v>
      </c>
      <c r="O1097" s="3" t="s">
        <v>671</v>
      </c>
      <c r="P1097" s="3" t="s">
        <v>672</v>
      </c>
      <c r="Q1097" s="3" t="s">
        <v>673</v>
      </c>
      <c r="R1097" s="3" t="s">
        <v>71</v>
      </c>
    </row>
    <row r="1098" spans="1:18" ht="45" customHeight="1" x14ac:dyDescent="0.25">
      <c r="A1098" s="3" t="s">
        <v>428</v>
      </c>
      <c r="B1098" s="3" t="s">
        <v>8412</v>
      </c>
      <c r="C1098" s="3" t="s">
        <v>711</v>
      </c>
      <c r="D1098" s="3" t="s">
        <v>7317</v>
      </c>
      <c r="E1098" s="3" t="s">
        <v>663</v>
      </c>
      <c r="F1098" s="3" t="s">
        <v>7327</v>
      </c>
      <c r="G1098" s="3" t="s">
        <v>3</v>
      </c>
      <c r="H1098" s="3" t="s">
        <v>697</v>
      </c>
      <c r="I1098" s="3" t="s">
        <v>681</v>
      </c>
      <c r="J1098" s="3" t="s">
        <v>698</v>
      </c>
      <c r="K1098" s="3" t="s">
        <v>3</v>
      </c>
      <c r="L1098" s="3" t="s">
        <v>699</v>
      </c>
      <c r="M1098" s="3" t="s">
        <v>669</v>
      </c>
      <c r="N1098" s="3" t="s">
        <v>699</v>
      </c>
      <c r="O1098" s="3" t="s">
        <v>671</v>
      </c>
      <c r="P1098" s="3" t="s">
        <v>672</v>
      </c>
      <c r="Q1098" s="3" t="s">
        <v>673</v>
      </c>
      <c r="R1098" s="3" t="s">
        <v>71</v>
      </c>
    </row>
    <row r="1099" spans="1:18" ht="45" customHeight="1" x14ac:dyDescent="0.25">
      <c r="A1099" s="3" t="s">
        <v>429</v>
      </c>
      <c r="B1099" s="3" t="s">
        <v>8413</v>
      </c>
      <c r="C1099" s="3" t="s">
        <v>711</v>
      </c>
      <c r="D1099" s="3" t="s">
        <v>7317</v>
      </c>
      <c r="E1099" s="3" t="s">
        <v>663</v>
      </c>
      <c r="F1099" s="3" t="s">
        <v>7327</v>
      </c>
      <c r="G1099" s="3" t="s">
        <v>3</v>
      </c>
      <c r="H1099" s="3" t="s">
        <v>697</v>
      </c>
      <c r="I1099" s="3" t="s">
        <v>681</v>
      </c>
      <c r="J1099" s="3" t="s">
        <v>698</v>
      </c>
      <c r="K1099" s="3" t="s">
        <v>3</v>
      </c>
      <c r="L1099" s="3" t="s">
        <v>699</v>
      </c>
      <c r="M1099" s="3" t="s">
        <v>669</v>
      </c>
      <c r="N1099" s="3" t="s">
        <v>699</v>
      </c>
      <c r="O1099" s="3" t="s">
        <v>671</v>
      </c>
      <c r="P1099" s="3" t="s">
        <v>672</v>
      </c>
      <c r="Q1099" s="3" t="s">
        <v>673</v>
      </c>
      <c r="R1099" s="3" t="s">
        <v>71</v>
      </c>
    </row>
    <row r="1100" spans="1:18" ht="45" customHeight="1" x14ac:dyDescent="0.25">
      <c r="A1100" s="3" t="s">
        <v>430</v>
      </c>
      <c r="B1100" s="3" t="s">
        <v>8414</v>
      </c>
      <c r="C1100" s="3" t="s">
        <v>711</v>
      </c>
      <c r="D1100" s="3" t="s">
        <v>7317</v>
      </c>
      <c r="E1100" s="3" t="s">
        <v>663</v>
      </c>
      <c r="F1100" s="3" t="s">
        <v>7327</v>
      </c>
      <c r="G1100" s="3" t="s">
        <v>3</v>
      </c>
      <c r="H1100" s="3" t="s">
        <v>697</v>
      </c>
      <c r="I1100" s="3" t="s">
        <v>681</v>
      </c>
      <c r="J1100" s="3" t="s">
        <v>698</v>
      </c>
      <c r="K1100" s="3" t="s">
        <v>3</v>
      </c>
      <c r="L1100" s="3" t="s">
        <v>699</v>
      </c>
      <c r="M1100" s="3" t="s">
        <v>669</v>
      </c>
      <c r="N1100" s="3" t="s">
        <v>699</v>
      </c>
      <c r="O1100" s="3" t="s">
        <v>671</v>
      </c>
      <c r="P1100" s="3" t="s">
        <v>672</v>
      </c>
      <c r="Q1100" s="3" t="s">
        <v>673</v>
      </c>
      <c r="R1100" s="3" t="s">
        <v>71</v>
      </c>
    </row>
    <row r="1101" spans="1:18" ht="45" customHeight="1" x14ac:dyDescent="0.25">
      <c r="A1101" s="3" t="s">
        <v>431</v>
      </c>
      <c r="B1101" s="3" t="s">
        <v>8415</v>
      </c>
      <c r="C1101" s="3" t="s">
        <v>711</v>
      </c>
      <c r="D1101" s="3" t="s">
        <v>7317</v>
      </c>
      <c r="E1101" s="3" t="s">
        <v>663</v>
      </c>
      <c r="F1101" s="3" t="s">
        <v>7327</v>
      </c>
      <c r="G1101" s="3" t="s">
        <v>3</v>
      </c>
      <c r="H1101" s="3" t="s">
        <v>697</v>
      </c>
      <c r="I1101" s="3" t="s">
        <v>681</v>
      </c>
      <c r="J1101" s="3" t="s">
        <v>698</v>
      </c>
      <c r="K1101" s="3" t="s">
        <v>3</v>
      </c>
      <c r="L1101" s="3" t="s">
        <v>699</v>
      </c>
      <c r="M1101" s="3" t="s">
        <v>669</v>
      </c>
      <c r="N1101" s="3" t="s">
        <v>699</v>
      </c>
      <c r="O1101" s="3" t="s">
        <v>671</v>
      </c>
      <c r="P1101" s="3" t="s">
        <v>672</v>
      </c>
      <c r="Q1101" s="3" t="s">
        <v>673</v>
      </c>
      <c r="R1101" s="3" t="s">
        <v>71</v>
      </c>
    </row>
    <row r="1102" spans="1:18" ht="45" customHeight="1" x14ac:dyDescent="0.25">
      <c r="A1102" s="3" t="s">
        <v>432</v>
      </c>
      <c r="B1102" s="3" t="s">
        <v>8416</v>
      </c>
      <c r="C1102" s="3" t="s">
        <v>711</v>
      </c>
      <c r="D1102" s="3" t="s">
        <v>7317</v>
      </c>
      <c r="E1102" s="3" t="s">
        <v>663</v>
      </c>
      <c r="F1102" s="3" t="s">
        <v>7327</v>
      </c>
      <c r="G1102" s="3" t="s">
        <v>3</v>
      </c>
      <c r="H1102" s="3" t="s">
        <v>697</v>
      </c>
      <c r="I1102" s="3" t="s">
        <v>681</v>
      </c>
      <c r="J1102" s="3" t="s">
        <v>698</v>
      </c>
      <c r="K1102" s="3" t="s">
        <v>3</v>
      </c>
      <c r="L1102" s="3" t="s">
        <v>699</v>
      </c>
      <c r="M1102" s="3" t="s">
        <v>669</v>
      </c>
      <c r="N1102" s="3" t="s">
        <v>699</v>
      </c>
      <c r="O1102" s="3" t="s">
        <v>671</v>
      </c>
      <c r="P1102" s="3" t="s">
        <v>672</v>
      </c>
      <c r="Q1102" s="3" t="s">
        <v>673</v>
      </c>
      <c r="R1102" s="3" t="s">
        <v>71</v>
      </c>
    </row>
    <row r="1103" spans="1:18" ht="45" customHeight="1" x14ac:dyDescent="0.25">
      <c r="A1103" s="3" t="s">
        <v>433</v>
      </c>
      <c r="B1103" s="3" t="s">
        <v>8417</v>
      </c>
      <c r="C1103" s="3" t="s">
        <v>711</v>
      </c>
      <c r="D1103" s="3" t="s">
        <v>7317</v>
      </c>
      <c r="E1103" s="3" t="s">
        <v>663</v>
      </c>
      <c r="F1103" s="3" t="s">
        <v>7327</v>
      </c>
      <c r="G1103" s="3" t="s">
        <v>3</v>
      </c>
      <c r="H1103" s="3" t="s">
        <v>697</v>
      </c>
      <c r="I1103" s="3" t="s">
        <v>681</v>
      </c>
      <c r="J1103" s="3" t="s">
        <v>698</v>
      </c>
      <c r="K1103" s="3" t="s">
        <v>3</v>
      </c>
      <c r="L1103" s="3" t="s">
        <v>699</v>
      </c>
      <c r="M1103" s="3" t="s">
        <v>669</v>
      </c>
      <c r="N1103" s="3" t="s">
        <v>699</v>
      </c>
      <c r="O1103" s="3" t="s">
        <v>671</v>
      </c>
      <c r="P1103" s="3" t="s">
        <v>672</v>
      </c>
      <c r="Q1103" s="3" t="s">
        <v>673</v>
      </c>
      <c r="R1103" s="3" t="s">
        <v>71</v>
      </c>
    </row>
    <row r="1104" spans="1:18" ht="45" customHeight="1" x14ac:dyDescent="0.25">
      <c r="A1104" s="3" t="s">
        <v>434</v>
      </c>
      <c r="B1104" s="3" t="s">
        <v>8418</v>
      </c>
      <c r="C1104" s="3" t="s">
        <v>711</v>
      </c>
      <c r="D1104" s="3" t="s">
        <v>7317</v>
      </c>
      <c r="E1104" s="3" t="s">
        <v>663</v>
      </c>
      <c r="F1104" s="3" t="s">
        <v>7327</v>
      </c>
      <c r="G1104" s="3" t="s">
        <v>3</v>
      </c>
      <c r="H1104" s="3" t="s">
        <v>697</v>
      </c>
      <c r="I1104" s="3" t="s">
        <v>681</v>
      </c>
      <c r="J1104" s="3" t="s">
        <v>698</v>
      </c>
      <c r="K1104" s="3" t="s">
        <v>3</v>
      </c>
      <c r="L1104" s="3" t="s">
        <v>699</v>
      </c>
      <c r="M1104" s="3" t="s">
        <v>669</v>
      </c>
      <c r="N1104" s="3" t="s">
        <v>699</v>
      </c>
      <c r="O1104" s="3" t="s">
        <v>671</v>
      </c>
      <c r="P1104" s="3" t="s">
        <v>672</v>
      </c>
      <c r="Q1104" s="3" t="s">
        <v>673</v>
      </c>
      <c r="R1104" s="3" t="s">
        <v>71</v>
      </c>
    </row>
    <row r="1105" spans="1:18" ht="45" customHeight="1" x14ac:dyDescent="0.25">
      <c r="A1105" s="3" t="s">
        <v>435</v>
      </c>
      <c r="B1105" s="3" t="s">
        <v>8419</v>
      </c>
      <c r="C1105" s="3" t="s">
        <v>711</v>
      </c>
      <c r="D1105" s="3" t="s">
        <v>7317</v>
      </c>
      <c r="E1105" s="3" t="s">
        <v>663</v>
      </c>
      <c r="F1105" s="3" t="s">
        <v>7327</v>
      </c>
      <c r="G1105" s="3" t="s">
        <v>3</v>
      </c>
      <c r="H1105" s="3" t="s">
        <v>697</v>
      </c>
      <c r="I1105" s="3" t="s">
        <v>681</v>
      </c>
      <c r="J1105" s="3" t="s">
        <v>698</v>
      </c>
      <c r="K1105" s="3" t="s">
        <v>3</v>
      </c>
      <c r="L1105" s="3" t="s">
        <v>699</v>
      </c>
      <c r="M1105" s="3" t="s">
        <v>669</v>
      </c>
      <c r="N1105" s="3" t="s">
        <v>699</v>
      </c>
      <c r="O1105" s="3" t="s">
        <v>671</v>
      </c>
      <c r="P1105" s="3" t="s">
        <v>672</v>
      </c>
      <c r="Q1105" s="3" t="s">
        <v>673</v>
      </c>
      <c r="R1105" s="3" t="s">
        <v>71</v>
      </c>
    </row>
    <row r="1106" spans="1:18" ht="45" customHeight="1" x14ac:dyDescent="0.25">
      <c r="A1106" s="3" t="s">
        <v>436</v>
      </c>
      <c r="B1106" s="3" t="s">
        <v>8420</v>
      </c>
      <c r="C1106" s="3" t="s">
        <v>711</v>
      </c>
      <c r="D1106" s="3" t="s">
        <v>7317</v>
      </c>
      <c r="E1106" s="3" t="s">
        <v>663</v>
      </c>
      <c r="F1106" s="3" t="s">
        <v>7327</v>
      </c>
      <c r="G1106" s="3" t="s">
        <v>3</v>
      </c>
      <c r="H1106" s="3" t="s">
        <v>697</v>
      </c>
      <c r="I1106" s="3" t="s">
        <v>681</v>
      </c>
      <c r="J1106" s="3" t="s">
        <v>698</v>
      </c>
      <c r="K1106" s="3" t="s">
        <v>3</v>
      </c>
      <c r="L1106" s="3" t="s">
        <v>699</v>
      </c>
      <c r="M1106" s="3" t="s">
        <v>669</v>
      </c>
      <c r="N1106" s="3" t="s">
        <v>699</v>
      </c>
      <c r="O1106" s="3" t="s">
        <v>671</v>
      </c>
      <c r="P1106" s="3" t="s">
        <v>672</v>
      </c>
      <c r="Q1106" s="3" t="s">
        <v>673</v>
      </c>
      <c r="R1106" s="3" t="s">
        <v>71</v>
      </c>
    </row>
    <row r="1107" spans="1:18" ht="45" customHeight="1" x14ac:dyDescent="0.25">
      <c r="A1107" s="3" t="s">
        <v>437</v>
      </c>
      <c r="B1107" s="3" t="s">
        <v>8421</v>
      </c>
      <c r="C1107" s="3" t="s">
        <v>711</v>
      </c>
      <c r="D1107" s="3" t="s">
        <v>7317</v>
      </c>
      <c r="E1107" s="3" t="s">
        <v>663</v>
      </c>
      <c r="F1107" s="3" t="s">
        <v>7327</v>
      </c>
      <c r="G1107" s="3" t="s">
        <v>3</v>
      </c>
      <c r="H1107" s="3" t="s">
        <v>697</v>
      </c>
      <c r="I1107" s="3" t="s">
        <v>681</v>
      </c>
      <c r="J1107" s="3" t="s">
        <v>698</v>
      </c>
      <c r="K1107" s="3" t="s">
        <v>3</v>
      </c>
      <c r="L1107" s="3" t="s">
        <v>699</v>
      </c>
      <c r="M1107" s="3" t="s">
        <v>669</v>
      </c>
      <c r="N1107" s="3" t="s">
        <v>699</v>
      </c>
      <c r="O1107" s="3" t="s">
        <v>671</v>
      </c>
      <c r="P1107" s="3" t="s">
        <v>672</v>
      </c>
      <c r="Q1107" s="3" t="s">
        <v>673</v>
      </c>
      <c r="R1107" s="3" t="s">
        <v>71</v>
      </c>
    </row>
    <row r="1108" spans="1:18" ht="45" customHeight="1" x14ac:dyDescent="0.25">
      <c r="A1108" s="3" t="s">
        <v>438</v>
      </c>
      <c r="B1108" s="3" t="s">
        <v>8422</v>
      </c>
      <c r="C1108" s="3" t="s">
        <v>711</v>
      </c>
      <c r="D1108" s="3" t="s">
        <v>7317</v>
      </c>
      <c r="E1108" s="3" t="s">
        <v>663</v>
      </c>
      <c r="F1108" s="3" t="s">
        <v>7327</v>
      </c>
      <c r="G1108" s="3" t="s">
        <v>3</v>
      </c>
      <c r="H1108" s="3" t="s">
        <v>697</v>
      </c>
      <c r="I1108" s="3" t="s">
        <v>681</v>
      </c>
      <c r="J1108" s="3" t="s">
        <v>698</v>
      </c>
      <c r="K1108" s="3" t="s">
        <v>3</v>
      </c>
      <c r="L1108" s="3" t="s">
        <v>699</v>
      </c>
      <c r="M1108" s="3" t="s">
        <v>669</v>
      </c>
      <c r="N1108" s="3" t="s">
        <v>699</v>
      </c>
      <c r="O1108" s="3" t="s">
        <v>671</v>
      </c>
      <c r="P1108" s="3" t="s">
        <v>672</v>
      </c>
      <c r="Q1108" s="3" t="s">
        <v>673</v>
      </c>
      <c r="R1108" s="3" t="s">
        <v>71</v>
      </c>
    </row>
    <row r="1109" spans="1:18" ht="45" customHeight="1" x14ac:dyDescent="0.25">
      <c r="A1109" s="3" t="s">
        <v>439</v>
      </c>
      <c r="B1109" s="3" t="s">
        <v>8423</v>
      </c>
      <c r="C1109" s="3" t="s">
        <v>711</v>
      </c>
      <c r="D1109" s="3" t="s">
        <v>7317</v>
      </c>
      <c r="E1109" s="3" t="s">
        <v>663</v>
      </c>
      <c r="F1109" s="3" t="s">
        <v>7327</v>
      </c>
      <c r="G1109" s="3" t="s">
        <v>3</v>
      </c>
      <c r="H1109" s="3" t="s">
        <v>697</v>
      </c>
      <c r="I1109" s="3" t="s">
        <v>681</v>
      </c>
      <c r="J1109" s="3" t="s">
        <v>698</v>
      </c>
      <c r="K1109" s="3" t="s">
        <v>3</v>
      </c>
      <c r="L1109" s="3" t="s">
        <v>699</v>
      </c>
      <c r="M1109" s="3" t="s">
        <v>669</v>
      </c>
      <c r="N1109" s="3" t="s">
        <v>699</v>
      </c>
      <c r="O1109" s="3" t="s">
        <v>671</v>
      </c>
      <c r="P1109" s="3" t="s">
        <v>672</v>
      </c>
      <c r="Q1109" s="3" t="s">
        <v>673</v>
      </c>
      <c r="R1109" s="3" t="s">
        <v>71</v>
      </c>
    </row>
    <row r="1110" spans="1:18" ht="45" customHeight="1" x14ac:dyDescent="0.25">
      <c r="A1110" s="3" t="s">
        <v>440</v>
      </c>
      <c r="B1110" s="3" t="s">
        <v>8424</v>
      </c>
      <c r="C1110" s="3" t="s">
        <v>711</v>
      </c>
      <c r="D1110" s="3" t="s">
        <v>7317</v>
      </c>
      <c r="E1110" s="3" t="s">
        <v>663</v>
      </c>
      <c r="F1110" s="3" t="s">
        <v>7327</v>
      </c>
      <c r="G1110" s="3" t="s">
        <v>3</v>
      </c>
      <c r="H1110" s="3" t="s">
        <v>697</v>
      </c>
      <c r="I1110" s="3" t="s">
        <v>681</v>
      </c>
      <c r="J1110" s="3" t="s">
        <v>698</v>
      </c>
      <c r="K1110" s="3" t="s">
        <v>3</v>
      </c>
      <c r="L1110" s="3" t="s">
        <v>699</v>
      </c>
      <c r="M1110" s="3" t="s">
        <v>669</v>
      </c>
      <c r="N1110" s="3" t="s">
        <v>699</v>
      </c>
      <c r="O1110" s="3" t="s">
        <v>671</v>
      </c>
      <c r="P1110" s="3" t="s">
        <v>672</v>
      </c>
      <c r="Q1110" s="3" t="s">
        <v>673</v>
      </c>
      <c r="R1110" s="3" t="s">
        <v>71</v>
      </c>
    </row>
    <row r="1111" spans="1:18" ht="45" customHeight="1" x14ac:dyDescent="0.25">
      <c r="A1111" s="3" t="s">
        <v>441</v>
      </c>
      <c r="B1111" s="3" t="s">
        <v>8425</v>
      </c>
      <c r="C1111" s="3" t="s">
        <v>711</v>
      </c>
      <c r="D1111" s="3" t="s">
        <v>7317</v>
      </c>
      <c r="E1111" s="3" t="s">
        <v>663</v>
      </c>
      <c r="F1111" s="3" t="s">
        <v>7327</v>
      </c>
      <c r="G1111" s="3" t="s">
        <v>3</v>
      </c>
      <c r="H1111" s="3" t="s">
        <v>697</v>
      </c>
      <c r="I1111" s="3" t="s">
        <v>681</v>
      </c>
      <c r="J1111" s="3" t="s">
        <v>698</v>
      </c>
      <c r="K1111" s="3" t="s">
        <v>3</v>
      </c>
      <c r="L1111" s="3" t="s">
        <v>699</v>
      </c>
      <c r="M1111" s="3" t="s">
        <v>669</v>
      </c>
      <c r="N1111" s="3" t="s">
        <v>699</v>
      </c>
      <c r="O1111" s="3" t="s">
        <v>671</v>
      </c>
      <c r="P1111" s="3" t="s">
        <v>672</v>
      </c>
      <c r="Q1111" s="3" t="s">
        <v>673</v>
      </c>
      <c r="R1111" s="3" t="s">
        <v>71</v>
      </c>
    </row>
    <row r="1112" spans="1:18" ht="45" customHeight="1" x14ac:dyDescent="0.25">
      <c r="A1112" s="3" t="s">
        <v>442</v>
      </c>
      <c r="B1112" s="3" t="s">
        <v>8426</v>
      </c>
      <c r="C1112" s="3" t="s">
        <v>711</v>
      </c>
      <c r="D1112" s="3" t="s">
        <v>7317</v>
      </c>
      <c r="E1112" s="3" t="s">
        <v>663</v>
      </c>
      <c r="F1112" s="3" t="s">
        <v>7327</v>
      </c>
      <c r="G1112" s="3" t="s">
        <v>3</v>
      </c>
      <c r="H1112" s="3" t="s">
        <v>697</v>
      </c>
      <c r="I1112" s="3" t="s">
        <v>681</v>
      </c>
      <c r="J1112" s="3" t="s">
        <v>698</v>
      </c>
      <c r="K1112" s="3" t="s">
        <v>3</v>
      </c>
      <c r="L1112" s="3" t="s">
        <v>699</v>
      </c>
      <c r="M1112" s="3" t="s">
        <v>669</v>
      </c>
      <c r="N1112" s="3" t="s">
        <v>699</v>
      </c>
      <c r="O1112" s="3" t="s">
        <v>671</v>
      </c>
      <c r="P1112" s="3" t="s">
        <v>672</v>
      </c>
      <c r="Q1112" s="3" t="s">
        <v>673</v>
      </c>
      <c r="R1112" s="3" t="s">
        <v>71</v>
      </c>
    </row>
    <row r="1113" spans="1:18" ht="45" customHeight="1" x14ac:dyDescent="0.25">
      <c r="A1113" s="3" t="s">
        <v>443</v>
      </c>
      <c r="B1113" s="3" t="s">
        <v>8427</v>
      </c>
      <c r="C1113" s="3" t="s">
        <v>711</v>
      </c>
      <c r="D1113" s="3" t="s">
        <v>7317</v>
      </c>
      <c r="E1113" s="3" t="s">
        <v>663</v>
      </c>
      <c r="F1113" s="3" t="s">
        <v>7327</v>
      </c>
      <c r="G1113" s="3" t="s">
        <v>3</v>
      </c>
      <c r="H1113" s="3" t="s">
        <v>697</v>
      </c>
      <c r="I1113" s="3" t="s">
        <v>681</v>
      </c>
      <c r="J1113" s="3" t="s">
        <v>698</v>
      </c>
      <c r="K1113" s="3" t="s">
        <v>3</v>
      </c>
      <c r="L1113" s="3" t="s">
        <v>699</v>
      </c>
      <c r="M1113" s="3" t="s">
        <v>669</v>
      </c>
      <c r="N1113" s="3" t="s">
        <v>699</v>
      </c>
      <c r="O1113" s="3" t="s">
        <v>671</v>
      </c>
      <c r="P1113" s="3" t="s">
        <v>672</v>
      </c>
      <c r="Q1113" s="3" t="s">
        <v>673</v>
      </c>
      <c r="R1113" s="3" t="s">
        <v>71</v>
      </c>
    </row>
    <row r="1114" spans="1:18" ht="45" customHeight="1" x14ac:dyDescent="0.25">
      <c r="A1114" s="3" t="s">
        <v>444</v>
      </c>
      <c r="B1114" s="3" t="s">
        <v>8428</v>
      </c>
      <c r="C1114" s="3" t="s">
        <v>711</v>
      </c>
      <c r="D1114" s="3" t="s">
        <v>7317</v>
      </c>
      <c r="E1114" s="3" t="s">
        <v>663</v>
      </c>
      <c r="F1114" s="3" t="s">
        <v>7327</v>
      </c>
      <c r="G1114" s="3" t="s">
        <v>3</v>
      </c>
      <c r="H1114" s="3" t="s">
        <v>697</v>
      </c>
      <c r="I1114" s="3" t="s">
        <v>681</v>
      </c>
      <c r="J1114" s="3" t="s">
        <v>698</v>
      </c>
      <c r="K1114" s="3" t="s">
        <v>3</v>
      </c>
      <c r="L1114" s="3" t="s">
        <v>699</v>
      </c>
      <c r="M1114" s="3" t="s">
        <v>669</v>
      </c>
      <c r="N1114" s="3" t="s">
        <v>699</v>
      </c>
      <c r="O1114" s="3" t="s">
        <v>671</v>
      </c>
      <c r="P1114" s="3" t="s">
        <v>672</v>
      </c>
      <c r="Q1114" s="3" t="s">
        <v>673</v>
      </c>
      <c r="R1114" s="3" t="s">
        <v>71</v>
      </c>
    </row>
    <row r="1115" spans="1:18" ht="45" customHeight="1" x14ac:dyDescent="0.25">
      <c r="A1115" s="3" t="s">
        <v>445</v>
      </c>
      <c r="B1115" s="3" t="s">
        <v>8429</v>
      </c>
      <c r="C1115" s="3" t="s">
        <v>711</v>
      </c>
      <c r="D1115" s="3" t="s">
        <v>7317</v>
      </c>
      <c r="E1115" s="3" t="s">
        <v>663</v>
      </c>
      <c r="F1115" s="3" t="s">
        <v>7327</v>
      </c>
      <c r="G1115" s="3" t="s">
        <v>3</v>
      </c>
      <c r="H1115" s="3" t="s">
        <v>697</v>
      </c>
      <c r="I1115" s="3" t="s">
        <v>681</v>
      </c>
      <c r="J1115" s="3" t="s">
        <v>698</v>
      </c>
      <c r="K1115" s="3" t="s">
        <v>3</v>
      </c>
      <c r="L1115" s="3" t="s">
        <v>699</v>
      </c>
      <c r="M1115" s="3" t="s">
        <v>669</v>
      </c>
      <c r="N1115" s="3" t="s">
        <v>699</v>
      </c>
      <c r="O1115" s="3" t="s">
        <v>671</v>
      </c>
      <c r="P1115" s="3" t="s">
        <v>672</v>
      </c>
      <c r="Q1115" s="3" t="s">
        <v>673</v>
      </c>
      <c r="R1115" s="3" t="s">
        <v>71</v>
      </c>
    </row>
    <row r="1116" spans="1:18" ht="45" customHeight="1" x14ac:dyDescent="0.25">
      <c r="A1116" s="3" t="s">
        <v>446</v>
      </c>
      <c r="B1116" s="3" t="s">
        <v>8430</v>
      </c>
      <c r="C1116" s="3" t="s">
        <v>711</v>
      </c>
      <c r="D1116" s="3" t="s">
        <v>7317</v>
      </c>
      <c r="E1116" s="3" t="s">
        <v>663</v>
      </c>
      <c r="F1116" s="3" t="s">
        <v>7327</v>
      </c>
      <c r="G1116" s="3" t="s">
        <v>3</v>
      </c>
      <c r="H1116" s="3" t="s">
        <v>697</v>
      </c>
      <c r="I1116" s="3" t="s">
        <v>681</v>
      </c>
      <c r="J1116" s="3" t="s">
        <v>698</v>
      </c>
      <c r="K1116" s="3" t="s">
        <v>3</v>
      </c>
      <c r="L1116" s="3" t="s">
        <v>699</v>
      </c>
      <c r="M1116" s="3" t="s">
        <v>669</v>
      </c>
      <c r="N1116" s="3" t="s">
        <v>699</v>
      </c>
      <c r="O1116" s="3" t="s">
        <v>671</v>
      </c>
      <c r="P1116" s="3" t="s">
        <v>672</v>
      </c>
      <c r="Q1116" s="3" t="s">
        <v>673</v>
      </c>
      <c r="R1116" s="3" t="s">
        <v>71</v>
      </c>
    </row>
    <row r="1117" spans="1:18" ht="45" customHeight="1" x14ac:dyDescent="0.25">
      <c r="A1117" s="3" t="s">
        <v>447</v>
      </c>
      <c r="B1117" s="3" t="s">
        <v>8431</v>
      </c>
      <c r="C1117" s="3" t="s">
        <v>711</v>
      </c>
      <c r="D1117" s="3" t="s">
        <v>7317</v>
      </c>
      <c r="E1117" s="3" t="s">
        <v>663</v>
      </c>
      <c r="F1117" s="3" t="s">
        <v>7327</v>
      </c>
      <c r="G1117" s="3" t="s">
        <v>3</v>
      </c>
      <c r="H1117" s="3" t="s">
        <v>697</v>
      </c>
      <c r="I1117" s="3" t="s">
        <v>681</v>
      </c>
      <c r="J1117" s="3" t="s">
        <v>698</v>
      </c>
      <c r="K1117" s="3" t="s">
        <v>3</v>
      </c>
      <c r="L1117" s="3" t="s">
        <v>699</v>
      </c>
      <c r="M1117" s="3" t="s">
        <v>669</v>
      </c>
      <c r="N1117" s="3" t="s">
        <v>699</v>
      </c>
      <c r="O1117" s="3" t="s">
        <v>671</v>
      </c>
      <c r="P1117" s="3" t="s">
        <v>672</v>
      </c>
      <c r="Q1117" s="3" t="s">
        <v>673</v>
      </c>
      <c r="R1117" s="3" t="s">
        <v>71</v>
      </c>
    </row>
    <row r="1118" spans="1:18" ht="45" customHeight="1" x14ac:dyDescent="0.25">
      <c r="A1118" s="3" t="s">
        <v>448</v>
      </c>
      <c r="B1118" s="3" t="s">
        <v>8432</v>
      </c>
      <c r="C1118" s="3" t="s">
        <v>711</v>
      </c>
      <c r="D1118" s="3" t="s">
        <v>7317</v>
      </c>
      <c r="E1118" s="3" t="s">
        <v>663</v>
      </c>
      <c r="F1118" s="3" t="s">
        <v>7327</v>
      </c>
      <c r="G1118" s="3" t="s">
        <v>3</v>
      </c>
      <c r="H1118" s="3" t="s">
        <v>697</v>
      </c>
      <c r="I1118" s="3" t="s">
        <v>681</v>
      </c>
      <c r="J1118" s="3" t="s">
        <v>698</v>
      </c>
      <c r="K1118" s="3" t="s">
        <v>3</v>
      </c>
      <c r="L1118" s="3" t="s">
        <v>699</v>
      </c>
      <c r="M1118" s="3" t="s">
        <v>669</v>
      </c>
      <c r="N1118" s="3" t="s">
        <v>699</v>
      </c>
      <c r="O1118" s="3" t="s">
        <v>671</v>
      </c>
      <c r="P1118" s="3" t="s">
        <v>672</v>
      </c>
      <c r="Q1118" s="3" t="s">
        <v>673</v>
      </c>
      <c r="R1118" s="3" t="s">
        <v>71</v>
      </c>
    </row>
    <row r="1119" spans="1:18" ht="45" customHeight="1" x14ac:dyDescent="0.25">
      <c r="A1119" s="3" t="s">
        <v>449</v>
      </c>
      <c r="B1119" s="3" t="s">
        <v>8433</v>
      </c>
      <c r="C1119" s="3" t="s">
        <v>711</v>
      </c>
      <c r="D1119" s="3" t="s">
        <v>7317</v>
      </c>
      <c r="E1119" s="3" t="s">
        <v>663</v>
      </c>
      <c r="F1119" s="3" t="s">
        <v>7327</v>
      </c>
      <c r="G1119" s="3" t="s">
        <v>3</v>
      </c>
      <c r="H1119" s="3" t="s">
        <v>697</v>
      </c>
      <c r="I1119" s="3" t="s">
        <v>681</v>
      </c>
      <c r="J1119" s="3" t="s">
        <v>698</v>
      </c>
      <c r="K1119" s="3" t="s">
        <v>3</v>
      </c>
      <c r="L1119" s="3" t="s">
        <v>699</v>
      </c>
      <c r="M1119" s="3" t="s">
        <v>669</v>
      </c>
      <c r="N1119" s="3" t="s">
        <v>699</v>
      </c>
      <c r="O1119" s="3" t="s">
        <v>671</v>
      </c>
      <c r="P1119" s="3" t="s">
        <v>672</v>
      </c>
      <c r="Q1119" s="3" t="s">
        <v>673</v>
      </c>
      <c r="R1119" s="3" t="s">
        <v>71</v>
      </c>
    </row>
    <row r="1120" spans="1:18" ht="45" customHeight="1" x14ac:dyDescent="0.25">
      <c r="A1120" s="3" t="s">
        <v>450</v>
      </c>
      <c r="B1120" s="3" t="s">
        <v>8434</v>
      </c>
      <c r="C1120" s="3" t="s">
        <v>711</v>
      </c>
      <c r="D1120" s="3" t="s">
        <v>7317</v>
      </c>
      <c r="E1120" s="3" t="s">
        <v>663</v>
      </c>
      <c r="F1120" s="3" t="s">
        <v>7327</v>
      </c>
      <c r="G1120" s="3" t="s">
        <v>3</v>
      </c>
      <c r="H1120" s="3" t="s">
        <v>697</v>
      </c>
      <c r="I1120" s="3" t="s">
        <v>681</v>
      </c>
      <c r="J1120" s="3" t="s">
        <v>698</v>
      </c>
      <c r="K1120" s="3" t="s">
        <v>3</v>
      </c>
      <c r="L1120" s="3" t="s">
        <v>699</v>
      </c>
      <c r="M1120" s="3" t="s">
        <v>669</v>
      </c>
      <c r="N1120" s="3" t="s">
        <v>699</v>
      </c>
      <c r="O1120" s="3" t="s">
        <v>671</v>
      </c>
      <c r="P1120" s="3" t="s">
        <v>672</v>
      </c>
      <c r="Q1120" s="3" t="s">
        <v>673</v>
      </c>
      <c r="R1120" s="3" t="s">
        <v>71</v>
      </c>
    </row>
    <row r="1121" spans="1:18" ht="45" customHeight="1" x14ac:dyDescent="0.25">
      <c r="A1121" s="3" t="s">
        <v>451</v>
      </c>
      <c r="B1121" s="3" t="s">
        <v>8435</v>
      </c>
      <c r="C1121" s="3" t="s">
        <v>711</v>
      </c>
      <c r="D1121" s="3" t="s">
        <v>7317</v>
      </c>
      <c r="E1121" s="3" t="s">
        <v>663</v>
      </c>
      <c r="F1121" s="3" t="s">
        <v>7327</v>
      </c>
      <c r="G1121" s="3" t="s">
        <v>3</v>
      </c>
      <c r="H1121" s="3" t="s">
        <v>697</v>
      </c>
      <c r="I1121" s="3" t="s">
        <v>681</v>
      </c>
      <c r="J1121" s="3" t="s">
        <v>698</v>
      </c>
      <c r="K1121" s="3" t="s">
        <v>3</v>
      </c>
      <c r="L1121" s="3" t="s">
        <v>699</v>
      </c>
      <c r="M1121" s="3" t="s">
        <v>669</v>
      </c>
      <c r="N1121" s="3" t="s">
        <v>699</v>
      </c>
      <c r="O1121" s="3" t="s">
        <v>671</v>
      </c>
      <c r="P1121" s="3" t="s">
        <v>672</v>
      </c>
      <c r="Q1121" s="3" t="s">
        <v>673</v>
      </c>
      <c r="R1121" s="3" t="s">
        <v>71</v>
      </c>
    </row>
    <row r="1122" spans="1:18" ht="45" customHeight="1" x14ac:dyDescent="0.25">
      <c r="A1122" s="3" t="s">
        <v>452</v>
      </c>
      <c r="B1122" s="3" t="s">
        <v>8436</v>
      </c>
      <c r="C1122" s="3" t="s">
        <v>711</v>
      </c>
      <c r="D1122" s="3" t="s">
        <v>7317</v>
      </c>
      <c r="E1122" s="3" t="s">
        <v>663</v>
      </c>
      <c r="F1122" s="3" t="s">
        <v>7327</v>
      </c>
      <c r="G1122" s="3" t="s">
        <v>3</v>
      </c>
      <c r="H1122" s="3" t="s">
        <v>697</v>
      </c>
      <c r="I1122" s="3" t="s">
        <v>681</v>
      </c>
      <c r="J1122" s="3" t="s">
        <v>698</v>
      </c>
      <c r="K1122" s="3" t="s">
        <v>3</v>
      </c>
      <c r="L1122" s="3" t="s">
        <v>699</v>
      </c>
      <c r="M1122" s="3" t="s">
        <v>669</v>
      </c>
      <c r="N1122" s="3" t="s">
        <v>699</v>
      </c>
      <c r="O1122" s="3" t="s">
        <v>671</v>
      </c>
      <c r="P1122" s="3" t="s">
        <v>672</v>
      </c>
      <c r="Q1122" s="3" t="s">
        <v>673</v>
      </c>
      <c r="R1122" s="3" t="s">
        <v>71</v>
      </c>
    </row>
    <row r="1123" spans="1:18" ht="45" customHeight="1" x14ac:dyDescent="0.25">
      <c r="A1123" s="3" t="s">
        <v>453</v>
      </c>
      <c r="B1123" s="3" t="s">
        <v>8437</v>
      </c>
      <c r="C1123" s="3" t="s">
        <v>711</v>
      </c>
      <c r="D1123" s="3" t="s">
        <v>7317</v>
      </c>
      <c r="E1123" s="3" t="s">
        <v>663</v>
      </c>
      <c r="F1123" s="3" t="s">
        <v>7327</v>
      </c>
      <c r="G1123" s="3" t="s">
        <v>3</v>
      </c>
      <c r="H1123" s="3" t="s">
        <v>697</v>
      </c>
      <c r="I1123" s="3" t="s">
        <v>681</v>
      </c>
      <c r="J1123" s="3" t="s">
        <v>698</v>
      </c>
      <c r="K1123" s="3" t="s">
        <v>3</v>
      </c>
      <c r="L1123" s="3" t="s">
        <v>699</v>
      </c>
      <c r="M1123" s="3" t="s">
        <v>669</v>
      </c>
      <c r="N1123" s="3" t="s">
        <v>699</v>
      </c>
      <c r="O1123" s="3" t="s">
        <v>671</v>
      </c>
      <c r="P1123" s="3" t="s">
        <v>672</v>
      </c>
      <c r="Q1123" s="3" t="s">
        <v>673</v>
      </c>
      <c r="R1123" s="3" t="s">
        <v>71</v>
      </c>
    </row>
    <row r="1124" spans="1:18" ht="45" customHeight="1" x14ac:dyDescent="0.25">
      <c r="A1124" s="3" t="s">
        <v>454</v>
      </c>
      <c r="B1124" s="3" t="s">
        <v>8438</v>
      </c>
      <c r="C1124" s="3" t="s">
        <v>711</v>
      </c>
      <c r="D1124" s="3" t="s">
        <v>7317</v>
      </c>
      <c r="E1124" s="3" t="s">
        <v>663</v>
      </c>
      <c r="F1124" s="3" t="s">
        <v>7327</v>
      </c>
      <c r="G1124" s="3" t="s">
        <v>3</v>
      </c>
      <c r="H1124" s="3" t="s">
        <v>697</v>
      </c>
      <c r="I1124" s="3" t="s">
        <v>681</v>
      </c>
      <c r="J1124" s="3" t="s">
        <v>698</v>
      </c>
      <c r="K1124" s="3" t="s">
        <v>3</v>
      </c>
      <c r="L1124" s="3" t="s">
        <v>699</v>
      </c>
      <c r="M1124" s="3" t="s">
        <v>669</v>
      </c>
      <c r="N1124" s="3" t="s">
        <v>699</v>
      </c>
      <c r="O1124" s="3" t="s">
        <v>671</v>
      </c>
      <c r="P1124" s="3" t="s">
        <v>672</v>
      </c>
      <c r="Q1124" s="3" t="s">
        <v>673</v>
      </c>
      <c r="R1124" s="3" t="s">
        <v>71</v>
      </c>
    </row>
    <row r="1125" spans="1:18" ht="45" customHeight="1" x14ac:dyDescent="0.25">
      <c r="A1125" s="3" t="s">
        <v>455</v>
      </c>
      <c r="B1125" s="3" t="s">
        <v>8439</v>
      </c>
      <c r="C1125" s="3" t="s">
        <v>711</v>
      </c>
      <c r="D1125" s="3" t="s">
        <v>7317</v>
      </c>
      <c r="E1125" s="3" t="s">
        <v>663</v>
      </c>
      <c r="F1125" s="3" t="s">
        <v>7327</v>
      </c>
      <c r="G1125" s="3" t="s">
        <v>3</v>
      </c>
      <c r="H1125" s="3" t="s">
        <v>697</v>
      </c>
      <c r="I1125" s="3" t="s">
        <v>681</v>
      </c>
      <c r="J1125" s="3" t="s">
        <v>698</v>
      </c>
      <c r="K1125" s="3" t="s">
        <v>3</v>
      </c>
      <c r="L1125" s="3" t="s">
        <v>699</v>
      </c>
      <c r="M1125" s="3" t="s">
        <v>669</v>
      </c>
      <c r="N1125" s="3" t="s">
        <v>699</v>
      </c>
      <c r="O1125" s="3" t="s">
        <v>671</v>
      </c>
      <c r="P1125" s="3" t="s">
        <v>672</v>
      </c>
      <c r="Q1125" s="3" t="s">
        <v>673</v>
      </c>
      <c r="R1125" s="3" t="s">
        <v>71</v>
      </c>
    </row>
    <row r="1126" spans="1:18" ht="45" customHeight="1" x14ac:dyDescent="0.25">
      <c r="A1126" s="3" t="s">
        <v>456</v>
      </c>
      <c r="B1126" s="3" t="s">
        <v>8440</v>
      </c>
      <c r="C1126" s="3" t="s">
        <v>711</v>
      </c>
      <c r="D1126" s="3" t="s">
        <v>7317</v>
      </c>
      <c r="E1126" s="3" t="s">
        <v>663</v>
      </c>
      <c r="F1126" s="3" t="s">
        <v>7327</v>
      </c>
      <c r="G1126" s="3" t="s">
        <v>3</v>
      </c>
      <c r="H1126" s="3" t="s">
        <v>697</v>
      </c>
      <c r="I1126" s="3" t="s">
        <v>681</v>
      </c>
      <c r="J1126" s="3" t="s">
        <v>698</v>
      </c>
      <c r="K1126" s="3" t="s">
        <v>3</v>
      </c>
      <c r="L1126" s="3" t="s">
        <v>699</v>
      </c>
      <c r="M1126" s="3" t="s">
        <v>669</v>
      </c>
      <c r="N1126" s="3" t="s">
        <v>699</v>
      </c>
      <c r="O1126" s="3" t="s">
        <v>671</v>
      </c>
      <c r="P1126" s="3" t="s">
        <v>672</v>
      </c>
      <c r="Q1126" s="3" t="s">
        <v>673</v>
      </c>
      <c r="R1126" s="3" t="s">
        <v>71</v>
      </c>
    </row>
    <row r="1127" spans="1:18" ht="45" customHeight="1" x14ac:dyDescent="0.25">
      <c r="A1127" s="3" t="s">
        <v>457</v>
      </c>
      <c r="B1127" s="3" t="s">
        <v>8441</v>
      </c>
      <c r="C1127" s="3" t="s">
        <v>711</v>
      </c>
      <c r="D1127" s="3" t="s">
        <v>7317</v>
      </c>
      <c r="E1127" s="3" t="s">
        <v>663</v>
      </c>
      <c r="F1127" s="3" t="s">
        <v>7327</v>
      </c>
      <c r="G1127" s="3" t="s">
        <v>3</v>
      </c>
      <c r="H1127" s="3" t="s">
        <v>697</v>
      </c>
      <c r="I1127" s="3" t="s">
        <v>681</v>
      </c>
      <c r="J1127" s="3" t="s">
        <v>698</v>
      </c>
      <c r="K1127" s="3" t="s">
        <v>3</v>
      </c>
      <c r="L1127" s="3" t="s">
        <v>699</v>
      </c>
      <c r="M1127" s="3" t="s">
        <v>669</v>
      </c>
      <c r="N1127" s="3" t="s">
        <v>699</v>
      </c>
      <c r="O1127" s="3" t="s">
        <v>671</v>
      </c>
      <c r="P1127" s="3" t="s">
        <v>672</v>
      </c>
      <c r="Q1127" s="3" t="s">
        <v>673</v>
      </c>
      <c r="R1127" s="3" t="s">
        <v>71</v>
      </c>
    </row>
    <row r="1128" spans="1:18" ht="45" customHeight="1" x14ac:dyDescent="0.25">
      <c r="A1128" s="3" t="s">
        <v>458</v>
      </c>
      <c r="B1128" s="3" t="s">
        <v>8442</v>
      </c>
      <c r="C1128" s="3" t="s">
        <v>711</v>
      </c>
      <c r="D1128" s="3" t="s">
        <v>7317</v>
      </c>
      <c r="E1128" s="3" t="s">
        <v>663</v>
      </c>
      <c r="F1128" s="3" t="s">
        <v>7327</v>
      </c>
      <c r="G1128" s="3" t="s">
        <v>3</v>
      </c>
      <c r="H1128" s="3" t="s">
        <v>697</v>
      </c>
      <c r="I1128" s="3" t="s">
        <v>681</v>
      </c>
      <c r="J1128" s="3" t="s">
        <v>698</v>
      </c>
      <c r="K1128" s="3" t="s">
        <v>3</v>
      </c>
      <c r="L1128" s="3" t="s">
        <v>699</v>
      </c>
      <c r="M1128" s="3" t="s">
        <v>669</v>
      </c>
      <c r="N1128" s="3" t="s">
        <v>699</v>
      </c>
      <c r="O1128" s="3" t="s">
        <v>671</v>
      </c>
      <c r="P1128" s="3" t="s">
        <v>672</v>
      </c>
      <c r="Q1128" s="3" t="s">
        <v>673</v>
      </c>
      <c r="R1128" s="3" t="s">
        <v>71</v>
      </c>
    </row>
    <row r="1129" spans="1:18" ht="45" customHeight="1" x14ac:dyDescent="0.25">
      <c r="A1129" s="3" t="s">
        <v>459</v>
      </c>
      <c r="B1129" s="3" t="s">
        <v>8443</v>
      </c>
      <c r="C1129" s="3" t="s">
        <v>711</v>
      </c>
      <c r="D1129" s="3" t="s">
        <v>7317</v>
      </c>
      <c r="E1129" s="3" t="s">
        <v>663</v>
      </c>
      <c r="F1129" s="3" t="s">
        <v>7327</v>
      </c>
      <c r="G1129" s="3" t="s">
        <v>3</v>
      </c>
      <c r="H1129" s="3" t="s">
        <v>697</v>
      </c>
      <c r="I1129" s="3" t="s">
        <v>681</v>
      </c>
      <c r="J1129" s="3" t="s">
        <v>698</v>
      </c>
      <c r="K1129" s="3" t="s">
        <v>3</v>
      </c>
      <c r="L1129" s="3" t="s">
        <v>699</v>
      </c>
      <c r="M1129" s="3" t="s">
        <v>669</v>
      </c>
      <c r="N1129" s="3" t="s">
        <v>699</v>
      </c>
      <c r="O1129" s="3" t="s">
        <v>671</v>
      </c>
      <c r="P1129" s="3" t="s">
        <v>672</v>
      </c>
      <c r="Q1129" s="3" t="s">
        <v>673</v>
      </c>
      <c r="R1129" s="3" t="s">
        <v>71</v>
      </c>
    </row>
    <row r="1130" spans="1:18" ht="45" customHeight="1" x14ac:dyDescent="0.25">
      <c r="A1130" s="3" t="s">
        <v>460</v>
      </c>
      <c r="B1130" s="3" t="s">
        <v>8444</v>
      </c>
      <c r="C1130" s="3" t="s">
        <v>711</v>
      </c>
      <c r="D1130" s="3" t="s">
        <v>7317</v>
      </c>
      <c r="E1130" s="3" t="s">
        <v>663</v>
      </c>
      <c r="F1130" s="3" t="s">
        <v>7327</v>
      </c>
      <c r="G1130" s="3" t="s">
        <v>3</v>
      </c>
      <c r="H1130" s="3" t="s">
        <v>697</v>
      </c>
      <c r="I1130" s="3" t="s">
        <v>681</v>
      </c>
      <c r="J1130" s="3" t="s">
        <v>698</v>
      </c>
      <c r="K1130" s="3" t="s">
        <v>3</v>
      </c>
      <c r="L1130" s="3" t="s">
        <v>699</v>
      </c>
      <c r="M1130" s="3" t="s">
        <v>669</v>
      </c>
      <c r="N1130" s="3" t="s">
        <v>699</v>
      </c>
      <c r="O1130" s="3" t="s">
        <v>671</v>
      </c>
      <c r="P1130" s="3" t="s">
        <v>672</v>
      </c>
      <c r="Q1130" s="3" t="s">
        <v>673</v>
      </c>
      <c r="R1130" s="3" t="s">
        <v>71</v>
      </c>
    </row>
    <row r="1131" spans="1:18" ht="45" customHeight="1" x14ac:dyDescent="0.25">
      <c r="A1131" s="3" t="s">
        <v>461</v>
      </c>
      <c r="B1131" s="3" t="s">
        <v>8445</v>
      </c>
      <c r="C1131" s="3" t="s">
        <v>711</v>
      </c>
      <c r="D1131" s="3" t="s">
        <v>7317</v>
      </c>
      <c r="E1131" s="3" t="s">
        <v>663</v>
      </c>
      <c r="F1131" s="3" t="s">
        <v>7327</v>
      </c>
      <c r="G1131" s="3" t="s">
        <v>3</v>
      </c>
      <c r="H1131" s="3" t="s">
        <v>697</v>
      </c>
      <c r="I1131" s="3" t="s">
        <v>681</v>
      </c>
      <c r="J1131" s="3" t="s">
        <v>698</v>
      </c>
      <c r="K1131" s="3" t="s">
        <v>3</v>
      </c>
      <c r="L1131" s="3" t="s">
        <v>699</v>
      </c>
      <c r="M1131" s="3" t="s">
        <v>669</v>
      </c>
      <c r="N1131" s="3" t="s">
        <v>699</v>
      </c>
      <c r="O1131" s="3" t="s">
        <v>671</v>
      </c>
      <c r="P1131" s="3" t="s">
        <v>672</v>
      </c>
      <c r="Q1131" s="3" t="s">
        <v>673</v>
      </c>
      <c r="R1131" s="3" t="s">
        <v>71</v>
      </c>
    </row>
    <row r="1132" spans="1:18" ht="45" customHeight="1" x14ac:dyDescent="0.25">
      <c r="A1132" s="3" t="s">
        <v>462</v>
      </c>
      <c r="B1132" s="3" t="s">
        <v>8446</v>
      </c>
      <c r="C1132" s="3" t="s">
        <v>711</v>
      </c>
      <c r="D1132" s="3" t="s">
        <v>7317</v>
      </c>
      <c r="E1132" s="3" t="s">
        <v>663</v>
      </c>
      <c r="F1132" s="3" t="s">
        <v>7327</v>
      </c>
      <c r="G1132" s="3" t="s">
        <v>3</v>
      </c>
      <c r="H1132" s="3" t="s">
        <v>697</v>
      </c>
      <c r="I1132" s="3" t="s">
        <v>681</v>
      </c>
      <c r="J1132" s="3" t="s">
        <v>698</v>
      </c>
      <c r="K1132" s="3" t="s">
        <v>3</v>
      </c>
      <c r="L1132" s="3" t="s">
        <v>699</v>
      </c>
      <c r="M1132" s="3" t="s">
        <v>669</v>
      </c>
      <c r="N1132" s="3" t="s">
        <v>699</v>
      </c>
      <c r="O1132" s="3" t="s">
        <v>671</v>
      </c>
      <c r="P1132" s="3" t="s">
        <v>672</v>
      </c>
      <c r="Q1132" s="3" t="s">
        <v>673</v>
      </c>
      <c r="R1132" s="3" t="s">
        <v>71</v>
      </c>
    </row>
    <row r="1133" spans="1:18" ht="45" customHeight="1" x14ac:dyDescent="0.25">
      <c r="A1133" s="3" t="s">
        <v>463</v>
      </c>
      <c r="B1133" s="3" t="s">
        <v>8447</v>
      </c>
      <c r="C1133" s="3" t="s">
        <v>711</v>
      </c>
      <c r="D1133" s="3" t="s">
        <v>7317</v>
      </c>
      <c r="E1133" s="3" t="s">
        <v>663</v>
      </c>
      <c r="F1133" s="3" t="s">
        <v>7327</v>
      </c>
      <c r="G1133" s="3" t="s">
        <v>3</v>
      </c>
      <c r="H1133" s="3" t="s">
        <v>697</v>
      </c>
      <c r="I1133" s="3" t="s">
        <v>681</v>
      </c>
      <c r="J1133" s="3" t="s">
        <v>698</v>
      </c>
      <c r="K1133" s="3" t="s">
        <v>3</v>
      </c>
      <c r="L1133" s="3" t="s">
        <v>699</v>
      </c>
      <c r="M1133" s="3" t="s">
        <v>669</v>
      </c>
      <c r="N1133" s="3" t="s">
        <v>699</v>
      </c>
      <c r="O1133" s="3" t="s">
        <v>671</v>
      </c>
      <c r="P1133" s="3" t="s">
        <v>672</v>
      </c>
      <c r="Q1133" s="3" t="s">
        <v>673</v>
      </c>
      <c r="R1133" s="3" t="s">
        <v>71</v>
      </c>
    </row>
    <row r="1134" spans="1:18" ht="45" customHeight="1" x14ac:dyDescent="0.25">
      <c r="A1134" s="3" t="s">
        <v>464</v>
      </c>
      <c r="B1134" s="3" t="s">
        <v>8448</v>
      </c>
      <c r="C1134" s="3" t="s">
        <v>711</v>
      </c>
      <c r="D1134" s="3" t="s">
        <v>7317</v>
      </c>
      <c r="E1134" s="3" t="s">
        <v>663</v>
      </c>
      <c r="F1134" s="3" t="s">
        <v>7327</v>
      </c>
      <c r="G1134" s="3" t="s">
        <v>3</v>
      </c>
      <c r="H1134" s="3" t="s">
        <v>697</v>
      </c>
      <c r="I1134" s="3" t="s">
        <v>681</v>
      </c>
      <c r="J1134" s="3" t="s">
        <v>698</v>
      </c>
      <c r="K1134" s="3" t="s">
        <v>3</v>
      </c>
      <c r="L1134" s="3" t="s">
        <v>699</v>
      </c>
      <c r="M1134" s="3" t="s">
        <v>669</v>
      </c>
      <c r="N1134" s="3" t="s">
        <v>699</v>
      </c>
      <c r="O1134" s="3" t="s">
        <v>671</v>
      </c>
      <c r="P1134" s="3" t="s">
        <v>672</v>
      </c>
      <c r="Q1134" s="3" t="s">
        <v>673</v>
      </c>
      <c r="R1134" s="3" t="s">
        <v>71</v>
      </c>
    </row>
    <row r="1135" spans="1:18" ht="45" customHeight="1" x14ac:dyDescent="0.25">
      <c r="A1135" s="3" t="s">
        <v>465</v>
      </c>
      <c r="B1135" s="3" t="s">
        <v>8449</v>
      </c>
      <c r="C1135" s="3" t="s">
        <v>711</v>
      </c>
      <c r="D1135" s="3" t="s">
        <v>7317</v>
      </c>
      <c r="E1135" s="3" t="s">
        <v>663</v>
      </c>
      <c r="F1135" s="3" t="s">
        <v>7327</v>
      </c>
      <c r="G1135" s="3" t="s">
        <v>3</v>
      </c>
      <c r="H1135" s="3" t="s">
        <v>697</v>
      </c>
      <c r="I1135" s="3" t="s">
        <v>681</v>
      </c>
      <c r="J1135" s="3" t="s">
        <v>698</v>
      </c>
      <c r="K1135" s="3" t="s">
        <v>3</v>
      </c>
      <c r="L1135" s="3" t="s">
        <v>699</v>
      </c>
      <c r="M1135" s="3" t="s">
        <v>669</v>
      </c>
      <c r="N1135" s="3" t="s">
        <v>699</v>
      </c>
      <c r="O1135" s="3" t="s">
        <v>671</v>
      </c>
      <c r="P1135" s="3" t="s">
        <v>672</v>
      </c>
      <c r="Q1135" s="3" t="s">
        <v>673</v>
      </c>
      <c r="R1135" s="3" t="s">
        <v>71</v>
      </c>
    </row>
    <row r="1136" spans="1:18" ht="45" customHeight="1" x14ac:dyDescent="0.25">
      <c r="A1136" s="3" t="s">
        <v>466</v>
      </c>
      <c r="B1136" s="3" t="s">
        <v>8450</v>
      </c>
      <c r="C1136" s="3" t="s">
        <v>711</v>
      </c>
      <c r="D1136" s="3" t="s">
        <v>7317</v>
      </c>
      <c r="E1136" s="3" t="s">
        <v>663</v>
      </c>
      <c r="F1136" s="3" t="s">
        <v>7327</v>
      </c>
      <c r="G1136" s="3" t="s">
        <v>3</v>
      </c>
      <c r="H1136" s="3" t="s">
        <v>697</v>
      </c>
      <c r="I1136" s="3" t="s">
        <v>681</v>
      </c>
      <c r="J1136" s="3" t="s">
        <v>698</v>
      </c>
      <c r="K1136" s="3" t="s">
        <v>3</v>
      </c>
      <c r="L1136" s="3" t="s">
        <v>699</v>
      </c>
      <c r="M1136" s="3" t="s">
        <v>669</v>
      </c>
      <c r="N1136" s="3" t="s">
        <v>699</v>
      </c>
      <c r="O1136" s="3" t="s">
        <v>671</v>
      </c>
      <c r="P1136" s="3" t="s">
        <v>672</v>
      </c>
      <c r="Q1136" s="3" t="s">
        <v>673</v>
      </c>
      <c r="R1136" s="3" t="s">
        <v>71</v>
      </c>
    </row>
    <row r="1137" spans="1:18" ht="45" customHeight="1" x14ac:dyDescent="0.25">
      <c r="A1137" s="3" t="s">
        <v>467</v>
      </c>
      <c r="B1137" s="3" t="s">
        <v>8451</v>
      </c>
      <c r="C1137" s="3" t="s">
        <v>711</v>
      </c>
      <c r="D1137" s="3" t="s">
        <v>7317</v>
      </c>
      <c r="E1137" s="3" t="s">
        <v>663</v>
      </c>
      <c r="F1137" s="3" t="s">
        <v>7327</v>
      </c>
      <c r="G1137" s="3" t="s">
        <v>3</v>
      </c>
      <c r="H1137" s="3" t="s">
        <v>697</v>
      </c>
      <c r="I1137" s="3" t="s">
        <v>681</v>
      </c>
      <c r="J1137" s="3" t="s">
        <v>698</v>
      </c>
      <c r="K1137" s="3" t="s">
        <v>3</v>
      </c>
      <c r="L1137" s="3" t="s">
        <v>699</v>
      </c>
      <c r="M1137" s="3" t="s">
        <v>669</v>
      </c>
      <c r="N1137" s="3" t="s">
        <v>699</v>
      </c>
      <c r="O1137" s="3" t="s">
        <v>671</v>
      </c>
      <c r="P1137" s="3" t="s">
        <v>672</v>
      </c>
      <c r="Q1137" s="3" t="s">
        <v>673</v>
      </c>
      <c r="R1137" s="3" t="s">
        <v>71</v>
      </c>
    </row>
    <row r="1138" spans="1:18" ht="45" customHeight="1" x14ac:dyDescent="0.25">
      <c r="A1138" s="3" t="s">
        <v>468</v>
      </c>
      <c r="B1138" s="3" t="s">
        <v>8452</v>
      </c>
      <c r="C1138" s="3" t="s">
        <v>711</v>
      </c>
      <c r="D1138" s="3" t="s">
        <v>7317</v>
      </c>
      <c r="E1138" s="3" t="s">
        <v>663</v>
      </c>
      <c r="F1138" s="3" t="s">
        <v>7327</v>
      </c>
      <c r="G1138" s="3" t="s">
        <v>3</v>
      </c>
      <c r="H1138" s="3" t="s">
        <v>697</v>
      </c>
      <c r="I1138" s="3" t="s">
        <v>681</v>
      </c>
      <c r="J1138" s="3" t="s">
        <v>698</v>
      </c>
      <c r="K1138" s="3" t="s">
        <v>3</v>
      </c>
      <c r="L1138" s="3" t="s">
        <v>699</v>
      </c>
      <c r="M1138" s="3" t="s">
        <v>669</v>
      </c>
      <c r="N1138" s="3" t="s">
        <v>699</v>
      </c>
      <c r="O1138" s="3" t="s">
        <v>671</v>
      </c>
      <c r="P1138" s="3" t="s">
        <v>672</v>
      </c>
      <c r="Q1138" s="3" t="s">
        <v>673</v>
      </c>
      <c r="R1138" s="3" t="s">
        <v>71</v>
      </c>
    </row>
    <row r="1139" spans="1:18" ht="45" customHeight="1" x14ac:dyDescent="0.25">
      <c r="A1139" s="3" t="s">
        <v>469</v>
      </c>
      <c r="B1139" s="3" t="s">
        <v>8453</v>
      </c>
      <c r="C1139" s="3" t="s">
        <v>711</v>
      </c>
      <c r="D1139" s="3" t="s">
        <v>7317</v>
      </c>
      <c r="E1139" s="3" t="s">
        <v>663</v>
      </c>
      <c r="F1139" s="3" t="s">
        <v>7327</v>
      </c>
      <c r="G1139" s="3" t="s">
        <v>3</v>
      </c>
      <c r="H1139" s="3" t="s">
        <v>697</v>
      </c>
      <c r="I1139" s="3" t="s">
        <v>681</v>
      </c>
      <c r="J1139" s="3" t="s">
        <v>698</v>
      </c>
      <c r="K1139" s="3" t="s">
        <v>3</v>
      </c>
      <c r="L1139" s="3" t="s">
        <v>699</v>
      </c>
      <c r="M1139" s="3" t="s">
        <v>669</v>
      </c>
      <c r="N1139" s="3" t="s">
        <v>699</v>
      </c>
      <c r="O1139" s="3" t="s">
        <v>671</v>
      </c>
      <c r="P1139" s="3" t="s">
        <v>672</v>
      </c>
      <c r="Q1139" s="3" t="s">
        <v>673</v>
      </c>
      <c r="R1139" s="3" t="s">
        <v>71</v>
      </c>
    </row>
    <row r="1140" spans="1:18" ht="45" customHeight="1" x14ac:dyDescent="0.25">
      <c r="A1140" s="3" t="s">
        <v>470</v>
      </c>
      <c r="B1140" s="3" t="s">
        <v>8454</v>
      </c>
      <c r="C1140" s="3" t="s">
        <v>711</v>
      </c>
      <c r="D1140" s="3" t="s">
        <v>7317</v>
      </c>
      <c r="E1140" s="3" t="s">
        <v>663</v>
      </c>
      <c r="F1140" s="3" t="s">
        <v>7327</v>
      </c>
      <c r="G1140" s="3" t="s">
        <v>3</v>
      </c>
      <c r="H1140" s="3" t="s">
        <v>697</v>
      </c>
      <c r="I1140" s="3" t="s">
        <v>681</v>
      </c>
      <c r="J1140" s="3" t="s">
        <v>698</v>
      </c>
      <c r="K1140" s="3" t="s">
        <v>3</v>
      </c>
      <c r="L1140" s="3" t="s">
        <v>699</v>
      </c>
      <c r="M1140" s="3" t="s">
        <v>669</v>
      </c>
      <c r="N1140" s="3" t="s">
        <v>699</v>
      </c>
      <c r="O1140" s="3" t="s">
        <v>671</v>
      </c>
      <c r="P1140" s="3" t="s">
        <v>672</v>
      </c>
      <c r="Q1140" s="3" t="s">
        <v>673</v>
      </c>
      <c r="R1140" s="3" t="s">
        <v>71</v>
      </c>
    </row>
    <row r="1141" spans="1:18" ht="45" customHeight="1" x14ac:dyDescent="0.25">
      <c r="A1141" s="3" t="s">
        <v>471</v>
      </c>
      <c r="B1141" s="3" t="s">
        <v>8455</v>
      </c>
      <c r="C1141" s="3" t="s">
        <v>711</v>
      </c>
      <c r="D1141" s="3" t="s">
        <v>7317</v>
      </c>
      <c r="E1141" s="3" t="s">
        <v>663</v>
      </c>
      <c r="F1141" s="3" t="s">
        <v>7327</v>
      </c>
      <c r="G1141" s="3" t="s">
        <v>3</v>
      </c>
      <c r="H1141" s="3" t="s">
        <v>697</v>
      </c>
      <c r="I1141" s="3" t="s">
        <v>681</v>
      </c>
      <c r="J1141" s="3" t="s">
        <v>698</v>
      </c>
      <c r="K1141" s="3" t="s">
        <v>3</v>
      </c>
      <c r="L1141" s="3" t="s">
        <v>699</v>
      </c>
      <c r="M1141" s="3" t="s">
        <v>669</v>
      </c>
      <c r="N1141" s="3" t="s">
        <v>699</v>
      </c>
      <c r="O1141" s="3" t="s">
        <v>671</v>
      </c>
      <c r="P1141" s="3" t="s">
        <v>672</v>
      </c>
      <c r="Q1141" s="3" t="s">
        <v>673</v>
      </c>
      <c r="R1141" s="3" t="s">
        <v>71</v>
      </c>
    </row>
    <row r="1142" spans="1:18" ht="45" customHeight="1" x14ac:dyDescent="0.25">
      <c r="A1142" s="3" t="s">
        <v>472</v>
      </c>
      <c r="B1142" s="3" t="s">
        <v>8456</v>
      </c>
      <c r="C1142" s="3" t="s">
        <v>711</v>
      </c>
      <c r="D1142" s="3" t="s">
        <v>7317</v>
      </c>
      <c r="E1142" s="3" t="s">
        <v>663</v>
      </c>
      <c r="F1142" s="3" t="s">
        <v>7327</v>
      </c>
      <c r="G1142" s="3" t="s">
        <v>3</v>
      </c>
      <c r="H1142" s="3" t="s">
        <v>697</v>
      </c>
      <c r="I1142" s="3" t="s">
        <v>681</v>
      </c>
      <c r="J1142" s="3" t="s">
        <v>698</v>
      </c>
      <c r="K1142" s="3" t="s">
        <v>3</v>
      </c>
      <c r="L1142" s="3" t="s">
        <v>699</v>
      </c>
      <c r="M1142" s="3" t="s">
        <v>669</v>
      </c>
      <c r="N1142" s="3" t="s">
        <v>699</v>
      </c>
      <c r="O1142" s="3" t="s">
        <v>671</v>
      </c>
      <c r="P1142" s="3" t="s">
        <v>672</v>
      </c>
      <c r="Q1142" s="3" t="s">
        <v>673</v>
      </c>
      <c r="R1142" s="3" t="s">
        <v>71</v>
      </c>
    </row>
    <row r="1143" spans="1:18" ht="45" customHeight="1" x14ac:dyDescent="0.25">
      <c r="A1143" s="3" t="s">
        <v>473</v>
      </c>
      <c r="B1143" s="3" t="s">
        <v>8457</v>
      </c>
      <c r="C1143" s="3" t="s">
        <v>711</v>
      </c>
      <c r="D1143" s="3" t="s">
        <v>7317</v>
      </c>
      <c r="E1143" s="3" t="s">
        <v>663</v>
      </c>
      <c r="F1143" s="3" t="s">
        <v>7327</v>
      </c>
      <c r="G1143" s="3" t="s">
        <v>3</v>
      </c>
      <c r="H1143" s="3" t="s">
        <v>697</v>
      </c>
      <c r="I1143" s="3" t="s">
        <v>681</v>
      </c>
      <c r="J1143" s="3" t="s">
        <v>698</v>
      </c>
      <c r="K1143" s="3" t="s">
        <v>3</v>
      </c>
      <c r="L1143" s="3" t="s">
        <v>699</v>
      </c>
      <c r="M1143" s="3" t="s">
        <v>669</v>
      </c>
      <c r="N1143" s="3" t="s">
        <v>699</v>
      </c>
      <c r="O1143" s="3" t="s">
        <v>671</v>
      </c>
      <c r="P1143" s="3" t="s">
        <v>672</v>
      </c>
      <c r="Q1143" s="3" t="s">
        <v>673</v>
      </c>
      <c r="R1143" s="3" t="s">
        <v>71</v>
      </c>
    </row>
    <row r="1144" spans="1:18" ht="45" customHeight="1" x14ac:dyDescent="0.25">
      <c r="A1144" s="3" t="s">
        <v>474</v>
      </c>
      <c r="B1144" s="3" t="s">
        <v>8458</v>
      </c>
      <c r="C1144" s="3" t="s">
        <v>711</v>
      </c>
      <c r="D1144" s="3" t="s">
        <v>7317</v>
      </c>
      <c r="E1144" s="3" t="s">
        <v>663</v>
      </c>
      <c r="F1144" s="3" t="s">
        <v>7327</v>
      </c>
      <c r="G1144" s="3" t="s">
        <v>3</v>
      </c>
      <c r="H1144" s="3" t="s">
        <v>697</v>
      </c>
      <c r="I1144" s="3" t="s">
        <v>681</v>
      </c>
      <c r="J1144" s="3" t="s">
        <v>698</v>
      </c>
      <c r="K1144" s="3" t="s">
        <v>3</v>
      </c>
      <c r="L1144" s="3" t="s">
        <v>699</v>
      </c>
      <c r="M1144" s="3" t="s">
        <v>669</v>
      </c>
      <c r="N1144" s="3" t="s">
        <v>699</v>
      </c>
      <c r="O1144" s="3" t="s">
        <v>671</v>
      </c>
      <c r="P1144" s="3" t="s">
        <v>672</v>
      </c>
      <c r="Q1144" s="3" t="s">
        <v>673</v>
      </c>
      <c r="R1144" s="3" t="s">
        <v>71</v>
      </c>
    </row>
    <row r="1145" spans="1:18" ht="45" customHeight="1" x14ac:dyDescent="0.25">
      <c r="A1145" s="3" t="s">
        <v>475</v>
      </c>
      <c r="B1145" s="3" t="s">
        <v>8459</v>
      </c>
      <c r="C1145" s="3" t="s">
        <v>711</v>
      </c>
      <c r="D1145" s="3" t="s">
        <v>7317</v>
      </c>
      <c r="E1145" s="3" t="s">
        <v>663</v>
      </c>
      <c r="F1145" s="3" t="s">
        <v>7327</v>
      </c>
      <c r="G1145" s="3" t="s">
        <v>3</v>
      </c>
      <c r="H1145" s="3" t="s">
        <v>697</v>
      </c>
      <c r="I1145" s="3" t="s">
        <v>681</v>
      </c>
      <c r="J1145" s="3" t="s">
        <v>698</v>
      </c>
      <c r="K1145" s="3" t="s">
        <v>3</v>
      </c>
      <c r="L1145" s="3" t="s">
        <v>699</v>
      </c>
      <c r="M1145" s="3" t="s">
        <v>669</v>
      </c>
      <c r="N1145" s="3" t="s">
        <v>699</v>
      </c>
      <c r="O1145" s="3" t="s">
        <v>671</v>
      </c>
      <c r="P1145" s="3" t="s">
        <v>672</v>
      </c>
      <c r="Q1145" s="3" t="s">
        <v>673</v>
      </c>
      <c r="R1145" s="3" t="s">
        <v>71</v>
      </c>
    </row>
    <row r="1146" spans="1:18" ht="45" customHeight="1" x14ac:dyDescent="0.25">
      <c r="A1146" s="3" t="s">
        <v>476</v>
      </c>
      <c r="B1146" s="3" t="s">
        <v>8460</v>
      </c>
      <c r="C1146" s="3" t="s">
        <v>711</v>
      </c>
      <c r="D1146" s="3" t="s">
        <v>7317</v>
      </c>
      <c r="E1146" s="3" t="s">
        <v>663</v>
      </c>
      <c r="F1146" s="3" t="s">
        <v>7327</v>
      </c>
      <c r="G1146" s="3" t="s">
        <v>3</v>
      </c>
      <c r="H1146" s="3" t="s">
        <v>697</v>
      </c>
      <c r="I1146" s="3" t="s">
        <v>681</v>
      </c>
      <c r="J1146" s="3" t="s">
        <v>698</v>
      </c>
      <c r="K1146" s="3" t="s">
        <v>3</v>
      </c>
      <c r="L1146" s="3" t="s">
        <v>699</v>
      </c>
      <c r="M1146" s="3" t="s">
        <v>669</v>
      </c>
      <c r="N1146" s="3" t="s">
        <v>699</v>
      </c>
      <c r="O1146" s="3" t="s">
        <v>671</v>
      </c>
      <c r="P1146" s="3" t="s">
        <v>672</v>
      </c>
      <c r="Q1146" s="3" t="s">
        <v>673</v>
      </c>
      <c r="R1146" s="3" t="s">
        <v>71</v>
      </c>
    </row>
    <row r="1147" spans="1:18" ht="45" customHeight="1" x14ac:dyDescent="0.25">
      <c r="A1147" s="3" t="s">
        <v>477</v>
      </c>
      <c r="B1147" s="3" t="s">
        <v>8461</v>
      </c>
      <c r="C1147" s="3" t="s">
        <v>711</v>
      </c>
      <c r="D1147" s="3" t="s">
        <v>7317</v>
      </c>
      <c r="E1147" s="3" t="s">
        <v>663</v>
      </c>
      <c r="F1147" s="3" t="s">
        <v>7327</v>
      </c>
      <c r="G1147" s="3" t="s">
        <v>3</v>
      </c>
      <c r="H1147" s="3" t="s">
        <v>697</v>
      </c>
      <c r="I1147" s="3" t="s">
        <v>681</v>
      </c>
      <c r="J1147" s="3" t="s">
        <v>698</v>
      </c>
      <c r="K1147" s="3" t="s">
        <v>3</v>
      </c>
      <c r="L1147" s="3" t="s">
        <v>699</v>
      </c>
      <c r="M1147" s="3" t="s">
        <v>669</v>
      </c>
      <c r="N1147" s="3" t="s">
        <v>699</v>
      </c>
      <c r="O1147" s="3" t="s">
        <v>671</v>
      </c>
      <c r="P1147" s="3" t="s">
        <v>672</v>
      </c>
      <c r="Q1147" s="3" t="s">
        <v>673</v>
      </c>
      <c r="R1147" s="3" t="s">
        <v>71</v>
      </c>
    </row>
    <row r="1148" spans="1:18" ht="45" customHeight="1" x14ac:dyDescent="0.25">
      <c r="A1148" s="3" t="s">
        <v>478</v>
      </c>
      <c r="B1148" s="3" t="s">
        <v>8462</v>
      </c>
      <c r="C1148" s="3" t="s">
        <v>711</v>
      </c>
      <c r="D1148" s="3" t="s">
        <v>7317</v>
      </c>
      <c r="E1148" s="3" t="s">
        <v>663</v>
      </c>
      <c r="F1148" s="3" t="s">
        <v>7327</v>
      </c>
      <c r="G1148" s="3" t="s">
        <v>3</v>
      </c>
      <c r="H1148" s="3" t="s">
        <v>697</v>
      </c>
      <c r="I1148" s="3" t="s">
        <v>681</v>
      </c>
      <c r="J1148" s="3" t="s">
        <v>698</v>
      </c>
      <c r="K1148" s="3" t="s">
        <v>3</v>
      </c>
      <c r="L1148" s="3" t="s">
        <v>699</v>
      </c>
      <c r="M1148" s="3" t="s">
        <v>669</v>
      </c>
      <c r="N1148" s="3" t="s">
        <v>699</v>
      </c>
      <c r="O1148" s="3" t="s">
        <v>671</v>
      </c>
      <c r="P1148" s="3" t="s">
        <v>672</v>
      </c>
      <c r="Q1148" s="3" t="s">
        <v>673</v>
      </c>
      <c r="R1148" s="3" t="s">
        <v>71</v>
      </c>
    </row>
    <row r="1149" spans="1:18" ht="45" customHeight="1" x14ac:dyDescent="0.25">
      <c r="A1149" s="3" t="s">
        <v>479</v>
      </c>
      <c r="B1149" s="3" t="s">
        <v>8463</v>
      </c>
      <c r="C1149" s="3" t="s">
        <v>711</v>
      </c>
      <c r="D1149" s="3" t="s">
        <v>7317</v>
      </c>
      <c r="E1149" s="3" t="s">
        <v>663</v>
      </c>
      <c r="F1149" s="3" t="s">
        <v>7327</v>
      </c>
      <c r="G1149" s="3" t="s">
        <v>3</v>
      </c>
      <c r="H1149" s="3" t="s">
        <v>697</v>
      </c>
      <c r="I1149" s="3" t="s">
        <v>681</v>
      </c>
      <c r="J1149" s="3" t="s">
        <v>698</v>
      </c>
      <c r="K1149" s="3" t="s">
        <v>3</v>
      </c>
      <c r="L1149" s="3" t="s">
        <v>699</v>
      </c>
      <c r="M1149" s="3" t="s">
        <v>669</v>
      </c>
      <c r="N1149" s="3" t="s">
        <v>699</v>
      </c>
      <c r="O1149" s="3" t="s">
        <v>671</v>
      </c>
      <c r="P1149" s="3" t="s">
        <v>672</v>
      </c>
      <c r="Q1149" s="3" t="s">
        <v>673</v>
      </c>
      <c r="R1149" s="3" t="s">
        <v>71</v>
      </c>
    </row>
    <row r="1150" spans="1:18" ht="45" customHeight="1" x14ac:dyDescent="0.25">
      <c r="A1150" s="3" t="s">
        <v>480</v>
      </c>
      <c r="B1150" s="3" t="s">
        <v>8464</v>
      </c>
      <c r="C1150" s="3" t="s">
        <v>711</v>
      </c>
      <c r="D1150" s="3" t="s">
        <v>7317</v>
      </c>
      <c r="E1150" s="3" t="s">
        <v>663</v>
      </c>
      <c r="F1150" s="3" t="s">
        <v>7327</v>
      </c>
      <c r="G1150" s="3" t="s">
        <v>3</v>
      </c>
      <c r="H1150" s="3" t="s">
        <v>697</v>
      </c>
      <c r="I1150" s="3" t="s">
        <v>681</v>
      </c>
      <c r="J1150" s="3" t="s">
        <v>698</v>
      </c>
      <c r="K1150" s="3" t="s">
        <v>3</v>
      </c>
      <c r="L1150" s="3" t="s">
        <v>699</v>
      </c>
      <c r="M1150" s="3" t="s">
        <v>669</v>
      </c>
      <c r="N1150" s="3" t="s">
        <v>699</v>
      </c>
      <c r="O1150" s="3" t="s">
        <v>671</v>
      </c>
      <c r="P1150" s="3" t="s">
        <v>672</v>
      </c>
      <c r="Q1150" s="3" t="s">
        <v>673</v>
      </c>
      <c r="R1150" s="3" t="s">
        <v>71</v>
      </c>
    </row>
    <row r="1151" spans="1:18" ht="45" customHeight="1" x14ac:dyDescent="0.25">
      <c r="A1151" s="3" t="s">
        <v>481</v>
      </c>
      <c r="B1151" s="3" t="s">
        <v>8465</v>
      </c>
      <c r="C1151" s="3" t="s">
        <v>711</v>
      </c>
      <c r="D1151" s="3" t="s">
        <v>7317</v>
      </c>
      <c r="E1151" s="3" t="s">
        <v>663</v>
      </c>
      <c r="F1151" s="3" t="s">
        <v>7327</v>
      </c>
      <c r="G1151" s="3" t="s">
        <v>3</v>
      </c>
      <c r="H1151" s="3" t="s">
        <v>697</v>
      </c>
      <c r="I1151" s="3" t="s">
        <v>681</v>
      </c>
      <c r="J1151" s="3" t="s">
        <v>698</v>
      </c>
      <c r="K1151" s="3" t="s">
        <v>3</v>
      </c>
      <c r="L1151" s="3" t="s">
        <v>699</v>
      </c>
      <c r="M1151" s="3" t="s">
        <v>669</v>
      </c>
      <c r="N1151" s="3" t="s">
        <v>699</v>
      </c>
      <c r="O1151" s="3" t="s">
        <v>671</v>
      </c>
      <c r="P1151" s="3" t="s">
        <v>672</v>
      </c>
      <c r="Q1151" s="3" t="s">
        <v>673</v>
      </c>
      <c r="R1151" s="3" t="s">
        <v>71</v>
      </c>
    </row>
    <row r="1152" spans="1:18" ht="45" customHeight="1" x14ac:dyDescent="0.25">
      <c r="A1152" s="3" t="s">
        <v>482</v>
      </c>
      <c r="B1152" s="3" t="s">
        <v>8466</v>
      </c>
      <c r="C1152" s="3" t="s">
        <v>711</v>
      </c>
      <c r="D1152" s="3" t="s">
        <v>7317</v>
      </c>
      <c r="E1152" s="3" t="s">
        <v>663</v>
      </c>
      <c r="F1152" s="3" t="s">
        <v>7327</v>
      </c>
      <c r="G1152" s="3" t="s">
        <v>3</v>
      </c>
      <c r="H1152" s="3" t="s">
        <v>697</v>
      </c>
      <c r="I1152" s="3" t="s">
        <v>681</v>
      </c>
      <c r="J1152" s="3" t="s">
        <v>698</v>
      </c>
      <c r="K1152" s="3" t="s">
        <v>3</v>
      </c>
      <c r="L1152" s="3" t="s">
        <v>699</v>
      </c>
      <c r="M1152" s="3" t="s">
        <v>669</v>
      </c>
      <c r="N1152" s="3" t="s">
        <v>699</v>
      </c>
      <c r="O1152" s="3" t="s">
        <v>671</v>
      </c>
      <c r="P1152" s="3" t="s">
        <v>672</v>
      </c>
      <c r="Q1152" s="3" t="s">
        <v>673</v>
      </c>
      <c r="R1152" s="3" t="s">
        <v>71</v>
      </c>
    </row>
    <row r="1153" spans="1:18" ht="45" customHeight="1" x14ac:dyDescent="0.25">
      <c r="A1153" s="3" t="s">
        <v>483</v>
      </c>
      <c r="B1153" s="3" t="s">
        <v>8467</v>
      </c>
      <c r="C1153" s="3" t="s">
        <v>711</v>
      </c>
      <c r="D1153" s="3" t="s">
        <v>7317</v>
      </c>
      <c r="E1153" s="3" t="s">
        <v>663</v>
      </c>
      <c r="F1153" s="3" t="s">
        <v>7327</v>
      </c>
      <c r="G1153" s="3" t="s">
        <v>3</v>
      </c>
      <c r="H1153" s="3" t="s">
        <v>697</v>
      </c>
      <c r="I1153" s="3" t="s">
        <v>681</v>
      </c>
      <c r="J1153" s="3" t="s">
        <v>698</v>
      </c>
      <c r="K1153" s="3" t="s">
        <v>3</v>
      </c>
      <c r="L1153" s="3" t="s">
        <v>699</v>
      </c>
      <c r="M1153" s="3" t="s">
        <v>669</v>
      </c>
      <c r="N1153" s="3" t="s">
        <v>699</v>
      </c>
      <c r="O1153" s="3" t="s">
        <v>671</v>
      </c>
      <c r="P1153" s="3" t="s">
        <v>672</v>
      </c>
      <c r="Q1153" s="3" t="s">
        <v>673</v>
      </c>
      <c r="R1153" s="3" t="s">
        <v>71</v>
      </c>
    </row>
    <row r="1154" spans="1:18" ht="45" customHeight="1" x14ac:dyDescent="0.25">
      <c r="A1154" s="3" t="s">
        <v>484</v>
      </c>
      <c r="B1154" s="3" t="s">
        <v>8468</v>
      </c>
      <c r="C1154" s="3" t="s">
        <v>711</v>
      </c>
      <c r="D1154" s="3" t="s">
        <v>7317</v>
      </c>
      <c r="E1154" s="3" t="s">
        <v>663</v>
      </c>
      <c r="F1154" s="3" t="s">
        <v>7327</v>
      </c>
      <c r="G1154" s="3" t="s">
        <v>3</v>
      </c>
      <c r="H1154" s="3" t="s">
        <v>697</v>
      </c>
      <c r="I1154" s="3" t="s">
        <v>681</v>
      </c>
      <c r="J1154" s="3" t="s">
        <v>698</v>
      </c>
      <c r="K1154" s="3" t="s">
        <v>3</v>
      </c>
      <c r="L1154" s="3" t="s">
        <v>699</v>
      </c>
      <c r="M1154" s="3" t="s">
        <v>669</v>
      </c>
      <c r="N1154" s="3" t="s">
        <v>699</v>
      </c>
      <c r="O1154" s="3" t="s">
        <v>671</v>
      </c>
      <c r="P1154" s="3" t="s">
        <v>672</v>
      </c>
      <c r="Q1154" s="3" t="s">
        <v>673</v>
      </c>
      <c r="R1154" s="3" t="s">
        <v>71</v>
      </c>
    </row>
    <row r="1155" spans="1:18" ht="45" customHeight="1" x14ac:dyDescent="0.25">
      <c r="A1155" s="3" t="s">
        <v>485</v>
      </c>
      <c r="B1155" s="3" t="s">
        <v>8469</v>
      </c>
      <c r="C1155" s="3" t="s">
        <v>711</v>
      </c>
      <c r="D1155" s="3" t="s">
        <v>7317</v>
      </c>
      <c r="E1155" s="3" t="s">
        <v>663</v>
      </c>
      <c r="F1155" s="3" t="s">
        <v>7327</v>
      </c>
      <c r="G1155" s="3" t="s">
        <v>3</v>
      </c>
      <c r="H1155" s="3" t="s">
        <v>697</v>
      </c>
      <c r="I1155" s="3" t="s">
        <v>681</v>
      </c>
      <c r="J1155" s="3" t="s">
        <v>698</v>
      </c>
      <c r="K1155" s="3" t="s">
        <v>3</v>
      </c>
      <c r="L1155" s="3" t="s">
        <v>699</v>
      </c>
      <c r="M1155" s="3" t="s">
        <v>669</v>
      </c>
      <c r="N1155" s="3" t="s">
        <v>699</v>
      </c>
      <c r="O1155" s="3" t="s">
        <v>671</v>
      </c>
      <c r="P1155" s="3" t="s">
        <v>672</v>
      </c>
      <c r="Q1155" s="3" t="s">
        <v>673</v>
      </c>
      <c r="R1155" s="3" t="s">
        <v>71</v>
      </c>
    </row>
    <row r="1156" spans="1:18" ht="45" customHeight="1" x14ac:dyDescent="0.25">
      <c r="A1156" s="3" t="s">
        <v>486</v>
      </c>
      <c r="B1156" s="3" t="s">
        <v>8470</v>
      </c>
      <c r="C1156" s="3" t="s">
        <v>711</v>
      </c>
      <c r="D1156" s="3" t="s">
        <v>7317</v>
      </c>
      <c r="E1156" s="3" t="s">
        <v>663</v>
      </c>
      <c r="F1156" s="3" t="s">
        <v>7327</v>
      </c>
      <c r="G1156" s="3" t="s">
        <v>3</v>
      </c>
      <c r="H1156" s="3" t="s">
        <v>697</v>
      </c>
      <c r="I1156" s="3" t="s">
        <v>681</v>
      </c>
      <c r="J1156" s="3" t="s">
        <v>698</v>
      </c>
      <c r="K1156" s="3" t="s">
        <v>3</v>
      </c>
      <c r="L1156" s="3" t="s">
        <v>699</v>
      </c>
      <c r="M1156" s="3" t="s">
        <v>669</v>
      </c>
      <c r="N1156" s="3" t="s">
        <v>699</v>
      </c>
      <c r="O1156" s="3" t="s">
        <v>671</v>
      </c>
      <c r="P1156" s="3" t="s">
        <v>672</v>
      </c>
      <c r="Q1156" s="3" t="s">
        <v>673</v>
      </c>
      <c r="R1156" s="3" t="s">
        <v>71</v>
      </c>
    </row>
    <row r="1157" spans="1:18" ht="45" customHeight="1" x14ac:dyDescent="0.25">
      <c r="A1157" s="3" t="s">
        <v>487</v>
      </c>
      <c r="B1157" s="3" t="s">
        <v>8471</v>
      </c>
      <c r="C1157" s="3" t="s">
        <v>711</v>
      </c>
      <c r="D1157" s="3" t="s">
        <v>7317</v>
      </c>
      <c r="E1157" s="3" t="s">
        <v>663</v>
      </c>
      <c r="F1157" s="3" t="s">
        <v>7327</v>
      </c>
      <c r="G1157" s="3" t="s">
        <v>3</v>
      </c>
      <c r="H1157" s="3" t="s">
        <v>697</v>
      </c>
      <c r="I1157" s="3" t="s">
        <v>681</v>
      </c>
      <c r="J1157" s="3" t="s">
        <v>698</v>
      </c>
      <c r="K1157" s="3" t="s">
        <v>3</v>
      </c>
      <c r="L1157" s="3" t="s">
        <v>699</v>
      </c>
      <c r="M1157" s="3" t="s">
        <v>669</v>
      </c>
      <c r="N1157" s="3" t="s">
        <v>699</v>
      </c>
      <c r="O1157" s="3" t="s">
        <v>671</v>
      </c>
      <c r="P1157" s="3" t="s">
        <v>672</v>
      </c>
      <c r="Q1157" s="3" t="s">
        <v>673</v>
      </c>
      <c r="R1157" s="3" t="s">
        <v>71</v>
      </c>
    </row>
    <row r="1158" spans="1:18" ht="45" customHeight="1" x14ac:dyDescent="0.25">
      <c r="A1158" s="3" t="s">
        <v>488</v>
      </c>
      <c r="B1158" s="3" t="s">
        <v>8472</v>
      </c>
      <c r="C1158" s="3" t="s">
        <v>711</v>
      </c>
      <c r="D1158" s="3" t="s">
        <v>7317</v>
      </c>
      <c r="E1158" s="3" t="s">
        <v>663</v>
      </c>
      <c r="F1158" s="3" t="s">
        <v>7327</v>
      </c>
      <c r="G1158" s="3" t="s">
        <v>3</v>
      </c>
      <c r="H1158" s="3" t="s">
        <v>697</v>
      </c>
      <c r="I1158" s="3" t="s">
        <v>681</v>
      </c>
      <c r="J1158" s="3" t="s">
        <v>698</v>
      </c>
      <c r="K1158" s="3" t="s">
        <v>3</v>
      </c>
      <c r="L1158" s="3" t="s">
        <v>699</v>
      </c>
      <c r="M1158" s="3" t="s">
        <v>669</v>
      </c>
      <c r="N1158" s="3" t="s">
        <v>699</v>
      </c>
      <c r="O1158" s="3" t="s">
        <v>671</v>
      </c>
      <c r="P1158" s="3" t="s">
        <v>672</v>
      </c>
      <c r="Q1158" s="3" t="s">
        <v>673</v>
      </c>
      <c r="R1158" s="3" t="s">
        <v>71</v>
      </c>
    </row>
    <row r="1159" spans="1:18" ht="45" customHeight="1" x14ac:dyDescent="0.25">
      <c r="A1159" s="3" t="s">
        <v>489</v>
      </c>
      <c r="B1159" s="3" t="s">
        <v>8473</v>
      </c>
      <c r="C1159" s="3" t="s">
        <v>711</v>
      </c>
      <c r="D1159" s="3" t="s">
        <v>7317</v>
      </c>
      <c r="E1159" s="3" t="s">
        <v>663</v>
      </c>
      <c r="F1159" s="3" t="s">
        <v>7327</v>
      </c>
      <c r="G1159" s="3" t="s">
        <v>3</v>
      </c>
      <c r="H1159" s="3" t="s">
        <v>697</v>
      </c>
      <c r="I1159" s="3" t="s">
        <v>681</v>
      </c>
      <c r="J1159" s="3" t="s">
        <v>698</v>
      </c>
      <c r="K1159" s="3" t="s">
        <v>3</v>
      </c>
      <c r="L1159" s="3" t="s">
        <v>699</v>
      </c>
      <c r="M1159" s="3" t="s">
        <v>669</v>
      </c>
      <c r="N1159" s="3" t="s">
        <v>699</v>
      </c>
      <c r="O1159" s="3" t="s">
        <v>671</v>
      </c>
      <c r="P1159" s="3" t="s">
        <v>672</v>
      </c>
      <c r="Q1159" s="3" t="s">
        <v>673</v>
      </c>
      <c r="R1159" s="3" t="s">
        <v>71</v>
      </c>
    </row>
    <row r="1160" spans="1:18" ht="45" customHeight="1" x14ac:dyDescent="0.25">
      <c r="A1160" s="3" t="s">
        <v>490</v>
      </c>
      <c r="B1160" s="3" t="s">
        <v>8474</v>
      </c>
      <c r="C1160" s="3" t="s">
        <v>711</v>
      </c>
      <c r="D1160" s="3" t="s">
        <v>7317</v>
      </c>
      <c r="E1160" s="3" t="s">
        <v>663</v>
      </c>
      <c r="F1160" s="3" t="s">
        <v>7327</v>
      </c>
      <c r="G1160" s="3" t="s">
        <v>3</v>
      </c>
      <c r="H1160" s="3" t="s">
        <v>697</v>
      </c>
      <c r="I1160" s="3" t="s">
        <v>681</v>
      </c>
      <c r="J1160" s="3" t="s">
        <v>698</v>
      </c>
      <c r="K1160" s="3" t="s">
        <v>3</v>
      </c>
      <c r="L1160" s="3" t="s">
        <v>699</v>
      </c>
      <c r="M1160" s="3" t="s">
        <v>669</v>
      </c>
      <c r="N1160" s="3" t="s">
        <v>699</v>
      </c>
      <c r="O1160" s="3" t="s">
        <v>671</v>
      </c>
      <c r="P1160" s="3" t="s">
        <v>672</v>
      </c>
      <c r="Q1160" s="3" t="s">
        <v>673</v>
      </c>
      <c r="R1160" s="3" t="s">
        <v>71</v>
      </c>
    </row>
    <row r="1161" spans="1:18" ht="45" customHeight="1" x14ac:dyDescent="0.25">
      <c r="A1161" s="3" t="s">
        <v>491</v>
      </c>
      <c r="B1161" s="3" t="s">
        <v>8475</v>
      </c>
      <c r="C1161" s="3" t="s">
        <v>711</v>
      </c>
      <c r="D1161" s="3" t="s">
        <v>7317</v>
      </c>
      <c r="E1161" s="3" t="s">
        <v>663</v>
      </c>
      <c r="F1161" s="3" t="s">
        <v>7327</v>
      </c>
      <c r="G1161" s="3" t="s">
        <v>3</v>
      </c>
      <c r="H1161" s="3" t="s">
        <v>697</v>
      </c>
      <c r="I1161" s="3" t="s">
        <v>681</v>
      </c>
      <c r="J1161" s="3" t="s">
        <v>698</v>
      </c>
      <c r="K1161" s="3" t="s">
        <v>3</v>
      </c>
      <c r="L1161" s="3" t="s">
        <v>699</v>
      </c>
      <c r="M1161" s="3" t="s">
        <v>669</v>
      </c>
      <c r="N1161" s="3" t="s">
        <v>699</v>
      </c>
      <c r="O1161" s="3" t="s">
        <v>671</v>
      </c>
      <c r="P1161" s="3" t="s">
        <v>672</v>
      </c>
      <c r="Q1161" s="3" t="s">
        <v>673</v>
      </c>
      <c r="R1161" s="3" t="s">
        <v>71</v>
      </c>
    </row>
    <row r="1162" spans="1:18" ht="45" customHeight="1" x14ac:dyDescent="0.25">
      <c r="A1162" s="3" t="s">
        <v>492</v>
      </c>
      <c r="B1162" s="3" t="s">
        <v>8476</v>
      </c>
      <c r="C1162" s="3" t="s">
        <v>711</v>
      </c>
      <c r="D1162" s="3" t="s">
        <v>7317</v>
      </c>
      <c r="E1162" s="3" t="s">
        <v>663</v>
      </c>
      <c r="F1162" s="3" t="s">
        <v>7327</v>
      </c>
      <c r="G1162" s="3" t="s">
        <v>3</v>
      </c>
      <c r="H1162" s="3" t="s">
        <v>697</v>
      </c>
      <c r="I1162" s="3" t="s">
        <v>681</v>
      </c>
      <c r="J1162" s="3" t="s">
        <v>698</v>
      </c>
      <c r="K1162" s="3" t="s">
        <v>3</v>
      </c>
      <c r="L1162" s="3" t="s">
        <v>699</v>
      </c>
      <c r="M1162" s="3" t="s">
        <v>669</v>
      </c>
      <c r="N1162" s="3" t="s">
        <v>699</v>
      </c>
      <c r="O1162" s="3" t="s">
        <v>671</v>
      </c>
      <c r="P1162" s="3" t="s">
        <v>672</v>
      </c>
      <c r="Q1162" s="3" t="s">
        <v>673</v>
      </c>
      <c r="R1162" s="3" t="s">
        <v>71</v>
      </c>
    </row>
    <row r="1163" spans="1:18" ht="45" customHeight="1" x14ac:dyDescent="0.25">
      <c r="A1163" s="3" t="s">
        <v>493</v>
      </c>
      <c r="B1163" s="3" t="s">
        <v>8477</v>
      </c>
      <c r="C1163" s="3" t="s">
        <v>711</v>
      </c>
      <c r="D1163" s="3" t="s">
        <v>7317</v>
      </c>
      <c r="E1163" s="3" t="s">
        <v>663</v>
      </c>
      <c r="F1163" s="3" t="s">
        <v>7327</v>
      </c>
      <c r="G1163" s="3" t="s">
        <v>3</v>
      </c>
      <c r="H1163" s="3" t="s">
        <v>697</v>
      </c>
      <c r="I1163" s="3" t="s">
        <v>681</v>
      </c>
      <c r="J1163" s="3" t="s">
        <v>698</v>
      </c>
      <c r="K1163" s="3" t="s">
        <v>3</v>
      </c>
      <c r="L1163" s="3" t="s">
        <v>699</v>
      </c>
      <c r="M1163" s="3" t="s">
        <v>669</v>
      </c>
      <c r="N1163" s="3" t="s">
        <v>699</v>
      </c>
      <c r="O1163" s="3" t="s">
        <v>671</v>
      </c>
      <c r="P1163" s="3" t="s">
        <v>672</v>
      </c>
      <c r="Q1163" s="3" t="s">
        <v>673</v>
      </c>
      <c r="R1163" s="3" t="s">
        <v>71</v>
      </c>
    </row>
    <row r="1164" spans="1:18" ht="45" customHeight="1" x14ac:dyDescent="0.25">
      <c r="A1164" s="3" t="s">
        <v>494</v>
      </c>
      <c r="B1164" s="3" t="s">
        <v>8478</v>
      </c>
      <c r="C1164" s="3" t="s">
        <v>711</v>
      </c>
      <c r="D1164" s="3" t="s">
        <v>7317</v>
      </c>
      <c r="E1164" s="3" t="s">
        <v>663</v>
      </c>
      <c r="F1164" s="3" t="s">
        <v>7327</v>
      </c>
      <c r="G1164" s="3" t="s">
        <v>3</v>
      </c>
      <c r="H1164" s="3" t="s">
        <v>697</v>
      </c>
      <c r="I1164" s="3" t="s">
        <v>681</v>
      </c>
      <c r="J1164" s="3" t="s">
        <v>698</v>
      </c>
      <c r="K1164" s="3" t="s">
        <v>3</v>
      </c>
      <c r="L1164" s="3" t="s">
        <v>699</v>
      </c>
      <c r="M1164" s="3" t="s">
        <v>669</v>
      </c>
      <c r="N1164" s="3" t="s">
        <v>699</v>
      </c>
      <c r="O1164" s="3" t="s">
        <v>671</v>
      </c>
      <c r="P1164" s="3" t="s">
        <v>672</v>
      </c>
      <c r="Q1164" s="3" t="s">
        <v>673</v>
      </c>
      <c r="R1164" s="3" t="s">
        <v>71</v>
      </c>
    </row>
    <row r="1165" spans="1:18" ht="45" customHeight="1" x14ac:dyDescent="0.25">
      <c r="A1165" s="3" t="s">
        <v>495</v>
      </c>
      <c r="B1165" s="3" t="s">
        <v>8479</v>
      </c>
      <c r="C1165" s="3" t="s">
        <v>711</v>
      </c>
      <c r="D1165" s="3" t="s">
        <v>7317</v>
      </c>
      <c r="E1165" s="3" t="s">
        <v>663</v>
      </c>
      <c r="F1165" s="3" t="s">
        <v>7327</v>
      </c>
      <c r="G1165" s="3" t="s">
        <v>3</v>
      </c>
      <c r="H1165" s="3" t="s">
        <v>697</v>
      </c>
      <c r="I1165" s="3" t="s">
        <v>681</v>
      </c>
      <c r="J1165" s="3" t="s">
        <v>698</v>
      </c>
      <c r="K1165" s="3" t="s">
        <v>3</v>
      </c>
      <c r="L1165" s="3" t="s">
        <v>699</v>
      </c>
      <c r="M1165" s="3" t="s">
        <v>669</v>
      </c>
      <c r="N1165" s="3" t="s">
        <v>699</v>
      </c>
      <c r="O1165" s="3" t="s">
        <v>671</v>
      </c>
      <c r="P1165" s="3" t="s">
        <v>672</v>
      </c>
      <c r="Q1165" s="3" t="s">
        <v>673</v>
      </c>
      <c r="R1165" s="3" t="s">
        <v>71</v>
      </c>
    </row>
    <row r="1166" spans="1:18" ht="45" customHeight="1" x14ac:dyDescent="0.25">
      <c r="A1166" s="3" t="s">
        <v>496</v>
      </c>
      <c r="B1166" s="3" t="s">
        <v>8480</v>
      </c>
      <c r="C1166" s="3" t="s">
        <v>711</v>
      </c>
      <c r="D1166" s="3" t="s">
        <v>7317</v>
      </c>
      <c r="E1166" s="3" t="s">
        <v>663</v>
      </c>
      <c r="F1166" s="3" t="s">
        <v>7327</v>
      </c>
      <c r="G1166" s="3" t="s">
        <v>3</v>
      </c>
      <c r="H1166" s="3" t="s">
        <v>697</v>
      </c>
      <c r="I1166" s="3" t="s">
        <v>681</v>
      </c>
      <c r="J1166" s="3" t="s">
        <v>698</v>
      </c>
      <c r="K1166" s="3" t="s">
        <v>3</v>
      </c>
      <c r="L1166" s="3" t="s">
        <v>699</v>
      </c>
      <c r="M1166" s="3" t="s">
        <v>669</v>
      </c>
      <c r="N1166" s="3" t="s">
        <v>699</v>
      </c>
      <c r="O1166" s="3" t="s">
        <v>671</v>
      </c>
      <c r="P1166" s="3" t="s">
        <v>672</v>
      </c>
      <c r="Q1166" s="3" t="s">
        <v>673</v>
      </c>
      <c r="R1166" s="3" t="s">
        <v>71</v>
      </c>
    </row>
    <row r="1167" spans="1:18" ht="45" customHeight="1" x14ac:dyDescent="0.25">
      <c r="A1167" s="3" t="s">
        <v>497</v>
      </c>
      <c r="B1167" s="3" t="s">
        <v>8481</v>
      </c>
      <c r="C1167" s="3" t="s">
        <v>711</v>
      </c>
      <c r="D1167" s="3" t="s">
        <v>7317</v>
      </c>
      <c r="E1167" s="3" t="s">
        <v>663</v>
      </c>
      <c r="F1167" s="3" t="s">
        <v>7327</v>
      </c>
      <c r="G1167" s="3" t="s">
        <v>3</v>
      </c>
      <c r="H1167" s="3" t="s">
        <v>697</v>
      </c>
      <c r="I1167" s="3" t="s">
        <v>681</v>
      </c>
      <c r="J1167" s="3" t="s">
        <v>698</v>
      </c>
      <c r="K1167" s="3" t="s">
        <v>3</v>
      </c>
      <c r="L1167" s="3" t="s">
        <v>699</v>
      </c>
      <c r="M1167" s="3" t="s">
        <v>669</v>
      </c>
      <c r="N1167" s="3" t="s">
        <v>699</v>
      </c>
      <c r="O1167" s="3" t="s">
        <v>671</v>
      </c>
      <c r="P1167" s="3" t="s">
        <v>672</v>
      </c>
      <c r="Q1167" s="3" t="s">
        <v>673</v>
      </c>
      <c r="R1167" s="3" t="s">
        <v>71</v>
      </c>
    </row>
    <row r="1168" spans="1:18" ht="45" customHeight="1" x14ac:dyDescent="0.25">
      <c r="A1168" s="3" t="s">
        <v>498</v>
      </c>
      <c r="B1168" s="3" t="s">
        <v>8482</v>
      </c>
      <c r="C1168" s="3" t="s">
        <v>711</v>
      </c>
      <c r="D1168" s="3" t="s">
        <v>7317</v>
      </c>
      <c r="E1168" s="3" t="s">
        <v>663</v>
      </c>
      <c r="F1168" s="3" t="s">
        <v>7327</v>
      </c>
      <c r="G1168" s="3" t="s">
        <v>3</v>
      </c>
      <c r="H1168" s="3" t="s">
        <v>697</v>
      </c>
      <c r="I1168" s="3" t="s">
        <v>681</v>
      </c>
      <c r="J1168" s="3" t="s">
        <v>698</v>
      </c>
      <c r="K1168" s="3" t="s">
        <v>3</v>
      </c>
      <c r="L1168" s="3" t="s">
        <v>699</v>
      </c>
      <c r="M1168" s="3" t="s">
        <v>669</v>
      </c>
      <c r="N1168" s="3" t="s">
        <v>699</v>
      </c>
      <c r="O1168" s="3" t="s">
        <v>671</v>
      </c>
      <c r="P1168" s="3" t="s">
        <v>672</v>
      </c>
      <c r="Q1168" s="3" t="s">
        <v>673</v>
      </c>
      <c r="R1168" s="3" t="s">
        <v>71</v>
      </c>
    </row>
    <row r="1169" spans="1:18" ht="45" customHeight="1" x14ac:dyDescent="0.25">
      <c r="A1169" s="3" t="s">
        <v>499</v>
      </c>
      <c r="B1169" s="3" t="s">
        <v>8483</v>
      </c>
      <c r="C1169" s="3" t="s">
        <v>711</v>
      </c>
      <c r="D1169" s="3" t="s">
        <v>7317</v>
      </c>
      <c r="E1169" s="3" t="s">
        <v>663</v>
      </c>
      <c r="F1169" s="3" t="s">
        <v>7327</v>
      </c>
      <c r="G1169" s="3" t="s">
        <v>3</v>
      </c>
      <c r="H1169" s="3" t="s">
        <v>697</v>
      </c>
      <c r="I1169" s="3" t="s">
        <v>681</v>
      </c>
      <c r="J1169" s="3" t="s">
        <v>698</v>
      </c>
      <c r="K1169" s="3" t="s">
        <v>3</v>
      </c>
      <c r="L1169" s="3" t="s">
        <v>699</v>
      </c>
      <c r="M1169" s="3" t="s">
        <v>669</v>
      </c>
      <c r="N1169" s="3" t="s">
        <v>699</v>
      </c>
      <c r="O1169" s="3" t="s">
        <v>671</v>
      </c>
      <c r="P1169" s="3" t="s">
        <v>672</v>
      </c>
      <c r="Q1169" s="3" t="s">
        <v>673</v>
      </c>
      <c r="R1169" s="3" t="s">
        <v>71</v>
      </c>
    </row>
    <row r="1170" spans="1:18" ht="45" customHeight="1" x14ac:dyDescent="0.25">
      <c r="A1170" s="3" t="s">
        <v>500</v>
      </c>
      <c r="B1170" s="3" t="s">
        <v>8484</v>
      </c>
      <c r="C1170" s="3" t="s">
        <v>711</v>
      </c>
      <c r="D1170" s="3" t="s">
        <v>7317</v>
      </c>
      <c r="E1170" s="3" t="s">
        <v>663</v>
      </c>
      <c r="F1170" s="3" t="s">
        <v>7327</v>
      </c>
      <c r="G1170" s="3" t="s">
        <v>3</v>
      </c>
      <c r="H1170" s="3" t="s">
        <v>697</v>
      </c>
      <c r="I1170" s="3" t="s">
        <v>681</v>
      </c>
      <c r="J1170" s="3" t="s">
        <v>698</v>
      </c>
      <c r="K1170" s="3" t="s">
        <v>3</v>
      </c>
      <c r="L1170" s="3" t="s">
        <v>699</v>
      </c>
      <c r="M1170" s="3" t="s">
        <v>669</v>
      </c>
      <c r="N1170" s="3" t="s">
        <v>699</v>
      </c>
      <c r="O1170" s="3" t="s">
        <v>671</v>
      </c>
      <c r="P1170" s="3" t="s">
        <v>672</v>
      </c>
      <c r="Q1170" s="3" t="s">
        <v>673</v>
      </c>
      <c r="R1170" s="3" t="s">
        <v>71</v>
      </c>
    </row>
    <row r="1171" spans="1:18" ht="45" customHeight="1" x14ac:dyDescent="0.25">
      <c r="A1171" s="3" t="s">
        <v>501</v>
      </c>
      <c r="B1171" s="3" t="s">
        <v>8485</v>
      </c>
      <c r="C1171" s="3" t="s">
        <v>711</v>
      </c>
      <c r="D1171" s="3" t="s">
        <v>7317</v>
      </c>
      <c r="E1171" s="3" t="s">
        <v>663</v>
      </c>
      <c r="F1171" s="3" t="s">
        <v>7327</v>
      </c>
      <c r="G1171" s="3" t="s">
        <v>3</v>
      </c>
      <c r="H1171" s="3" t="s">
        <v>697</v>
      </c>
      <c r="I1171" s="3" t="s">
        <v>681</v>
      </c>
      <c r="J1171" s="3" t="s">
        <v>698</v>
      </c>
      <c r="K1171" s="3" t="s">
        <v>3</v>
      </c>
      <c r="L1171" s="3" t="s">
        <v>699</v>
      </c>
      <c r="M1171" s="3" t="s">
        <v>669</v>
      </c>
      <c r="N1171" s="3" t="s">
        <v>699</v>
      </c>
      <c r="O1171" s="3" t="s">
        <v>671</v>
      </c>
      <c r="P1171" s="3" t="s">
        <v>672</v>
      </c>
      <c r="Q1171" s="3" t="s">
        <v>673</v>
      </c>
      <c r="R1171" s="3" t="s">
        <v>71</v>
      </c>
    </row>
    <row r="1172" spans="1:18" ht="45" customHeight="1" x14ac:dyDescent="0.25">
      <c r="A1172" s="3" t="s">
        <v>502</v>
      </c>
      <c r="B1172" s="3" t="s">
        <v>8486</v>
      </c>
      <c r="C1172" s="3" t="s">
        <v>711</v>
      </c>
      <c r="D1172" s="3" t="s">
        <v>7317</v>
      </c>
      <c r="E1172" s="3" t="s">
        <v>663</v>
      </c>
      <c r="F1172" s="3" t="s">
        <v>7327</v>
      </c>
      <c r="G1172" s="3" t="s">
        <v>3</v>
      </c>
      <c r="H1172" s="3" t="s">
        <v>697</v>
      </c>
      <c r="I1172" s="3" t="s">
        <v>681</v>
      </c>
      <c r="J1172" s="3" t="s">
        <v>698</v>
      </c>
      <c r="K1172" s="3" t="s">
        <v>3</v>
      </c>
      <c r="L1172" s="3" t="s">
        <v>699</v>
      </c>
      <c r="M1172" s="3" t="s">
        <v>669</v>
      </c>
      <c r="N1172" s="3" t="s">
        <v>699</v>
      </c>
      <c r="O1172" s="3" t="s">
        <v>671</v>
      </c>
      <c r="P1172" s="3" t="s">
        <v>672</v>
      </c>
      <c r="Q1172" s="3" t="s">
        <v>673</v>
      </c>
      <c r="R1172" s="3" t="s">
        <v>71</v>
      </c>
    </row>
    <row r="1173" spans="1:18" ht="45" customHeight="1" x14ac:dyDescent="0.25">
      <c r="A1173" s="3" t="s">
        <v>503</v>
      </c>
      <c r="B1173" s="3" t="s">
        <v>8487</v>
      </c>
      <c r="C1173" s="3" t="s">
        <v>711</v>
      </c>
      <c r="D1173" s="3" t="s">
        <v>7317</v>
      </c>
      <c r="E1173" s="3" t="s">
        <v>663</v>
      </c>
      <c r="F1173" s="3" t="s">
        <v>7327</v>
      </c>
      <c r="G1173" s="3" t="s">
        <v>3</v>
      </c>
      <c r="H1173" s="3" t="s">
        <v>697</v>
      </c>
      <c r="I1173" s="3" t="s">
        <v>681</v>
      </c>
      <c r="J1173" s="3" t="s">
        <v>698</v>
      </c>
      <c r="K1173" s="3" t="s">
        <v>3</v>
      </c>
      <c r="L1173" s="3" t="s">
        <v>699</v>
      </c>
      <c r="M1173" s="3" t="s">
        <v>669</v>
      </c>
      <c r="N1173" s="3" t="s">
        <v>699</v>
      </c>
      <c r="O1173" s="3" t="s">
        <v>671</v>
      </c>
      <c r="P1173" s="3" t="s">
        <v>672</v>
      </c>
      <c r="Q1173" s="3" t="s">
        <v>673</v>
      </c>
      <c r="R1173" s="3" t="s">
        <v>71</v>
      </c>
    </row>
    <row r="1174" spans="1:18" ht="45" customHeight="1" x14ac:dyDescent="0.25">
      <c r="A1174" s="3" t="s">
        <v>504</v>
      </c>
      <c r="B1174" s="3" t="s">
        <v>8488</v>
      </c>
      <c r="C1174" s="3" t="s">
        <v>711</v>
      </c>
      <c r="D1174" s="3" t="s">
        <v>7317</v>
      </c>
      <c r="E1174" s="3" t="s">
        <v>663</v>
      </c>
      <c r="F1174" s="3" t="s">
        <v>7327</v>
      </c>
      <c r="G1174" s="3" t="s">
        <v>3</v>
      </c>
      <c r="H1174" s="3" t="s">
        <v>697</v>
      </c>
      <c r="I1174" s="3" t="s">
        <v>681</v>
      </c>
      <c r="J1174" s="3" t="s">
        <v>698</v>
      </c>
      <c r="K1174" s="3" t="s">
        <v>3</v>
      </c>
      <c r="L1174" s="3" t="s">
        <v>699</v>
      </c>
      <c r="M1174" s="3" t="s">
        <v>669</v>
      </c>
      <c r="N1174" s="3" t="s">
        <v>699</v>
      </c>
      <c r="O1174" s="3" t="s">
        <v>671</v>
      </c>
      <c r="P1174" s="3" t="s">
        <v>672</v>
      </c>
      <c r="Q1174" s="3" t="s">
        <v>673</v>
      </c>
      <c r="R1174" s="3" t="s">
        <v>71</v>
      </c>
    </row>
    <row r="1175" spans="1:18" ht="45" customHeight="1" x14ac:dyDescent="0.25">
      <c r="A1175" s="3" t="s">
        <v>505</v>
      </c>
      <c r="B1175" s="3" t="s">
        <v>8489</v>
      </c>
      <c r="C1175" s="3" t="s">
        <v>711</v>
      </c>
      <c r="D1175" s="3" t="s">
        <v>7317</v>
      </c>
      <c r="E1175" s="3" t="s">
        <v>663</v>
      </c>
      <c r="F1175" s="3" t="s">
        <v>7327</v>
      </c>
      <c r="G1175" s="3" t="s">
        <v>3</v>
      </c>
      <c r="H1175" s="3" t="s">
        <v>697</v>
      </c>
      <c r="I1175" s="3" t="s">
        <v>681</v>
      </c>
      <c r="J1175" s="3" t="s">
        <v>698</v>
      </c>
      <c r="K1175" s="3" t="s">
        <v>3</v>
      </c>
      <c r="L1175" s="3" t="s">
        <v>699</v>
      </c>
      <c r="M1175" s="3" t="s">
        <v>669</v>
      </c>
      <c r="N1175" s="3" t="s">
        <v>699</v>
      </c>
      <c r="O1175" s="3" t="s">
        <v>671</v>
      </c>
      <c r="P1175" s="3" t="s">
        <v>672</v>
      </c>
      <c r="Q1175" s="3" t="s">
        <v>673</v>
      </c>
      <c r="R1175" s="3" t="s">
        <v>71</v>
      </c>
    </row>
    <row r="1176" spans="1:18" ht="45" customHeight="1" x14ac:dyDescent="0.25">
      <c r="A1176" s="3" t="s">
        <v>506</v>
      </c>
      <c r="B1176" s="3" t="s">
        <v>8490</v>
      </c>
      <c r="C1176" s="3" t="s">
        <v>711</v>
      </c>
      <c r="D1176" s="3" t="s">
        <v>7317</v>
      </c>
      <c r="E1176" s="3" t="s">
        <v>663</v>
      </c>
      <c r="F1176" s="3" t="s">
        <v>7327</v>
      </c>
      <c r="G1176" s="3" t="s">
        <v>3</v>
      </c>
      <c r="H1176" s="3" t="s">
        <v>697</v>
      </c>
      <c r="I1176" s="3" t="s">
        <v>681</v>
      </c>
      <c r="J1176" s="3" t="s">
        <v>698</v>
      </c>
      <c r="K1176" s="3" t="s">
        <v>3</v>
      </c>
      <c r="L1176" s="3" t="s">
        <v>699</v>
      </c>
      <c r="M1176" s="3" t="s">
        <v>669</v>
      </c>
      <c r="N1176" s="3" t="s">
        <v>699</v>
      </c>
      <c r="O1176" s="3" t="s">
        <v>671</v>
      </c>
      <c r="P1176" s="3" t="s">
        <v>672</v>
      </c>
      <c r="Q1176" s="3" t="s">
        <v>673</v>
      </c>
      <c r="R1176" s="3" t="s">
        <v>71</v>
      </c>
    </row>
    <row r="1177" spans="1:18" ht="45" customHeight="1" x14ac:dyDescent="0.25">
      <c r="A1177" s="3" t="s">
        <v>507</v>
      </c>
      <c r="B1177" s="3" t="s">
        <v>8491</v>
      </c>
      <c r="C1177" s="3" t="s">
        <v>711</v>
      </c>
      <c r="D1177" s="3" t="s">
        <v>7317</v>
      </c>
      <c r="E1177" s="3" t="s">
        <v>663</v>
      </c>
      <c r="F1177" s="3" t="s">
        <v>7327</v>
      </c>
      <c r="G1177" s="3" t="s">
        <v>3</v>
      </c>
      <c r="H1177" s="3" t="s">
        <v>697</v>
      </c>
      <c r="I1177" s="3" t="s">
        <v>681</v>
      </c>
      <c r="J1177" s="3" t="s">
        <v>698</v>
      </c>
      <c r="K1177" s="3" t="s">
        <v>3</v>
      </c>
      <c r="L1177" s="3" t="s">
        <v>699</v>
      </c>
      <c r="M1177" s="3" t="s">
        <v>669</v>
      </c>
      <c r="N1177" s="3" t="s">
        <v>699</v>
      </c>
      <c r="O1177" s="3" t="s">
        <v>671</v>
      </c>
      <c r="P1177" s="3" t="s">
        <v>672</v>
      </c>
      <c r="Q1177" s="3" t="s">
        <v>673</v>
      </c>
      <c r="R1177" s="3" t="s">
        <v>71</v>
      </c>
    </row>
    <row r="1178" spans="1:18" ht="45" customHeight="1" x14ac:dyDescent="0.25">
      <c r="A1178" s="3" t="s">
        <v>508</v>
      </c>
      <c r="B1178" s="3" t="s">
        <v>8492</v>
      </c>
      <c r="C1178" s="3" t="s">
        <v>711</v>
      </c>
      <c r="D1178" s="3" t="s">
        <v>7317</v>
      </c>
      <c r="E1178" s="3" t="s">
        <v>663</v>
      </c>
      <c r="F1178" s="3" t="s">
        <v>7327</v>
      </c>
      <c r="G1178" s="3" t="s">
        <v>3</v>
      </c>
      <c r="H1178" s="3" t="s">
        <v>697</v>
      </c>
      <c r="I1178" s="3" t="s">
        <v>681</v>
      </c>
      <c r="J1178" s="3" t="s">
        <v>698</v>
      </c>
      <c r="K1178" s="3" t="s">
        <v>3</v>
      </c>
      <c r="L1178" s="3" t="s">
        <v>699</v>
      </c>
      <c r="M1178" s="3" t="s">
        <v>669</v>
      </c>
      <c r="N1178" s="3" t="s">
        <v>699</v>
      </c>
      <c r="O1178" s="3" t="s">
        <v>671</v>
      </c>
      <c r="P1178" s="3" t="s">
        <v>672</v>
      </c>
      <c r="Q1178" s="3" t="s">
        <v>673</v>
      </c>
      <c r="R1178" s="3" t="s">
        <v>71</v>
      </c>
    </row>
    <row r="1179" spans="1:18" ht="45" customHeight="1" x14ac:dyDescent="0.25">
      <c r="A1179" s="3" t="s">
        <v>509</v>
      </c>
      <c r="B1179" s="3" t="s">
        <v>8493</v>
      </c>
      <c r="C1179" s="3" t="s">
        <v>711</v>
      </c>
      <c r="D1179" s="3" t="s">
        <v>7317</v>
      </c>
      <c r="E1179" s="3" t="s">
        <v>663</v>
      </c>
      <c r="F1179" s="3" t="s">
        <v>7327</v>
      </c>
      <c r="G1179" s="3" t="s">
        <v>3</v>
      </c>
      <c r="H1179" s="3" t="s">
        <v>697</v>
      </c>
      <c r="I1179" s="3" t="s">
        <v>681</v>
      </c>
      <c r="J1179" s="3" t="s">
        <v>698</v>
      </c>
      <c r="K1179" s="3" t="s">
        <v>3</v>
      </c>
      <c r="L1179" s="3" t="s">
        <v>699</v>
      </c>
      <c r="M1179" s="3" t="s">
        <v>669</v>
      </c>
      <c r="N1179" s="3" t="s">
        <v>699</v>
      </c>
      <c r="O1179" s="3" t="s">
        <v>671</v>
      </c>
      <c r="P1179" s="3" t="s">
        <v>672</v>
      </c>
      <c r="Q1179" s="3" t="s">
        <v>673</v>
      </c>
      <c r="R1179" s="3" t="s">
        <v>71</v>
      </c>
    </row>
    <row r="1180" spans="1:18" ht="45" customHeight="1" x14ac:dyDescent="0.25">
      <c r="A1180" s="3" t="s">
        <v>510</v>
      </c>
      <c r="B1180" s="3" t="s">
        <v>8494</v>
      </c>
      <c r="C1180" s="3" t="s">
        <v>711</v>
      </c>
      <c r="D1180" s="3" t="s">
        <v>7317</v>
      </c>
      <c r="E1180" s="3" t="s">
        <v>663</v>
      </c>
      <c r="F1180" s="3" t="s">
        <v>7327</v>
      </c>
      <c r="G1180" s="3" t="s">
        <v>3</v>
      </c>
      <c r="H1180" s="3" t="s">
        <v>697</v>
      </c>
      <c r="I1180" s="3" t="s">
        <v>681</v>
      </c>
      <c r="J1180" s="3" t="s">
        <v>698</v>
      </c>
      <c r="K1180" s="3" t="s">
        <v>3</v>
      </c>
      <c r="L1180" s="3" t="s">
        <v>699</v>
      </c>
      <c r="M1180" s="3" t="s">
        <v>669</v>
      </c>
      <c r="N1180" s="3" t="s">
        <v>699</v>
      </c>
      <c r="O1180" s="3" t="s">
        <v>671</v>
      </c>
      <c r="P1180" s="3" t="s">
        <v>672</v>
      </c>
      <c r="Q1180" s="3" t="s">
        <v>673</v>
      </c>
      <c r="R1180" s="3" t="s">
        <v>71</v>
      </c>
    </row>
    <row r="1181" spans="1:18" ht="45" customHeight="1" x14ac:dyDescent="0.25">
      <c r="A1181" s="3" t="s">
        <v>511</v>
      </c>
      <c r="B1181" s="3" t="s">
        <v>8495</v>
      </c>
      <c r="C1181" s="3" t="s">
        <v>711</v>
      </c>
      <c r="D1181" s="3" t="s">
        <v>7317</v>
      </c>
      <c r="E1181" s="3" t="s">
        <v>663</v>
      </c>
      <c r="F1181" s="3" t="s">
        <v>7327</v>
      </c>
      <c r="G1181" s="3" t="s">
        <v>3</v>
      </c>
      <c r="H1181" s="3" t="s">
        <v>697</v>
      </c>
      <c r="I1181" s="3" t="s">
        <v>681</v>
      </c>
      <c r="J1181" s="3" t="s">
        <v>698</v>
      </c>
      <c r="K1181" s="3" t="s">
        <v>3</v>
      </c>
      <c r="L1181" s="3" t="s">
        <v>699</v>
      </c>
      <c r="M1181" s="3" t="s">
        <v>669</v>
      </c>
      <c r="N1181" s="3" t="s">
        <v>699</v>
      </c>
      <c r="O1181" s="3" t="s">
        <v>671</v>
      </c>
      <c r="P1181" s="3" t="s">
        <v>672</v>
      </c>
      <c r="Q1181" s="3" t="s">
        <v>673</v>
      </c>
      <c r="R1181" s="3" t="s">
        <v>71</v>
      </c>
    </row>
    <row r="1182" spans="1:18" ht="45" customHeight="1" x14ac:dyDescent="0.25">
      <c r="A1182" s="3" t="s">
        <v>512</v>
      </c>
      <c r="B1182" s="3" t="s">
        <v>8496</v>
      </c>
      <c r="C1182" s="3" t="s">
        <v>711</v>
      </c>
      <c r="D1182" s="3" t="s">
        <v>7317</v>
      </c>
      <c r="E1182" s="3" t="s">
        <v>663</v>
      </c>
      <c r="F1182" s="3" t="s">
        <v>7327</v>
      </c>
      <c r="G1182" s="3" t="s">
        <v>3</v>
      </c>
      <c r="H1182" s="3" t="s">
        <v>697</v>
      </c>
      <c r="I1182" s="3" t="s">
        <v>681</v>
      </c>
      <c r="J1182" s="3" t="s">
        <v>698</v>
      </c>
      <c r="K1182" s="3" t="s">
        <v>3</v>
      </c>
      <c r="L1182" s="3" t="s">
        <v>699</v>
      </c>
      <c r="M1182" s="3" t="s">
        <v>669</v>
      </c>
      <c r="N1182" s="3" t="s">
        <v>699</v>
      </c>
      <c r="O1182" s="3" t="s">
        <v>671</v>
      </c>
      <c r="P1182" s="3" t="s">
        <v>672</v>
      </c>
      <c r="Q1182" s="3" t="s">
        <v>673</v>
      </c>
      <c r="R1182" s="3" t="s">
        <v>71</v>
      </c>
    </row>
    <row r="1183" spans="1:18" ht="45" customHeight="1" x14ac:dyDescent="0.25">
      <c r="A1183" s="3" t="s">
        <v>513</v>
      </c>
      <c r="B1183" s="3" t="s">
        <v>8497</v>
      </c>
      <c r="C1183" s="3" t="s">
        <v>711</v>
      </c>
      <c r="D1183" s="3" t="s">
        <v>7317</v>
      </c>
      <c r="E1183" s="3" t="s">
        <v>663</v>
      </c>
      <c r="F1183" s="3" t="s">
        <v>7327</v>
      </c>
      <c r="G1183" s="3" t="s">
        <v>3</v>
      </c>
      <c r="H1183" s="3" t="s">
        <v>697</v>
      </c>
      <c r="I1183" s="3" t="s">
        <v>681</v>
      </c>
      <c r="J1183" s="3" t="s">
        <v>698</v>
      </c>
      <c r="K1183" s="3" t="s">
        <v>3</v>
      </c>
      <c r="L1183" s="3" t="s">
        <v>699</v>
      </c>
      <c r="M1183" s="3" t="s">
        <v>669</v>
      </c>
      <c r="N1183" s="3" t="s">
        <v>699</v>
      </c>
      <c r="O1183" s="3" t="s">
        <v>671</v>
      </c>
      <c r="P1183" s="3" t="s">
        <v>672</v>
      </c>
      <c r="Q1183" s="3" t="s">
        <v>673</v>
      </c>
      <c r="R1183" s="3" t="s">
        <v>71</v>
      </c>
    </row>
    <row r="1184" spans="1:18" ht="45" customHeight="1" x14ac:dyDescent="0.25">
      <c r="A1184" s="3" t="s">
        <v>514</v>
      </c>
      <c r="B1184" s="3" t="s">
        <v>8498</v>
      </c>
      <c r="C1184" s="3" t="s">
        <v>711</v>
      </c>
      <c r="D1184" s="3" t="s">
        <v>7317</v>
      </c>
      <c r="E1184" s="3" t="s">
        <v>663</v>
      </c>
      <c r="F1184" s="3" t="s">
        <v>7327</v>
      </c>
      <c r="G1184" s="3" t="s">
        <v>3</v>
      </c>
      <c r="H1184" s="3" t="s">
        <v>697</v>
      </c>
      <c r="I1184" s="3" t="s">
        <v>681</v>
      </c>
      <c r="J1184" s="3" t="s">
        <v>698</v>
      </c>
      <c r="K1184" s="3" t="s">
        <v>3</v>
      </c>
      <c r="L1184" s="3" t="s">
        <v>699</v>
      </c>
      <c r="M1184" s="3" t="s">
        <v>669</v>
      </c>
      <c r="N1184" s="3" t="s">
        <v>699</v>
      </c>
      <c r="O1184" s="3" t="s">
        <v>671</v>
      </c>
      <c r="P1184" s="3" t="s">
        <v>672</v>
      </c>
      <c r="Q1184" s="3" t="s">
        <v>673</v>
      </c>
      <c r="R1184" s="3" t="s">
        <v>71</v>
      </c>
    </row>
    <row r="1185" spans="1:18" ht="45" customHeight="1" x14ac:dyDescent="0.25">
      <c r="A1185" s="3" t="s">
        <v>515</v>
      </c>
      <c r="B1185" s="3" t="s">
        <v>8499</v>
      </c>
      <c r="C1185" s="3" t="s">
        <v>711</v>
      </c>
      <c r="D1185" s="3" t="s">
        <v>7317</v>
      </c>
      <c r="E1185" s="3" t="s">
        <v>663</v>
      </c>
      <c r="F1185" s="3" t="s">
        <v>7327</v>
      </c>
      <c r="G1185" s="3" t="s">
        <v>3</v>
      </c>
      <c r="H1185" s="3" t="s">
        <v>697</v>
      </c>
      <c r="I1185" s="3" t="s">
        <v>681</v>
      </c>
      <c r="J1185" s="3" t="s">
        <v>698</v>
      </c>
      <c r="K1185" s="3" t="s">
        <v>3</v>
      </c>
      <c r="L1185" s="3" t="s">
        <v>699</v>
      </c>
      <c r="M1185" s="3" t="s">
        <v>669</v>
      </c>
      <c r="N1185" s="3" t="s">
        <v>699</v>
      </c>
      <c r="O1185" s="3" t="s">
        <v>671</v>
      </c>
      <c r="P1185" s="3" t="s">
        <v>672</v>
      </c>
      <c r="Q1185" s="3" t="s">
        <v>673</v>
      </c>
      <c r="R1185" s="3" t="s">
        <v>71</v>
      </c>
    </row>
    <row r="1186" spans="1:18" ht="45" customHeight="1" x14ac:dyDescent="0.25">
      <c r="A1186" s="3" t="s">
        <v>516</v>
      </c>
      <c r="B1186" s="3" t="s">
        <v>8500</v>
      </c>
      <c r="C1186" s="3" t="s">
        <v>711</v>
      </c>
      <c r="D1186" s="3" t="s">
        <v>7317</v>
      </c>
      <c r="E1186" s="3" t="s">
        <v>663</v>
      </c>
      <c r="F1186" s="3" t="s">
        <v>7327</v>
      </c>
      <c r="G1186" s="3" t="s">
        <v>3</v>
      </c>
      <c r="H1186" s="3" t="s">
        <v>697</v>
      </c>
      <c r="I1186" s="3" t="s">
        <v>681</v>
      </c>
      <c r="J1186" s="3" t="s">
        <v>698</v>
      </c>
      <c r="K1186" s="3" t="s">
        <v>3</v>
      </c>
      <c r="L1186" s="3" t="s">
        <v>699</v>
      </c>
      <c r="M1186" s="3" t="s">
        <v>669</v>
      </c>
      <c r="N1186" s="3" t="s">
        <v>699</v>
      </c>
      <c r="O1186" s="3" t="s">
        <v>671</v>
      </c>
      <c r="P1186" s="3" t="s">
        <v>672</v>
      </c>
      <c r="Q1186" s="3" t="s">
        <v>673</v>
      </c>
      <c r="R1186" s="3" t="s">
        <v>71</v>
      </c>
    </row>
    <row r="1187" spans="1:18" ht="45" customHeight="1" x14ac:dyDescent="0.25">
      <c r="A1187" s="3" t="s">
        <v>517</v>
      </c>
      <c r="B1187" s="3" t="s">
        <v>8501</v>
      </c>
      <c r="C1187" s="3" t="s">
        <v>711</v>
      </c>
      <c r="D1187" s="3" t="s">
        <v>7317</v>
      </c>
      <c r="E1187" s="3" t="s">
        <v>663</v>
      </c>
      <c r="F1187" s="3" t="s">
        <v>7327</v>
      </c>
      <c r="G1187" s="3" t="s">
        <v>3</v>
      </c>
      <c r="H1187" s="3" t="s">
        <v>697</v>
      </c>
      <c r="I1187" s="3" t="s">
        <v>681</v>
      </c>
      <c r="J1187" s="3" t="s">
        <v>698</v>
      </c>
      <c r="K1187" s="3" t="s">
        <v>3</v>
      </c>
      <c r="L1187" s="3" t="s">
        <v>699</v>
      </c>
      <c r="M1187" s="3" t="s">
        <v>669</v>
      </c>
      <c r="N1187" s="3" t="s">
        <v>699</v>
      </c>
      <c r="O1187" s="3" t="s">
        <v>671</v>
      </c>
      <c r="P1187" s="3" t="s">
        <v>672</v>
      </c>
      <c r="Q1187" s="3" t="s">
        <v>673</v>
      </c>
      <c r="R1187" s="3" t="s">
        <v>71</v>
      </c>
    </row>
    <row r="1188" spans="1:18" ht="45" customHeight="1" x14ac:dyDescent="0.25">
      <c r="A1188" s="3" t="s">
        <v>518</v>
      </c>
      <c r="B1188" s="3" t="s">
        <v>8502</v>
      </c>
      <c r="C1188" s="3" t="s">
        <v>711</v>
      </c>
      <c r="D1188" s="3" t="s">
        <v>7317</v>
      </c>
      <c r="E1188" s="3" t="s">
        <v>663</v>
      </c>
      <c r="F1188" s="3" t="s">
        <v>7327</v>
      </c>
      <c r="G1188" s="3" t="s">
        <v>3</v>
      </c>
      <c r="H1188" s="3" t="s">
        <v>697</v>
      </c>
      <c r="I1188" s="3" t="s">
        <v>681</v>
      </c>
      <c r="J1188" s="3" t="s">
        <v>698</v>
      </c>
      <c r="K1188" s="3" t="s">
        <v>3</v>
      </c>
      <c r="L1188" s="3" t="s">
        <v>699</v>
      </c>
      <c r="M1188" s="3" t="s">
        <v>669</v>
      </c>
      <c r="N1188" s="3" t="s">
        <v>699</v>
      </c>
      <c r="O1188" s="3" t="s">
        <v>671</v>
      </c>
      <c r="P1188" s="3" t="s">
        <v>672</v>
      </c>
      <c r="Q1188" s="3" t="s">
        <v>673</v>
      </c>
      <c r="R1188" s="3" t="s">
        <v>71</v>
      </c>
    </row>
    <row r="1189" spans="1:18" ht="45" customHeight="1" x14ac:dyDescent="0.25">
      <c r="A1189" s="3" t="s">
        <v>519</v>
      </c>
      <c r="B1189" s="3" t="s">
        <v>8503</v>
      </c>
      <c r="C1189" s="3" t="s">
        <v>711</v>
      </c>
      <c r="D1189" s="3" t="s">
        <v>7317</v>
      </c>
      <c r="E1189" s="3" t="s">
        <v>663</v>
      </c>
      <c r="F1189" s="3" t="s">
        <v>7327</v>
      </c>
      <c r="G1189" s="3" t="s">
        <v>3</v>
      </c>
      <c r="H1189" s="3" t="s">
        <v>697</v>
      </c>
      <c r="I1189" s="3" t="s">
        <v>681</v>
      </c>
      <c r="J1189" s="3" t="s">
        <v>698</v>
      </c>
      <c r="K1189" s="3" t="s">
        <v>3</v>
      </c>
      <c r="L1189" s="3" t="s">
        <v>699</v>
      </c>
      <c r="M1189" s="3" t="s">
        <v>669</v>
      </c>
      <c r="N1189" s="3" t="s">
        <v>699</v>
      </c>
      <c r="O1189" s="3" t="s">
        <v>671</v>
      </c>
      <c r="P1189" s="3" t="s">
        <v>672</v>
      </c>
      <c r="Q1189" s="3" t="s">
        <v>673</v>
      </c>
      <c r="R1189" s="3" t="s">
        <v>71</v>
      </c>
    </row>
    <row r="1190" spans="1:18" ht="45" customHeight="1" x14ac:dyDescent="0.25">
      <c r="A1190" s="3" t="s">
        <v>520</v>
      </c>
      <c r="B1190" s="3" t="s">
        <v>8504</v>
      </c>
      <c r="C1190" s="3" t="s">
        <v>711</v>
      </c>
      <c r="D1190" s="3" t="s">
        <v>7317</v>
      </c>
      <c r="E1190" s="3" t="s">
        <v>663</v>
      </c>
      <c r="F1190" s="3" t="s">
        <v>7327</v>
      </c>
      <c r="G1190" s="3" t="s">
        <v>3</v>
      </c>
      <c r="H1190" s="3" t="s">
        <v>697</v>
      </c>
      <c r="I1190" s="3" t="s">
        <v>681</v>
      </c>
      <c r="J1190" s="3" t="s">
        <v>698</v>
      </c>
      <c r="K1190" s="3" t="s">
        <v>3</v>
      </c>
      <c r="L1190" s="3" t="s">
        <v>699</v>
      </c>
      <c r="M1190" s="3" t="s">
        <v>669</v>
      </c>
      <c r="N1190" s="3" t="s">
        <v>699</v>
      </c>
      <c r="O1190" s="3" t="s">
        <v>671</v>
      </c>
      <c r="P1190" s="3" t="s">
        <v>672</v>
      </c>
      <c r="Q1190" s="3" t="s">
        <v>673</v>
      </c>
      <c r="R1190" s="3" t="s">
        <v>71</v>
      </c>
    </row>
    <row r="1191" spans="1:18" ht="45" customHeight="1" x14ac:dyDescent="0.25">
      <c r="A1191" s="3" t="s">
        <v>521</v>
      </c>
      <c r="B1191" s="3" t="s">
        <v>8505</v>
      </c>
      <c r="C1191" s="3" t="s">
        <v>711</v>
      </c>
      <c r="D1191" s="3" t="s">
        <v>7317</v>
      </c>
      <c r="E1191" s="3" t="s">
        <v>663</v>
      </c>
      <c r="F1191" s="3" t="s">
        <v>7327</v>
      </c>
      <c r="G1191" s="3" t="s">
        <v>3</v>
      </c>
      <c r="H1191" s="3" t="s">
        <v>697</v>
      </c>
      <c r="I1191" s="3" t="s">
        <v>681</v>
      </c>
      <c r="J1191" s="3" t="s">
        <v>698</v>
      </c>
      <c r="K1191" s="3" t="s">
        <v>3</v>
      </c>
      <c r="L1191" s="3" t="s">
        <v>699</v>
      </c>
      <c r="M1191" s="3" t="s">
        <v>669</v>
      </c>
      <c r="N1191" s="3" t="s">
        <v>699</v>
      </c>
      <c r="O1191" s="3" t="s">
        <v>671</v>
      </c>
      <c r="P1191" s="3" t="s">
        <v>672</v>
      </c>
      <c r="Q1191" s="3" t="s">
        <v>673</v>
      </c>
      <c r="R1191" s="3" t="s">
        <v>71</v>
      </c>
    </row>
    <row r="1192" spans="1:18" ht="45" customHeight="1" x14ac:dyDescent="0.25">
      <c r="A1192" s="3" t="s">
        <v>522</v>
      </c>
      <c r="B1192" s="3" t="s">
        <v>8506</v>
      </c>
      <c r="C1192" s="3" t="s">
        <v>711</v>
      </c>
      <c r="D1192" s="3" t="s">
        <v>7317</v>
      </c>
      <c r="E1192" s="3" t="s">
        <v>663</v>
      </c>
      <c r="F1192" s="3" t="s">
        <v>7327</v>
      </c>
      <c r="G1192" s="3" t="s">
        <v>3</v>
      </c>
      <c r="H1192" s="3" t="s">
        <v>697</v>
      </c>
      <c r="I1192" s="3" t="s">
        <v>681</v>
      </c>
      <c r="J1192" s="3" t="s">
        <v>698</v>
      </c>
      <c r="K1192" s="3" t="s">
        <v>3</v>
      </c>
      <c r="L1192" s="3" t="s">
        <v>699</v>
      </c>
      <c r="M1192" s="3" t="s">
        <v>669</v>
      </c>
      <c r="N1192" s="3" t="s">
        <v>699</v>
      </c>
      <c r="O1192" s="3" t="s">
        <v>671</v>
      </c>
      <c r="P1192" s="3" t="s">
        <v>672</v>
      </c>
      <c r="Q1192" s="3" t="s">
        <v>673</v>
      </c>
      <c r="R1192" s="3" t="s">
        <v>71</v>
      </c>
    </row>
    <row r="1193" spans="1:18" ht="45" customHeight="1" x14ac:dyDescent="0.25">
      <c r="A1193" s="3" t="s">
        <v>523</v>
      </c>
      <c r="B1193" s="3" t="s">
        <v>8507</v>
      </c>
      <c r="C1193" s="3" t="s">
        <v>711</v>
      </c>
      <c r="D1193" s="3" t="s">
        <v>7317</v>
      </c>
      <c r="E1193" s="3" t="s">
        <v>663</v>
      </c>
      <c r="F1193" s="3" t="s">
        <v>7327</v>
      </c>
      <c r="G1193" s="3" t="s">
        <v>3</v>
      </c>
      <c r="H1193" s="3" t="s">
        <v>697</v>
      </c>
      <c r="I1193" s="3" t="s">
        <v>681</v>
      </c>
      <c r="J1193" s="3" t="s">
        <v>698</v>
      </c>
      <c r="K1193" s="3" t="s">
        <v>3</v>
      </c>
      <c r="L1193" s="3" t="s">
        <v>699</v>
      </c>
      <c r="M1193" s="3" t="s">
        <v>669</v>
      </c>
      <c r="N1193" s="3" t="s">
        <v>699</v>
      </c>
      <c r="O1193" s="3" t="s">
        <v>671</v>
      </c>
      <c r="P1193" s="3" t="s">
        <v>672</v>
      </c>
      <c r="Q1193" s="3" t="s">
        <v>673</v>
      </c>
      <c r="R1193" s="3" t="s">
        <v>71</v>
      </c>
    </row>
    <row r="1194" spans="1:18" ht="45" customHeight="1" x14ac:dyDescent="0.25">
      <c r="A1194" s="3" t="s">
        <v>524</v>
      </c>
      <c r="B1194" s="3" t="s">
        <v>8508</v>
      </c>
      <c r="C1194" s="3" t="s">
        <v>711</v>
      </c>
      <c r="D1194" s="3" t="s">
        <v>7317</v>
      </c>
      <c r="E1194" s="3" t="s">
        <v>663</v>
      </c>
      <c r="F1194" s="3" t="s">
        <v>7327</v>
      </c>
      <c r="G1194" s="3" t="s">
        <v>3</v>
      </c>
      <c r="H1194" s="3" t="s">
        <v>697</v>
      </c>
      <c r="I1194" s="3" t="s">
        <v>681</v>
      </c>
      <c r="J1194" s="3" t="s">
        <v>698</v>
      </c>
      <c r="K1194" s="3" t="s">
        <v>3</v>
      </c>
      <c r="L1194" s="3" t="s">
        <v>699</v>
      </c>
      <c r="M1194" s="3" t="s">
        <v>669</v>
      </c>
      <c r="N1194" s="3" t="s">
        <v>699</v>
      </c>
      <c r="O1194" s="3" t="s">
        <v>671</v>
      </c>
      <c r="P1194" s="3" t="s">
        <v>672</v>
      </c>
      <c r="Q1194" s="3" t="s">
        <v>673</v>
      </c>
      <c r="R1194" s="3" t="s">
        <v>71</v>
      </c>
    </row>
    <row r="1195" spans="1:18" ht="45" customHeight="1" x14ac:dyDescent="0.25">
      <c r="A1195" s="3" t="s">
        <v>525</v>
      </c>
      <c r="B1195" s="3" t="s">
        <v>8509</v>
      </c>
      <c r="C1195" s="3" t="s">
        <v>711</v>
      </c>
      <c r="D1195" s="3" t="s">
        <v>7317</v>
      </c>
      <c r="E1195" s="3" t="s">
        <v>663</v>
      </c>
      <c r="F1195" s="3" t="s">
        <v>7327</v>
      </c>
      <c r="G1195" s="3" t="s">
        <v>3</v>
      </c>
      <c r="H1195" s="3" t="s">
        <v>697</v>
      </c>
      <c r="I1195" s="3" t="s">
        <v>681</v>
      </c>
      <c r="J1195" s="3" t="s">
        <v>698</v>
      </c>
      <c r="K1195" s="3" t="s">
        <v>3</v>
      </c>
      <c r="L1195" s="3" t="s">
        <v>699</v>
      </c>
      <c r="M1195" s="3" t="s">
        <v>669</v>
      </c>
      <c r="N1195" s="3" t="s">
        <v>699</v>
      </c>
      <c r="O1195" s="3" t="s">
        <v>671</v>
      </c>
      <c r="P1195" s="3" t="s">
        <v>672</v>
      </c>
      <c r="Q1195" s="3" t="s">
        <v>673</v>
      </c>
      <c r="R1195" s="3" t="s">
        <v>71</v>
      </c>
    </row>
    <row r="1196" spans="1:18" ht="45" customHeight="1" x14ac:dyDescent="0.25">
      <c r="A1196" s="3" t="s">
        <v>526</v>
      </c>
      <c r="B1196" s="3" t="s">
        <v>8510</v>
      </c>
      <c r="C1196" s="3" t="s">
        <v>711</v>
      </c>
      <c r="D1196" s="3" t="s">
        <v>7317</v>
      </c>
      <c r="E1196" s="3" t="s">
        <v>663</v>
      </c>
      <c r="F1196" s="3" t="s">
        <v>7327</v>
      </c>
      <c r="G1196" s="3" t="s">
        <v>3</v>
      </c>
      <c r="H1196" s="3" t="s">
        <v>697</v>
      </c>
      <c r="I1196" s="3" t="s">
        <v>681</v>
      </c>
      <c r="J1196" s="3" t="s">
        <v>698</v>
      </c>
      <c r="K1196" s="3" t="s">
        <v>3</v>
      </c>
      <c r="L1196" s="3" t="s">
        <v>699</v>
      </c>
      <c r="M1196" s="3" t="s">
        <v>669</v>
      </c>
      <c r="N1196" s="3" t="s">
        <v>699</v>
      </c>
      <c r="O1196" s="3" t="s">
        <v>671</v>
      </c>
      <c r="P1196" s="3" t="s">
        <v>672</v>
      </c>
      <c r="Q1196" s="3" t="s">
        <v>673</v>
      </c>
      <c r="R1196" s="3" t="s">
        <v>71</v>
      </c>
    </row>
    <row r="1197" spans="1:18" ht="45" customHeight="1" x14ac:dyDescent="0.25">
      <c r="A1197" s="3" t="s">
        <v>527</v>
      </c>
      <c r="B1197" s="3" t="s">
        <v>8511</v>
      </c>
      <c r="C1197" s="3" t="s">
        <v>711</v>
      </c>
      <c r="D1197" s="3" t="s">
        <v>7317</v>
      </c>
      <c r="E1197" s="3" t="s">
        <v>663</v>
      </c>
      <c r="F1197" s="3" t="s">
        <v>7327</v>
      </c>
      <c r="G1197" s="3" t="s">
        <v>3</v>
      </c>
      <c r="H1197" s="3" t="s">
        <v>697</v>
      </c>
      <c r="I1197" s="3" t="s">
        <v>681</v>
      </c>
      <c r="J1197" s="3" t="s">
        <v>698</v>
      </c>
      <c r="K1197" s="3" t="s">
        <v>3</v>
      </c>
      <c r="L1197" s="3" t="s">
        <v>699</v>
      </c>
      <c r="M1197" s="3" t="s">
        <v>669</v>
      </c>
      <c r="N1197" s="3" t="s">
        <v>699</v>
      </c>
      <c r="O1197" s="3" t="s">
        <v>671</v>
      </c>
      <c r="P1197" s="3" t="s">
        <v>672</v>
      </c>
      <c r="Q1197" s="3" t="s">
        <v>673</v>
      </c>
      <c r="R1197" s="3" t="s">
        <v>71</v>
      </c>
    </row>
    <row r="1198" spans="1:18" ht="45" customHeight="1" x14ac:dyDescent="0.25">
      <c r="A1198" s="3" t="s">
        <v>528</v>
      </c>
      <c r="B1198" s="3" t="s">
        <v>8512</v>
      </c>
      <c r="C1198" s="3" t="s">
        <v>711</v>
      </c>
      <c r="D1198" s="3" t="s">
        <v>7317</v>
      </c>
      <c r="E1198" s="3" t="s">
        <v>663</v>
      </c>
      <c r="F1198" s="3" t="s">
        <v>7327</v>
      </c>
      <c r="G1198" s="3" t="s">
        <v>3</v>
      </c>
      <c r="H1198" s="3" t="s">
        <v>697</v>
      </c>
      <c r="I1198" s="3" t="s">
        <v>681</v>
      </c>
      <c r="J1198" s="3" t="s">
        <v>698</v>
      </c>
      <c r="K1198" s="3" t="s">
        <v>3</v>
      </c>
      <c r="L1198" s="3" t="s">
        <v>699</v>
      </c>
      <c r="M1198" s="3" t="s">
        <v>669</v>
      </c>
      <c r="N1198" s="3" t="s">
        <v>699</v>
      </c>
      <c r="O1198" s="3" t="s">
        <v>671</v>
      </c>
      <c r="P1198" s="3" t="s">
        <v>672</v>
      </c>
      <c r="Q1198" s="3" t="s">
        <v>673</v>
      </c>
      <c r="R1198" s="3" t="s">
        <v>71</v>
      </c>
    </row>
    <row r="1199" spans="1:18" ht="45" customHeight="1" x14ac:dyDescent="0.25">
      <c r="A1199" s="3" t="s">
        <v>529</v>
      </c>
      <c r="B1199" s="3" t="s">
        <v>8513</v>
      </c>
      <c r="C1199" s="3" t="s">
        <v>711</v>
      </c>
      <c r="D1199" s="3" t="s">
        <v>7317</v>
      </c>
      <c r="E1199" s="3" t="s">
        <v>663</v>
      </c>
      <c r="F1199" s="3" t="s">
        <v>7327</v>
      </c>
      <c r="G1199" s="3" t="s">
        <v>3</v>
      </c>
      <c r="H1199" s="3" t="s">
        <v>697</v>
      </c>
      <c r="I1199" s="3" t="s">
        <v>681</v>
      </c>
      <c r="J1199" s="3" t="s">
        <v>698</v>
      </c>
      <c r="K1199" s="3" t="s">
        <v>3</v>
      </c>
      <c r="L1199" s="3" t="s">
        <v>699</v>
      </c>
      <c r="M1199" s="3" t="s">
        <v>669</v>
      </c>
      <c r="N1199" s="3" t="s">
        <v>699</v>
      </c>
      <c r="O1199" s="3" t="s">
        <v>671</v>
      </c>
      <c r="P1199" s="3" t="s">
        <v>672</v>
      </c>
      <c r="Q1199" s="3" t="s">
        <v>673</v>
      </c>
      <c r="R1199" s="3" t="s">
        <v>71</v>
      </c>
    </row>
    <row r="1200" spans="1:18" ht="45" customHeight="1" x14ac:dyDescent="0.25">
      <c r="A1200" s="3" t="s">
        <v>530</v>
      </c>
      <c r="B1200" s="3" t="s">
        <v>8514</v>
      </c>
      <c r="C1200" s="3" t="s">
        <v>711</v>
      </c>
      <c r="D1200" s="3" t="s">
        <v>7317</v>
      </c>
      <c r="E1200" s="3" t="s">
        <v>663</v>
      </c>
      <c r="F1200" s="3" t="s">
        <v>7327</v>
      </c>
      <c r="G1200" s="3" t="s">
        <v>3</v>
      </c>
      <c r="H1200" s="3" t="s">
        <v>697</v>
      </c>
      <c r="I1200" s="3" t="s">
        <v>681</v>
      </c>
      <c r="J1200" s="3" t="s">
        <v>698</v>
      </c>
      <c r="K1200" s="3" t="s">
        <v>3</v>
      </c>
      <c r="L1200" s="3" t="s">
        <v>699</v>
      </c>
      <c r="M1200" s="3" t="s">
        <v>669</v>
      </c>
      <c r="N1200" s="3" t="s">
        <v>699</v>
      </c>
      <c r="O1200" s="3" t="s">
        <v>671</v>
      </c>
      <c r="P1200" s="3" t="s">
        <v>672</v>
      </c>
      <c r="Q1200" s="3" t="s">
        <v>673</v>
      </c>
      <c r="R1200" s="3" t="s">
        <v>71</v>
      </c>
    </row>
    <row r="1201" spans="1:18" ht="45" customHeight="1" x14ac:dyDescent="0.25">
      <c r="A1201" s="3" t="s">
        <v>531</v>
      </c>
      <c r="B1201" s="3" t="s">
        <v>8515</v>
      </c>
      <c r="C1201" s="3" t="s">
        <v>711</v>
      </c>
      <c r="D1201" s="3" t="s">
        <v>7317</v>
      </c>
      <c r="E1201" s="3" t="s">
        <v>663</v>
      </c>
      <c r="F1201" s="3" t="s">
        <v>7327</v>
      </c>
      <c r="G1201" s="3" t="s">
        <v>3</v>
      </c>
      <c r="H1201" s="3" t="s">
        <v>697</v>
      </c>
      <c r="I1201" s="3" t="s">
        <v>681</v>
      </c>
      <c r="J1201" s="3" t="s">
        <v>698</v>
      </c>
      <c r="K1201" s="3" t="s">
        <v>3</v>
      </c>
      <c r="L1201" s="3" t="s">
        <v>699</v>
      </c>
      <c r="M1201" s="3" t="s">
        <v>669</v>
      </c>
      <c r="N1201" s="3" t="s">
        <v>699</v>
      </c>
      <c r="O1201" s="3" t="s">
        <v>671</v>
      </c>
      <c r="P1201" s="3" t="s">
        <v>672</v>
      </c>
      <c r="Q1201" s="3" t="s">
        <v>673</v>
      </c>
      <c r="R1201" s="3" t="s">
        <v>71</v>
      </c>
    </row>
    <row r="1202" spans="1:18" ht="45" customHeight="1" x14ac:dyDescent="0.25">
      <c r="A1202" s="3" t="s">
        <v>532</v>
      </c>
      <c r="B1202" s="3" t="s">
        <v>8516</v>
      </c>
      <c r="C1202" s="3" t="s">
        <v>711</v>
      </c>
      <c r="D1202" s="3" t="s">
        <v>7317</v>
      </c>
      <c r="E1202" s="3" t="s">
        <v>663</v>
      </c>
      <c r="F1202" s="3" t="s">
        <v>7327</v>
      </c>
      <c r="G1202" s="3" t="s">
        <v>3</v>
      </c>
      <c r="H1202" s="3" t="s">
        <v>697</v>
      </c>
      <c r="I1202" s="3" t="s">
        <v>681</v>
      </c>
      <c r="J1202" s="3" t="s">
        <v>698</v>
      </c>
      <c r="K1202" s="3" t="s">
        <v>3</v>
      </c>
      <c r="L1202" s="3" t="s">
        <v>699</v>
      </c>
      <c r="M1202" s="3" t="s">
        <v>669</v>
      </c>
      <c r="N1202" s="3" t="s">
        <v>699</v>
      </c>
      <c r="O1202" s="3" t="s">
        <v>671</v>
      </c>
      <c r="P1202" s="3" t="s">
        <v>672</v>
      </c>
      <c r="Q1202" s="3" t="s">
        <v>673</v>
      </c>
      <c r="R1202" s="3" t="s">
        <v>71</v>
      </c>
    </row>
    <row r="1203" spans="1:18" ht="45" customHeight="1" x14ac:dyDescent="0.25">
      <c r="A1203" s="3" t="s">
        <v>533</v>
      </c>
      <c r="B1203" s="3" t="s">
        <v>8517</v>
      </c>
      <c r="C1203" s="3" t="s">
        <v>711</v>
      </c>
      <c r="D1203" s="3" t="s">
        <v>7317</v>
      </c>
      <c r="E1203" s="3" t="s">
        <v>663</v>
      </c>
      <c r="F1203" s="3" t="s">
        <v>7327</v>
      </c>
      <c r="G1203" s="3" t="s">
        <v>3</v>
      </c>
      <c r="H1203" s="3" t="s">
        <v>697</v>
      </c>
      <c r="I1203" s="3" t="s">
        <v>681</v>
      </c>
      <c r="J1203" s="3" t="s">
        <v>698</v>
      </c>
      <c r="K1203" s="3" t="s">
        <v>3</v>
      </c>
      <c r="L1203" s="3" t="s">
        <v>699</v>
      </c>
      <c r="M1203" s="3" t="s">
        <v>669</v>
      </c>
      <c r="N1203" s="3" t="s">
        <v>699</v>
      </c>
      <c r="O1203" s="3" t="s">
        <v>671</v>
      </c>
      <c r="P1203" s="3" t="s">
        <v>672</v>
      </c>
      <c r="Q1203" s="3" t="s">
        <v>673</v>
      </c>
      <c r="R1203" s="3" t="s">
        <v>71</v>
      </c>
    </row>
    <row r="1204" spans="1:18" ht="45" customHeight="1" x14ac:dyDescent="0.25">
      <c r="A1204" s="3" t="s">
        <v>534</v>
      </c>
      <c r="B1204" s="3" t="s">
        <v>8518</v>
      </c>
      <c r="C1204" s="3" t="s">
        <v>711</v>
      </c>
      <c r="D1204" s="3" t="s">
        <v>7317</v>
      </c>
      <c r="E1204" s="3" t="s">
        <v>663</v>
      </c>
      <c r="F1204" s="3" t="s">
        <v>7327</v>
      </c>
      <c r="G1204" s="3" t="s">
        <v>3</v>
      </c>
      <c r="H1204" s="3" t="s">
        <v>697</v>
      </c>
      <c r="I1204" s="3" t="s">
        <v>681</v>
      </c>
      <c r="J1204" s="3" t="s">
        <v>698</v>
      </c>
      <c r="K1204" s="3" t="s">
        <v>3</v>
      </c>
      <c r="L1204" s="3" t="s">
        <v>699</v>
      </c>
      <c r="M1204" s="3" t="s">
        <v>669</v>
      </c>
      <c r="N1204" s="3" t="s">
        <v>699</v>
      </c>
      <c r="O1204" s="3" t="s">
        <v>671</v>
      </c>
      <c r="P1204" s="3" t="s">
        <v>672</v>
      </c>
      <c r="Q1204" s="3" t="s">
        <v>673</v>
      </c>
      <c r="R1204" s="3" t="s">
        <v>71</v>
      </c>
    </row>
    <row r="1205" spans="1:18" ht="45" customHeight="1" x14ac:dyDescent="0.25">
      <c r="A1205" s="3" t="s">
        <v>535</v>
      </c>
      <c r="B1205" s="3" t="s">
        <v>8519</v>
      </c>
      <c r="C1205" s="3" t="s">
        <v>711</v>
      </c>
      <c r="D1205" s="3" t="s">
        <v>7317</v>
      </c>
      <c r="E1205" s="3" t="s">
        <v>663</v>
      </c>
      <c r="F1205" s="3" t="s">
        <v>7327</v>
      </c>
      <c r="G1205" s="3" t="s">
        <v>3</v>
      </c>
      <c r="H1205" s="3" t="s">
        <v>697</v>
      </c>
      <c r="I1205" s="3" t="s">
        <v>681</v>
      </c>
      <c r="J1205" s="3" t="s">
        <v>698</v>
      </c>
      <c r="K1205" s="3" t="s">
        <v>3</v>
      </c>
      <c r="L1205" s="3" t="s">
        <v>699</v>
      </c>
      <c r="M1205" s="3" t="s">
        <v>669</v>
      </c>
      <c r="N1205" s="3" t="s">
        <v>699</v>
      </c>
      <c r="O1205" s="3" t="s">
        <v>671</v>
      </c>
      <c r="P1205" s="3" t="s">
        <v>672</v>
      </c>
      <c r="Q1205" s="3" t="s">
        <v>673</v>
      </c>
      <c r="R1205" s="3" t="s">
        <v>71</v>
      </c>
    </row>
    <row r="1206" spans="1:18" ht="45" customHeight="1" x14ac:dyDescent="0.25">
      <c r="A1206" s="3" t="s">
        <v>536</v>
      </c>
      <c r="B1206" s="3" t="s">
        <v>8520</v>
      </c>
      <c r="C1206" s="3" t="s">
        <v>711</v>
      </c>
      <c r="D1206" s="3" t="s">
        <v>7317</v>
      </c>
      <c r="E1206" s="3" t="s">
        <v>663</v>
      </c>
      <c r="F1206" s="3" t="s">
        <v>7327</v>
      </c>
      <c r="G1206" s="3" t="s">
        <v>3</v>
      </c>
      <c r="H1206" s="3" t="s">
        <v>697</v>
      </c>
      <c r="I1206" s="3" t="s">
        <v>681</v>
      </c>
      <c r="J1206" s="3" t="s">
        <v>698</v>
      </c>
      <c r="K1206" s="3" t="s">
        <v>3</v>
      </c>
      <c r="L1206" s="3" t="s">
        <v>699</v>
      </c>
      <c r="M1206" s="3" t="s">
        <v>669</v>
      </c>
      <c r="N1206" s="3" t="s">
        <v>699</v>
      </c>
      <c r="O1206" s="3" t="s">
        <v>671</v>
      </c>
      <c r="P1206" s="3" t="s">
        <v>672</v>
      </c>
      <c r="Q1206" s="3" t="s">
        <v>673</v>
      </c>
      <c r="R1206" s="3" t="s">
        <v>71</v>
      </c>
    </row>
    <row r="1207" spans="1:18" ht="45" customHeight="1" x14ac:dyDescent="0.25">
      <c r="A1207" s="3" t="s">
        <v>537</v>
      </c>
      <c r="B1207" s="3" t="s">
        <v>8521</v>
      </c>
      <c r="C1207" s="3" t="s">
        <v>711</v>
      </c>
      <c r="D1207" s="3" t="s">
        <v>7317</v>
      </c>
      <c r="E1207" s="3" t="s">
        <v>663</v>
      </c>
      <c r="F1207" s="3" t="s">
        <v>7327</v>
      </c>
      <c r="G1207" s="3" t="s">
        <v>3</v>
      </c>
      <c r="H1207" s="3" t="s">
        <v>697</v>
      </c>
      <c r="I1207" s="3" t="s">
        <v>681</v>
      </c>
      <c r="J1207" s="3" t="s">
        <v>698</v>
      </c>
      <c r="K1207" s="3" t="s">
        <v>3</v>
      </c>
      <c r="L1207" s="3" t="s">
        <v>699</v>
      </c>
      <c r="M1207" s="3" t="s">
        <v>669</v>
      </c>
      <c r="N1207" s="3" t="s">
        <v>699</v>
      </c>
      <c r="O1207" s="3" t="s">
        <v>671</v>
      </c>
      <c r="P1207" s="3" t="s">
        <v>672</v>
      </c>
      <c r="Q1207" s="3" t="s">
        <v>673</v>
      </c>
      <c r="R1207" s="3" t="s">
        <v>71</v>
      </c>
    </row>
    <row r="1208" spans="1:18" ht="45" customHeight="1" x14ac:dyDescent="0.25">
      <c r="A1208" s="3" t="s">
        <v>538</v>
      </c>
      <c r="B1208" s="3" t="s">
        <v>8522</v>
      </c>
      <c r="C1208" s="3" t="s">
        <v>711</v>
      </c>
      <c r="D1208" s="3" t="s">
        <v>7317</v>
      </c>
      <c r="E1208" s="3" t="s">
        <v>663</v>
      </c>
      <c r="F1208" s="3" t="s">
        <v>7327</v>
      </c>
      <c r="G1208" s="3" t="s">
        <v>3</v>
      </c>
      <c r="H1208" s="3" t="s">
        <v>697</v>
      </c>
      <c r="I1208" s="3" t="s">
        <v>681</v>
      </c>
      <c r="J1208" s="3" t="s">
        <v>698</v>
      </c>
      <c r="K1208" s="3" t="s">
        <v>3</v>
      </c>
      <c r="L1208" s="3" t="s">
        <v>699</v>
      </c>
      <c r="M1208" s="3" t="s">
        <v>669</v>
      </c>
      <c r="N1208" s="3" t="s">
        <v>699</v>
      </c>
      <c r="O1208" s="3" t="s">
        <v>671</v>
      </c>
      <c r="P1208" s="3" t="s">
        <v>672</v>
      </c>
      <c r="Q1208" s="3" t="s">
        <v>673</v>
      </c>
      <c r="R1208" s="3" t="s">
        <v>71</v>
      </c>
    </row>
    <row r="1209" spans="1:18" ht="45" customHeight="1" x14ac:dyDescent="0.25">
      <c r="A1209" s="3" t="s">
        <v>539</v>
      </c>
      <c r="B1209" s="3" t="s">
        <v>8523</v>
      </c>
      <c r="C1209" s="3" t="s">
        <v>711</v>
      </c>
      <c r="D1209" s="3" t="s">
        <v>7317</v>
      </c>
      <c r="E1209" s="3" t="s">
        <v>663</v>
      </c>
      <c r="F1209" s="3" t="s">
        <v>7327</v>
      </c>
      <c r="G1209" s="3" t="s">
        <v>3</v>
      </c>
      <c r="H1209" s="3" t="s">
        <v>697</v>
      </c>
      <c r="I1209" s="3" t="s">
        <v>681</v>
      </c>
      <c r="J1209" s="3" t="s">
        <v>698</v>
      </c>
      <c r="K1209" s="3" t="s">
        <v>3</v>
      </c>
      <c r="L1209" s="3" t="s">
        <v>699</v>
      </c>
      <c r="M1209" s="3" t="s">
        <v>669</v>
      </c>
      <c r="N1209" s="3" t="s">
        <v>699</v>
      </c>
      <c r="O1209" s="3" t="s">
        <v>671</v>
      </c>
      <c r="P1209" s="3" t="s">
        <v>672</v>
      </c>
      <c r="Q1209" s="3" t="s">
        <v>673</v>
      </c>
      <c r="R1209" s="3" t="s">
        <v>71</v>
      </c>
    </row>
    <row r="1210" spans="1:18" ht="45" customHeight="1" x14ac:dyDescent="0.25">
      <c r="A1210" s="3" t="s">
        <v>540</v>
      </c>
      <c r="B1210" s="3" t="s">
        <v>8524</v>
      </c>
      <c r="C1210" s="3" t="s">
        <v>711</v>
      </c>
      <c r="D1210" s="3" t="s">
        <v>7317</v>
      </c>
      <c r="E1210" s="3" t="s">
        <v>663</v>
      </c>
      <c r="F1210" s="3" t="s">
        <v>7327</v>
      </c>
      <c r="G1210" s="3" t="s">
        <v>3</v>
      </c>
      <c r="H1210" s="3" t="s">
        <v>697</v>
      </c>
      <c r="I1210" s="3" t="s">
        <v>681</v>
      </c>
      <c r="J1210" s="3" t="s">
        <v>698</v>
      </c>
      <c r="K1210" s="3" t="s">
        <v>3</v>
      </c>
      <c r="L1210" s="3" t="s">
        <v>699</v>
      </c>
      <c r="M1210" s="3" t="s">
        <v>669</v>
      </c>
      <c r="N1210" s="3" t="s">
        <v>699</v>
      </c>
      <c r="O1210" s="3" t="s">
        <v>671</v>
      </c>
      <c r="P1210" s="3" t="s">
        <v>672</v>
      </c>
      <c r="Q1210" s="3" t="s">
        <v>673</v>
      </c>
      <c r="R1210" s="3" t="s">
        <v>71</v>
      </c>
    </row>
    <row r="1211" spans="1:18" ht="45" customHeight="1" x14ac:dyDescent="0.25">
      <c r="A1211" s="3" t="s">
        <v>541</v>
      </c>
      <c r="B1211" s="3" t="s">
        <v>8525</v>
      </c>
      <c r="C1211" s="3" t="s">
        <v>711</v>
      </c>
      <c r="D1211" s="3" t="s">
        <v>7317</v>
      </c>
      <c r="E1211" s="3" t="s">
        <v>663</v>
      </c>
      <c r="F1211" s="3" t="s">
        <v>7327</v>
      </c>
      <c r="G1211" s="3" t="s">
        <v>3</v>
      </c>
      <c r="H1211" s="3" t="s">
        <v>697</v>
      </c>
      <c r="I1211" s="3" t="s">
        <v>681</v>
      </c>
      <c r="J1211" s="3" t="s">
        <v>698</v>
      </c>
      <c r="K1211" s="3" t="s">
        <v>3</v>
      </c>
      <c r="L1211" s="3" t="s">
        <v>699</v>
      </c>
      <c r="M1211" s="3" t="s">
        <v>669</v>
      </c>
      <c r="N1211" s="3" t="s">
        <v>699</v>
      </c>
      <c r="O1211" s="3" t="s">
        <v>671</v>
      </c>
      <c r="P1211" s="3" t="s">
        <v>672</v>
      </c>
      <c r="Q1211" s="3" t="s">
        <v>673</v>
      </c>
      <c r="R1211" s="3" t="s">
        <v>71</v>
      </c>
    </row>
    <row r="1212" spans="1:18" ht="45" customHeight="1" x14ac:dyDescent="0.25">
      <c r="A1212" s="3" t="s">
        <v>542</v>
      </c>
      <c r="B1212" s="3" t="s">
        <v>8526</v>
      </c>
      <c r="C1212" s="3" t="s">
        <v>711</v>
      </c>
      <c r="D1212" s="3" t="s">
        <v>7317</v>
      </c>
      <c r="E1212" s="3" t="s">
        <v>663</v>
      </c>
      <c r="F1212" s="3" t="s">
        <v>7327</v>
      </c>
      <c r="G1212" s="3" t="s">
        <v>3</v>
      </c>
      <c r="H1212" s="3" t="s">
        <v>697</v>
      </c>
      <c r="I1212" s="3" t="s">
        <v>681</v>
      </c>
      <c r="J1212" s="3" t="s">
        <v>698</v>
      </c>
      <c r="K1212" s="3" t="s">
        <v>3</v>
      </c>
      <c r="L1212" s="3" t="s">
        <v>699</v>
      </c>
      <c r="M1212" s="3" t="s">
        <v>669</v>
      </c>
      <c r="N1212" s="3" t="s">
        <v>699</v>
      </c>
      <c r="O1212" s="3" t="s">
        <v>671</v>
      </c>
      <c r="P1212" s="3" t="s">
        <v>672</v>
      </c>
      <c r="Q1212" s="3" t="s">
        <v>673</v>
      </c>
      <c r="R1212" s="3" t="s">
        <v>71</v>
      </c>
    </row>
    <row r="1213" spans="1:18" ht="45" customHeight="1" x14ac:dyDescent="0.25">
      <c r="A1213" s="3" t="s">
        <v>543</v>
      </c>
      <c r="B1213" s="3" t="s">
        <v>8527</v>
      </c>
      <c r="C1213" s="3" t="s">
        <v>711</v>
      </c>
      <c r="D1213" s="3" t="s">
        <v>7317</v>
      </c>
      <c r="E1213" s="3" t="s">
        <v>663</v>
      </c>
      <c r="F1213" s="3" t="s">
        <v>7327</v>
      </c>
      <c r="G1213" s="3" t="s">
        <v>3</v>
      </c>
      <c r="H1213" s="3" t="s">
        <v>697</v>
      </c>
      <c r="I1213" s="3" t="s">
        <v>681</v>
      </c>
      <c r="J1213" s="3" t="s">
        <v>698</v>
      </c>
      <c r="K1213" s="3" t="s">
        <v>3</v>
      </c>
      <c r="L1213" s="3" t="s">
        <v>699</v>
      </c>
      <c r="M1213" s="3" t="s">
        <v>669</v>
      </c>
      <c r="N1213" s="3" t="s">
        <v>699</v>
      </c>
      <c r="O1213" s="3" t="s">
        <v>671</v>
      </c>
      <c r="P1213" s="3" t="s">
        <v>672</v>
      </c>
      <c r="Q1213" s="3" t="s">
        <v>673</v>
      </c>
      <c r="R1213" s="3" t="s">
        <v>71</v>
      </c>
    </row>
    <row r="1214" spans="1:18" ht="45" customHeight="1" x14ac:dyDescent="0.25">
      <c r="A1214" s="3" t="s">
        <v>544</v>
      </c>
      <c r="B1214" s="3" t="s">
        <v>8528</v>
      </c>
      <c r="C1214" s="3" t="s">
        <v>711</v>
      </c>
      <c r="D1214" s="3" t="s">
        <v>7317</v>
      </c>
      <c r="E1214" s="3" t="s">
        <v>663</v>
      </c>
      <c r="F1214" s="3" t="s">
        <v>7327</v>
      </c>
      <c r="G1214" s="3" t="s">
        <v>3</v>
      </c>
      <c r="H1214" s="3" t="s">
        <v>697</v>
      </c>
      <c r="I1214" s="3" t="s">
        <v>681</v>
      </c>
      <c r="J1214" s="3" t="s">
        <v>698</v>
      </c>
      <c r="K1214" s="3" t="s">
        <v>3</v>
      </c>
      <c r="L1214" s="3" t="s">
        <v>699</v>
      </c>
      <c r="M1214" s="3" t="s">
        <v>669</v>
      </c>
      <c r="N1214" s="3" t="s">
        <v>699</v>
      </c>
      <c r="O1214" s="3" t="s">
        <v>671</v>
      </c>
      <c r="P1214" s="3" t="s">
        <v>672</v>
      </c>
      <c r="Q1214" s="3" t="s">
        <v>673</v>
      </c>
      <c r="R1214" s="3" t="s">
        <v>71</v>
      </c>
    </row>
    <row r="1215" spans="1:18" ht="45" customHeight="1" x14ac:dyDescent="0.25">
      <c r="A1215" s="3" t="s">
        <v>545</v>
      </c>
      <c r="B1215" s="3" t="s">
        <v>8529</v>
      </c>
      <c r="C1215" s="3" t="s">
        <v>711</v>
      </c>
      <c r="D1215" s="3" t="s">
        <v>7317</v>
      </c>
      <c r="E1215" s="3" t="s">
        <v>663</v>
      </c>
      <c r="F1215" s="3" t="s">
        <v>7327</v>
      </c>
      <c r="G1215" s="3" t="s">
        <v>3</v>
      </c>
      <c r="H1215" s="3" t="s">
        <v>697</v>
      </c>
      <c r="I1215" s="3" t="s">
        <v>681</v>
      </c>
      <c r="J1215" s="3" t="s">
        <v>698</v>
      </c>
      <c r="K1215" s="3" t="s">
        <v>3</v>
      </c>
      <c r="L1215" s="3" t="s">
        <v>699</v>
      </c>
      <c r="M1215" s="3" t="s">
        <v>669</v>
      </c>
      <c r="N1215" s="3" t="s">
        <v>699</v>
      </c>
      <c r="O1215" s="3" t="s">
        <v>671</v>
      </c>
      <c r="P1215" s="3" t="s">
        <v>672</v>
      </c>
      <c r="Q1215" s="3" t="s">
        <v>673</v>
      </c>
      <c r="R1215" s="3" t="s">
        <v>71</v>
      </c>
    </row>
    <row r="1216" spans="1:18" ht="45" customHeight="1" x14ac:dyDescent="0.25">
      <c r="A1216" s="3" t="s">
        <v>546</v>
      </c>
      <c r="B1216" s="3" t="s">
        <v>8530</v>
      </c>
      <c r="C1216" s="3" t="s">
        <v>711</v>
      </c>
      <c r="D1216" s="3" t="s">
        <v>7317</v>
      </c>
      <c r="E1216" s="3" t="s">
        <v>663</v>
      </c>
      <c r="F1216" s="3" t="s">
        <v>7327</v>
      </c>
      <c r="G1216" s="3" t="s">
        <v>3</v>
      </c>
      <c r="H1216" s="3" t="s">
        <v>697</v>
      </c>
      <c r="I1216" s="3" t="s">
        <v>681</v>
      </c>
      <c r="J1216" s="3" t="s">
        <v>698</v>
      </c>
      <c r="K1216" s="3" t="s">
        <v>3</v>
      </c>
      <c r="L1216" s="3" t="s">
        <v>699</v>
      </c>
      <c r="M1216" s="3" t="s">
        <v>669</v>
      </c>
      <c r="N1216" s="3" t="s">
        <v>699</v>
      </c>
      <c r="O1216" s="3" t="s">
        <v>671</v>
      </c>
      <c r="P1216" s="3" t="s">
        <v>672</v>
      </c>
      <c r="Q1216" s="3" t="s">
        <v>673</v>
      </c>
      <c r="R1216" s="3" t="s">
        <v>71</v>
      </c>
    </row>
    <row r="1217" spans="1:18" ht="45" customHeight="1" x14ac:dyDescent="0.25">
      <c r="A1217" s="3" t="s">
        <v>547</v>
      </c>
      <c r="B1217" s="3" t="s">
        <v>8531</v>
      </c>
      <c r="C1217" s="3" t="s">
        <v>711</v>
      </c>
      <c r="D1217" s="3" t="s">
        <v>7317</v>
      </c>
      <c r="E1217" s="3" t="s">
        <v>663</v>
      </c>
      <c r="F1217" s="3" t="s">
        <v>7327</v>
      </c>
      <c r="G1217" s="3" t="s">
        <v>3</v>
      </c>
      <c r="H1217" s="3" t="s">
        <v>697</v>
      </c>
      <c r="I1217" s="3" t="s">
        <v>681</v>
      </c>
      <c r="J1217" s="3" t="s">
        <v>698</v>
      </c>
      <c r="K1217" s="3" t="s">
        <v>3</v>
      </c>
      <c r="L1217" s="3" t="s">
        <v>699</v>
      </c>
      <c r="M1217" s="3" t="s">
        <v>669</v>
      </c>
      <c r="N1217" s="3" t="s">
        <v>699</v>
      </c>
      <c r="O1217" s="3" t="s">
        <v>671</v>
      </c>
      <c r="P1217" s="3" t="s">
        <v>672</v>
      </c>
      <c r="Q1217" s="3" t="s">
        <v>673</v>
      </c>
      <c r="R1217" s="3" t="s">
        <v>71</v>
      </c>
    </row>
    <row r="1218" spans="1:18" ht="45" customHeight="1" x14ac:dyDescent="0.25">
      <c r="A1218" s="3" t="s">
        <v>548</v>
      </c>
      <c r="B1218" s="3" t="s">
        <v>8532</v>
      </c>
      <c r="C1218" s="3" t="s">
        <v>711</v>
      </c>
      <c r="D1218" s="3" t="s">
        <v>7317</v>
      </c>
      <c r="E1218" s="3" t="s">
        <v>663</v>
      </c>
      <c r="F1218" s="3" t="s">
        <v>7327</v>
      </c>
      <c r="G1218" s="3" t="s">
        <v>3</v>
      </c>
      <c r="H1218" s="3" t="s">
        <v>697</v>
      </c>
      <c r="I1218" s="3" t="s">
        <v>681</v>
      </c>
      <c r="J1218" s="3" t="s">
        <v>698</v>
      </c>
      <c r="K1218" s="3" t="s">
        <v>3</v>
      </c>
      <c r="L1218" s="3" t="s">
        <v>699</v>
      </c>
      <c r="M1218" s="3" t="s">
        <v>669</v>
      </c>
      <c r="N1218" s="3" t="s">
        <v>699</v>
      </c>
      <c r="O1218" s="3" t="s">
        <v>671</v>
      </c>
      <c r="P1218" s="3" t="s">
        <v>672</v>
      </c>
      <c r="Q1218" s="3" t="s">
        <v>673</v>
      </c>
      <c r="R1218" s="3" t="s">
        <v>71</v>
      </c>
    </row>
    <row r="1219" spans="1:18" ht="45" customHeight="1" x14ac:dyDescent="0.25">
      <c r="A1219" s="3" t="s">
        <v>549</v>
      </c>
      <c r="B1219" s="3" t="s">
        <v>8533</v>
      </c>
      <c r="C1219" s="3" t="s">
        <v>711</v>
      </c>
      <c r="D1219" s="3" t="s">
        <v>7317</v>
      </c>
      <c r="E1219" s="3" t="s">
        <v>663</v>
      </c>
      <c r="F1219" s="3" t="s">
        <v>7327</v>
      </c>
      <c r="G1219" s="3" t="s">
        <v>3</v>
      </c>
      <c r="H1219" s="3" t="s">
        <v>697</v>
      </c>
      <c r="I1219" s="3" t="s">
        <v>681</v>
      </c>
      <c r="J1219" s="3" t="s">
        <v>698</v>
      </c>
      <c r="K1219" s="3" t="s">
        <v>3</v>
      </c>
      <c r="L1219" s="3" t="s">
        <v>699</v>
      </c>
      <c r="M1219" s="3" t="s">
        <v>669</v>
      </c>
      <c r="N1219" s="3" t="s">
        <v>699</v>
      </c>
      <c r="O1219" s="3" t="s">
        <v>671</v>
      </c>
      <c r="P1219" s="3" t="s">
        <v>672</v>
      </c>
      <c r="Q1219" s="3" t="s">
        <v>673</v>
      </c>
      <c r="R1219" s="3" t="s">
        <v>71</v>
      </c>
    </row>
    <row r="1220" spans="1:18" ht="45" customHeight="1" x14ac:dyDescent="0.25">
      <c r="A1220" s="3" t="s">
        <v>550</v>
      </c>
      <c r="B1220" s="3" t="s">
        <v>8534</v>
      </c>
      <c r="C1220" s="3" t="s">
        <v>711</v>
      </c>
      <c r="D1220" s="3" t="s">
        <v>7317</v>
      </c>
      <c r="E1220" s="3" t="s">
        <v>663</v>
      </c>
      <c r="F1220" s="3" t="s">
        <v>7327</v>
      </c>
      <c r="G1220" s="3" t="s">
        <v>3</v>
      </c>
      <c r="H1220" s="3" t="s">
        <v>697</v>
      </c>
      <c r="I1220" s="3" t="s">
        <v>681</v>
      </c>
      <c r="J1220" s="3" t="s">
        <v>698</v>
      </c>
      <c r="K1220" s="3" t="s">
        <v>3</v>
      </c>
      <c r="L1220" s="3" t="s">
        <v>699</v>
      </c>
      <c r="M1220" s="3" t="s">
        <v>669</v>
      </c>
      <c r="N1220" s="3" t="s">
        <v>699</v>
      </c>
      <c r="O1220" s="3" t="s">
        <v>671</v>
      </c>
      <c r="P1220" s="3" t="s">
        <v>672</v>
      </c>
      <c r="Q1220" s="3" t="s">
        <v>673</v>
      </c>
      <c r="R1220" s="3" t="s">
        <v>71</v>
      </c>
    </row>
    <row r="1221" spans="1:18" ht="45" customHeight="1" x14ac:dyDescent="0.25">
      <c r="A1221" s="3" t="s">
        <v>551</v>
      </c>
      <c r="B1221" s="3" t="s">
        <v>8535</v>
      </c>
      <c r="C1221" s="3" t="s">
        <v>711</v>
      </c>
      <c r="D1221" s="3" t="s">
        <v>7317</v>
      </c>
      <c r="E1221" s="3" t="s">
        <v>663</v>
      </c>
      <c r="F1221" s="3" t="s">
        <v>7327</v>
      </c>
      <c r="G1221" s="3" t="s">
        <v>3</v>
      </c>
      <c r="H1221" s="3" t="s">
        <v>697</v>
      </c>
      <c r="I1221" s="3" t="s">
        <v>681</v>
      </c>
      <c r="J1221" s="3" t="s">
        <v>698</v>
      </c>
      <c r="K1221" s="3" t="s">
        <v>3</v>
      </c>
      <c r="L1221" s="3" t="s">
        <v>699</v>
      </c>
      <c r="M1221" s="3" t="s">
        <v>669</v>
      </c>
      <c r="N1221" s="3" t="s">
        <v>699</v>
      </c>
      <c r="O1221" s="3" t="s">
        <v>671</v>
      </c>
      <c r="P1221" s="3" t="s">
        <v>672</v>
      </c>
      <c r="Q1221" s="3" t="s">
        <v>673</v>
      </c>
      <c r="R1221" s="3" t="s">
        <v>71</v>
      </c>
    </row>
    <row r="1222" spans="1:18" ht="45" customHeight="1" x14ac:dyDescent="0.25">
      <c r="A1222" s="3" t="s">
        <v>552</v>
      </c>
      <c r="B1222" s="3" t="s">
        <v>8536</v>
      </c>
      <c r="C1222" s="3" t="s">
        <v>711</v>
      </c>
      <c r="D1222" s="3" t="s">
        <v>7317</v>
      </c>
      <c r="E1222" s="3" t="s">
        <v>663</v>
      </c>
      <c r="F1222" s="3" t="s">
        <v>7327</v>
      </c>
      <c r="G1222" s="3" t="s">
        <v>3</v>
      </c>
      <c r="H1222" s="3" t="s">
        <v>697</v>
      </c>
      <c r="I1222" s="3" t="s">
        <v>681</v>
      </c>
      <c r="J1222" s="3" t="s">
        <v>698</v>
      </c>
      <c r="K1222" s="3" t="s">
        <v>3</v>
      </c>
      <c r="L1222" s="3" t="s">
        <v>699</v>
      </c>
      <c r="M1222" s="3" t="s">
        <v>669</v>
      </c>
      <c r="N1222" s="3" t="s">
        <v>699</v>
      </c>
      <c r="O1222" s="3" t="s">
        <v>671</v>
      </c>
      <c r="P1222" s="3" t="s">
        <v>672</v>
      </c>
      <c r="Q1222" s="3" t="s">
        <v>673</v>
      </c>
      <c r="R1222" s="3" t="s">
        <v>71</v>
      </c>
    </row>
    <row r="1223" spans="1:18" ht="45" customHeight="1" x14ac:dyDescent="0.25">
      <c r="A1223" s="3" t="s">
        <v>553</v>
      </c>
      <c r="B1223" s="3" t="s">
        <v>8537</v>
      </c>
      <c r="C1223" s="3" t="s">
        <v>711</v>
      </c>
      <c r="D1223" s="3" t="s">
        <v>7317</v>
      </c>
      <c r="E1223" s="3" t="s">
        <v>663</v>
      </c>
      <c r="F1223" s="3" t="s">
        <v>7327</v>
      </c>
      <c r="G1223" s="3" t="s">
        <v>3</v>
      </c>
      <c r="H1223" s="3" t="s">
        <v>697</v>
      </c>
      <c r="I1223" s="3" t="s">
        <v>681</v>
      </c>
      <c r="J1223" s="3" t="s">
        <v>698</v>
      </c>
      <c r="K1223" s="3" t="s">
        <v>3</v>
      </c>
      <c r="L1223" s="3" t="s">
        <v>699</v>
      </c>
      <c r="M1223" s="3" t="s">
        <v>669</v>
      </c>
      <c r="N1223" s="3" t="s">
        <v>699</v>
      </c>
      <c r="O1223" s="3" t="s">
        <v>671</v>
      </c>
      <c r="P1223" s="3" t="s">
        <v>672</v>
      </c>
      <c r="Q1223" s="3" t="s">
        <v>673</v>
      </c>
      <c r="R1223" s="3" t="s">
        <v>71</v>
      </c>
    </row>
    <row r="1224" spans="1:18" ht="45" customHeight="1" x14ac:dyDescent="0.25">
      <c r="A1224" s="3" t="s">
        <v>554</v>
      </c>
      <c r="B1224" s="3" t="s">
        <v>8538</v>
      </c>
      <c r="C1224" s="3" t="s">
        <v>711</v>
      </c>
      <c r="D1224" s="3" t="s">
        <v>7317</v>
      </c>
      <c r="E1224" s="3" t="s">
        <v>663</v>
      </c>
      <c r="F1224" s="3" t="s">
        <v>7327</v>
      </c>
      <c r="G1224" s="3" t="s">
        <v>3</v>
      </c>
      <c r="H1224" s="3" t="s">
        <v>697</v>
      </c>
      <c r="I1224" s="3" t="s">
        <v>681</v>
      </c>
      <c r="J1224" s="3" t="s">
        <v>698</v>
      </c>
      <c r="K1224" s="3" t="s">
        <v>3</v>
      </c>
      <c r="L1224" s="3" t="s">
        <v>699</v>
      </c>
      <c r="M1224" s="3" t="s">
        <v>669</v>
      </c>
      <c r="N1224" s="3" t="s">
        <v>699</v>
      </c>
      <c r="O1224" s="3" t="s">
        <v>671</v>
      </c>
      <c r="P1224" s="3" t="s">
        <v>672</v>
      </c>
      <c r="Q1224" s="3" t="s">
        <v>673</v>
      </c>
      <c r="R1224" s="3" t="s">
        <v>71</v>
      </c>
    </row>
    <row r="1225" spans="1:18" ht="45" customHeight="1" x14ac:dyDescent="0.25">
      <c r="A1225" s="3" t="s">
        <v>555</v>
      </c>
      <c r="B1225" s="3" t="s">
        <v>8539</v>
      </c>
      <c r="C1225" s="3" t="s">
        <v>711</v>
      </c>
      <c r="D1225" s="3" t="s">
        <v>7317</v>
      </c>
      <c r="E1225" s="3" t="s">
        <v>663</v>
      </c>
      <c r="F1225" s="3" t="s">
        <v>7327</v>
      </c>
      <c r="G1225" s="3" t="s">
        <v>3</v>
      </c>
      <c r="H1225" s="3" t="s">
        <v>697</v>
      </c>
      <c r="I1225" s="3" t="s">
        <v>681</v>
      </c>
      <c r="J1225" s="3" t="s">
        <v>698</v>
      </c>
      <c r="K1225" s="3" t="s">
        <v>3</v>
      </c>
      <c r="L1225" s="3" t="s">
        <v>699</v>
      </c>
      <c r="M1225" s="3" t="s">
        <v>669</v>
      </c>
      <c r="N1225" s="3" t="s">
        <v>699</v>
      </c>
      <c r="O1225" s="3" t="s">
        <v>671</v>
      </c>
      <c r="P1225" s="3" t="s">
        <v>672</v>
      </c>
      <c r="Q1225" s="3" t="s">
        <v>673</v>
      </c>
      <c r="R1225" s="3" t="s">
        <v>71</v>
      </c>
    </row>
    <row r="1226" spans="1:18" ht="45" customHeight="1" x14ac:dyDescent="0.25">
      <c r="A1226" s="3" t="s">
        <v>556</v>
      </c>
      <c r="B1226" s="3" t="s">
        <v>8540</v>
      </c>
      <c r="C1226" s="3" t="s">
        <v>711</v>
      </c>
      <c r="D1226" s="3" t="s">
        <v>7317</v>
      </c>
      <c r="E1226" s="3" t="s">
        <v>663</v>
      </c>
      <c r="F1226" s="3" t="s">
        <v>7327</v>
      </c>
      <c r="G1226" s="3" t="s">
        <v>3</v>
      </c>
      <c r="H1226" s="3" t="s">
        <v>697</v>
      </c>
      <c r="I1226" s="3" t="s">
        <v>681</v>
      </c>
      <c r="J1226" s="3" t="s">
        <v>698</v>
      </c>
      <c r="K1226" s="3" t="s">
        <v>3</v>
      </c>
      <c r="L1226" s="3" t="s">
        <v>699</v>
      </c>
      <c r="M1226" s="3" t="s">
        <v>669</v>
      </c>
      <c r="N1226" s="3" t="s">
        <v>699</v>
      </c>
      <c r="O1226" s="3" t="s">
        <v>671</v>
      </c>
      <c r="P1226" s="3" t="s">
        <v>672</v>
      </c>
      <c r="Q1226" s="3" t="s">
        <v>673</v>
      </c>
      <c r="R1226" s="3" t="s">
        <v>71</v>
      </c>
    </row>
    <row r="1227" spans="1:18" ht="45" customHeight="1" x14ac:dyDescent="0.25">
      <c r="A1227" s="3" t="s">
        <v>557</v>
      </c>
      <c r="B1227" s="3" t="s">
        <v>8541</v>
      </c>
      <c r="C1227" s="3" t="s">
        <v>711</v>
      </c>
      <c r="D1227" s="3" t="s">
        <v>7317</v>
      </c>
      <c r="E1227" s="3" t="s">
        <v>663</v>
      </c>
      <c r="F1227" s="3" t="s">
        <v>7327</v>
      </c>
      <c r="G1227" s="3" t="s">
        <v>3</v>
      </c>
      <c r="H1227" s="3" t="s">
        <v>697</v>
      </c>
      <c r="I1227" s="3" t="s">
        <v>681</v>
      </c>
      <c r="J1227" s="3" t="s">
        <v>698</v>
      </c>
      <c r="K1227" s="3" t="s">
        <v>3</v>
      </c>
      <c r="L1227" s="3" t="s">
        <v>699</v>
      </c>
      <c r="M1227" s="3" t="s">
        <v>669</v>
      </c>
      <c r="N1227" s="3" t="s">
        <v>699</v>
      </c>
      <c r="O1227" s="3" t="s">
        <v>671</v>
      </c>
      <c r="P1227" s="3" t="s">
        <v>672</v>
      </c>
      <c r="Q1227" s="3" t="s">
        <v>673</v>
      </c>
      <c r="R1227" s="3" t="s">
        <v>71</v>
      </c>
    </row>
    <row r="1228" spans="1:18" ht="45" customHeight="1" x14ac:dyDescent="0.25">
      <c r="A1228" s="3" t="s">
        <v>558</v>
      </c>
      <c r="B1228" s="3" t="s">
        <v>8542</v>
      </c>
      <c r="C1228" s="3" t="s">
        <v>711</v>
      </c>
      <c r="D1228" s="3" t="s">
        <v>7317</v>
      </c>
      <c r="E1228" s="3" t="s">
        <v>663</v>
      </c>
      <c r="F1228" s="3" t="s">
        <v>7327</v>
      </c>
      <c r="G1228" s="3" t="s">
        <v>3</v>
      </c>
      <c r="H1228" s="3" t="s">
        <v>697</v>
      </c>
      <c r="I1228" s="3" t="s">
        <v>681</v>
      </c>
      <c r="J1228" s="3" t="s">
        <v>698</v>
      </c>
      <c r="K1228" s="3" t="s">
        <v>3</v>
      </c>
      <c r="L1228" s="3" t="s">
        <v>699</v>
      </c>
      <c r="M1228" s="3" t="s">
        <v>669</v>
      </c>
      <c r="N1228" s="3" t="s">
        <v>699</v>
      </c>
      <c r="O1228" s="3" t="s">
        <v>671</v>
      </c>
      <c r="P1228" s="3" t="s">
        <v>672</v>
      </c>
      <c r="Q1228" s="3" t="s">
        <v>673</v>
      </c>
      <c r="R1228" s="3" t="s">
        <v>71</v>
      </c>
    </row>
    <row r="1229" spans="1:18" ht="45" customHeight="1" x14ac:dyDescent="0.25">
      <c r="A1229" s="3" t="s">
        <v>559</v>
      </c>
      <c r="B1229" s="3" t="s">
        <v>8543</v>
      </c>
      <c r="C1229" s="3" t="s">
        <v>711</v>
      </c>
      <c r="D1229" s="3" t="s">
        <v>7317</v>
      </c>
      <c r="E1229" s="3" t="s">
        <v>663</v>
      </c>
      <c r="F1229" s="3" t="s">
        <v>7327</v>
      </c>
      <c r="G1229" s="3" t="s">
        <v>3</v>
      </c>
      <c r="H1229" s="3" t="s">
        <v>697</v>
      </c>
      <c r="I1229" s="3" t="s">
        <v>681</v>
      </c>
      <c r="J1229" s="3" t="s">
        <v>698</v>
      </c>
      <c r="K1229" s="3" t="s">
        <v>3</v>
      </c>
      <c r="L1229" s="3" t="s">
        <v>699</v>
      </c>
      <c r="M1229" s="3" t="s">
        <v>669</v>
      </c>
      <c r="N1229" s="3" t="s">
        <v>699</v>
      </c>
      <c r="O1229" s="3" t="s">
        <v>671</v>
      </c>
      <c r="P1229" s="3" t="s">
        <v>672</v>
      </c>
      <c r="Q1229" s="3" t="s">
        <v>673</v>
      </c>
      <c r="R1229" s="3" t="s">
        <v>71</v>
      </c>
    </row>
    <row r="1230" spans="1:18" ht="45" customHeight="1" x14ac:dyDescent="0.25">
      <c r="A1230" s="3" t="s">
        <v>560</v>
      </c>
      <c r="B1230" s="3" t="s">
        <v>8544</v>
      </c>
      <c r="C1230" s="3" t="s">
        <v>711</v>
      </c>
      <c r="D1230" s="3" t="s">
        <v>7317</v>
      </c>
      <c r="E1230" s="3" t="s">
        <v>663</v>
      </c>
      <c r="F1230" s="3" t="s">
        <v>7327</v>
      </c>
      <c r="G1230" s="3" t="s">
        <v>3</v>
      </c>
      <c r="H1230" s="3" t="s">
        <v>697</v>
      </c>
      <c r="I1230" s="3" t="s">
        <v>681</v>
      </c>
      <c r="J1230" s="3" t="s">
        <v>698</v>
      </c>
      <c r="K1230" s="3" t="s">
        <v>3</v>
      </c>
      <c r="L1230" s="3" t="s">
        <v>699</v>
      </c>
      <c r="M1230" s="3" t="s">
        <v>669</v>
      </c>
      <c r="N1230" s="3" t="s">
        <v>699</v>
      </c>
      <c r="O1230" s="3" t="s">
        <v>671</v>
      </c>
      <c r="P1230" s="3" t="s">
        <v>672</v>
      </c>
      <c r="Q1230" s="3" t="s">
        <v>673</v>
      </c>
      <c r="R1230" s="3" t="s">
        <v>71</v>
      </c>
    </row>
    <row r="1231" spans="1:18" ht="45" customHeight="1" x14ac:dyDescent="0.25">
      <c r="A1231" s="3" t="s">
        <v>561</v>
      </c>
      <c r="B1231" s="3" t="s">
        <v>8545</v>
      </c>
      <c r="C1231" s="3" t="s">
        <v>711</v>
      </c>
      <c r="D1231" s="3" t="s">
        <v>7317</v>
      </c>
      <c r="E1231" s="3" t="s">
        <v>663</v>
      </c>
      <c r="F1231" s="3" t="s">
        <v>7327</v>
      </c>
      <c r="G1231" s="3" t="s">
        <v>3</v>
      </c>
      <c r="H1231" s="3" t="s">
        <v>697</v>
      </c>
      <c r="I1231" s="3" t="s">
        <v>681</v>
      </c>
      <c r="J1231" s="3" t="s">
        <v>698</v>
      </c>
      <c r="K1231" s="3" t="s">
        <v>3</v>
      </c>
      <c r="L1231" s="3" t="s">
        <v>699</v>
      </c>
      <c r="M1231" s="3" t="s">
        <v>669</v>
      </c>
      <c r="N1231" s="3" t="s">
        <v>699</v>
      </c>
      <c r="O1231" s="3" t="s">
        <v>671</v>
      </c>
      <c r="P1231" s="3" t="s">
        <v>672</v>
      </c>
      <c r="Q1231" s="3" t="s">
        <v>673</v>
      </c>
      <c r="R1231" s="3" t="s">
        <v>71</v>
      </c>
    </row>
    <row r="1232" spans="1:18" ht="45" customHeight="1" x14ac:dyDescent="0.25">
      <c r="A1232" s="3" t="s">
        <v>562</v>
      </c>
      <c r="B1232" s="3" t="s">
        <v>8546</v>
      </c>
      <c r="C1232" s="3" t="s">
        <v>711</v>
      </c>
      <c r="D1232" s="3" t="s">
        <v>7317</v>
      </c>
      <c r="E1232" s="3" t="s">
        <v>663</v>
      </c>
      <c r="F1232" s="3" t="s">
        <v>7327</v>
      </c>
      <c r="G1232" s="3" t="s">
        <v>3</v>
      </c>
      <c r="H1232" s="3" t="s">
        <v>697</v>
      </c>
      <c r="I1232" s="3" t="s">
        <v>681</v>
      </c>
      <c r="J1232" s="3" t="s">
        <v>698</v>
      </c>
      <c r="K1232" s="3" t="s">
        <v>3</v>
      </c>
      <c r="L1232" s="3" t="s">
        <v>699</v>
      </c>
      <c r="M1232" s="3" t="s">
        <v>669</v>
      </c>
      <c r="N1232" s="3" t="s">
        <v>699</v>
      </c>
      <c r="O1232" s="3" t="s">
        <v>671</v>
      </c>
      <c r="P1232" s="3" t="s">
        <v>672</v>
      </c>
      <c r="Q1232" s="3" t="s">
        <v>673</v>
      </c>
      <c r="R1232" s="3" t="s">
        <v>71</v>
      </c>
    </row>
    <row r="1233" spans="1:18" ht="45" customHeight="1" x14ac:dyDescent="0.25">
      <c r="A1233" s="3" t="s">
        <v>563</v>
      </c>
      <c r="B1233" s="3" t="s">
        <v>8547</v>
      </c>
      <c r="C1233" s="3" t="s">
        <v>711</v>
      </c>
      <c r="D1233" s="3" t="s">
        <v>7317</v>
      </c>
      <c r="E1233" s="3" t="s">
        <v>663</v>
      </c>
      <c r="F1233" s="3" t="s">
        <v>7327</v>
      </c>
      <c r="G1233" s="3" t="s">
        <v>3</v>
      </c>
      <c r="H1233" s="3" t="s">
        <v>697</v>
      </c>
      <c r="I1233" s="3" t="s">
        <v>681</v>
      </c>
      <c r="J1233" s="3" t="s">
        <v>698</v>
      </c>
      <c r="K1233" s="3" t="s">
        <v>3</v>
      </c>
      <c r="L1233" s="3" t="s">
        <v>699</v>
      </c>
      <c r="M1233" s="3" t="s">
        <v>669</v>
      </c>
      <c r="N1233" s="3" t="s">
        <v>699</v>
      </c>
      <c r="O1233" s="3" t="s">
        <v>671</v>
      </c>
      <c r="P1233" s="3" t="s">
        <v>672</v>
      </c>
      <c r="Q1233" s="3" t="s">
        <v>673</v>
      </c>
      <c r="R1233" s="3" t="s">
        <v>71</v>
      </c>
    </row>
    <row r="1234" spans="1:18" ht="45" customHeight="1" x14ac:dyDescent="0.25">
      <c r="A1234" s="3" t="s">
        <v>564</v>
      </c>
      <c r="B1234" s="3" t="s">
        <v>8548</v>
      </c>
      <c r="C1234" s="3" t="s">
        <v>711</v>
      </c>
      <c r="D1234" s="3" t="s">
        <v>7317</v>
      </c>
      <c r="E1234" s="3" t="s">
        <v>663</v>
      </c>
      <c r="F1234" s="3" t="s">
        <v>7327</v>
      </c>
      <c r="G1234" s="3" t="s">
        <v>3</v>
      </c>
      <c r="H1234" s="3" t="s">
        <v>697</v>
      </c>
      <c r="I1234" s="3" t="s">
        <v>681</v>
      </c>
      <c r="J1234" s="3" t="s">
        <v>698</v>
      </c>
      <c r="K1234" s="3" t="s">
        <v>3</v>
      </c>
      <c r="L1234" s="3" t="s">
        <v>699</v>
      </c>
      <c r="M1234" s="3" t="s">
        <v>669</v>
      </c>
      <c r="N1234" s="3" t="s">
        <v>699</v>
      </c>
      <c r="O1234" s="3" t="s">
        <v>671</v>
      </c>
      <c r="P1234" s="3" t="s">
        <v>672</v>
      </c>
      <c r="Q1234" s="3" t="s">
        <v>673</v>
      </c>
      <c r="R1234" s="3" t="s">
        <v>71</v>
      </c>
    </row>
    <row r="1235" spans="1:18" ht="45" customHeight="1" x14ac:dyDescent="0.25">
      <c r="A1235" s="3" t="s">
        <v>565</v>
      </c>
      <c r="B1235" s="3" t="s">
        <v>8549</v>
      </c>
      <c r="C1235" s="3" t="s">
        <v>711</v>
      </c>
      <c r="D1235" s="3" t="s">
        <v>7317</v>
      </c>
      <c r="E1235" s="3" t="s">
        <v>663</v>
      </c>
      <c r="F1235" s="3" t="s">
        <v>7327</v>
      </c>
      <c r="G1235" s="3" t="s">
        <v>3</v>
      </c>
      <c r="H1235" s="3" t="s">
        <v>697</v>
      </c>
      <c r="I1235" s="3" t="s">
        <v>681</v>
      </c>
      <c r="J1235" s="3" t="s">
        <v>698</v>
      </c>
      <c r="K1235" s="3" t="s">
        <v>3</v>
      </c>
      <c r="L1235" s="3" t="s">
        <v>699</v>
      </c>
      <c r="M1235" s="3" t="s">
        <v>669</v>
      </c>
      <c r="N1235" s="3" t="s">
        <v>699</v>
      </c>
      <c r="O1235" s="3" t="s">
        <v>671</v>
      </c>
      <c r="P1235" s="3" t="s">
        <v>672</v>
      </c>
      <c r="Q1235" s="3" t="s">
        <v>673</v>
      </c>
      <c r="R1235" s="3" t="s">
        <v>71</v>
      </c>
    </row>
    <row r="1236" spans="1:18" ht="45" customHeight="1" x14ac:dyDescent="0.25">
      <c r="A1236" s="3" t="s">
        <v>566</v>
      </c>
      <c r="B1236" s="3" t="s">
        <v>8550</v>
      </c>
      <c r="C1236" s="3" t="s">
        <v>711</v>
      </c>
      <c r="D1236" s="3" t="s">
        <v>7317</v>
      </c>
      <c r="E1236" s="3" t="s">
        <v>663</v>
      </c>
      <c r="F1236" s="3" t="s">
        <v>7327</v>
      </c>
      <c r="G1236" s="3" t="s">
        <v>3</v>
      </c>
      <c r="H1236" s="3" t="s">
        <v>697</v>
      </c>
      <c r="I1236" s="3" t="s">
        <v>681</v>
      </c>
      <c r="J1236" s="3" t="s">
        <v>698</v>
      </c>
      <c r="K1236" s="3" t="s">
        <v>3</v>
      </c>
      <c r="L1236" s="3" t="s">
        <v>699</v>
      </c>
      <c r="M1236" s="3" t="s">
        <v>669</v>
      </c>
      <c r="N1236" s="3" t="s">
        <v>699</v>
      </c>
      <c r="O1236" s="3" t="s">
        <v>671</v>
      </c>
      <c r="P1236" s="3" t="s">
        <v>672</v>
      </c>
      <c r="Q1236" s="3" t="s">
        <v>673</v>
      </c>
      <c r="R1236" s="3" t="s">
        <v>71</v>
      </c>
    </row>
    <row r="1237" spans="1:18" ht="45" customHeight="1" x14ac:dyDescent="0.25">
      <c r="A1237" s="3" t="s">
        <v>567</v>
      </c>
      <c r="B1237" s="3" t="s">
        <v>8551</v>
      </c>
      <c r="C1237" s="3" t="s">
        <v>711</v>
      </c>
      <c r="D1237" s="3" t="s">
        <v>7317</v>
      </c>
      <c r="E1237" s="3" t="s">
        <v>663</v>
      </c>
      <c r="F1237" s="3" t="s">
        <v>7327</v>
      </c>
      <c r="G1237" s="3" t="s">
        <v>3</v>
      </c>
      <c r="H1237" s="3" t="s">
        <v>697</v>
      </c>
      <c r="I1237" s="3" t="s">
        <v>681</v>
      </c>
      <c r="J1237" s="3" t="s">
        <v>698</v>
      </c>
      <c r="K1237" s="3" t="s">
        <v>3</v>
      </c>
      <c r="L1237" s="3" t="s">
        <v>699</v>
      </c>
      <c r="M1237" s="3" t="s">
        <v>669</v>
      </c>
      <c r="N1237" s="3" t="s">
        <v>699</v>
      </c>
      <c r="O1237" s="3" t="s">
        <v>671</v>
      </c>
      <c r="P1237" s="3" t="s">
        <v>672</v>
      </c>
      <c r="Q1237" s="3" t="s">
        <v>673</v>
      </c>
      <c r="R1237" s="3" t="s">
        <v>71</v>
      </c>
    </row>
    <row r="1238" spans="1:18" ht="45" customHeight="1" x14ac:dyDescent="0.25">
      <c r="A1238" s="3" t="s">
        <v>568</v>
      </c>
      <c r="B1238" s="3" t="s">
        <v>8552</v>
      </c>
      <c r="C1238" s="3" t="s">
        <v>711</v>
      </c>
      <c r="D1238" s="3" t="s">
        <v>7317</v>
      </c>
      <c r="E1238" s="3" t="s">
        <v>663</v>
      </c>
      <c r="F1238" s="3" t="s">
        <v>7327</v>
      </c>
      <c r="G1238" s="3" t="s">
        <v>3</v>
      </c>
      <c r="H1238" s="3" t="s">
        <v>697</v>
      </c>
      <c r="I1238" s="3" t="s">
        <v>681</v>
      </c>
      <c r="J1238" s="3" t="s">
        <v>698</v>
      </c>
      <c r="K1238" s="3" t="s">
        <v>3</v>
      </c>
      <c r="L1238" s="3" t="s">
        <v>699</v>
      </c>
      <c r="M1238" s="3" t="s">
        <v>669</v>
      </c>
      <c r="N1238" s="3" t="s">
        <v>699</v>
      </c>
      <c r="O1238" s="3" t="s">
        <v>671</v>
      </c>
      <c r="P1238" s="3" t="s">
        <v>672</v>
      </c>
      <c r="Q1238" s="3" t="s">
        <v>673</v>
      </c>
      <c r="R1238" s="3" t="s">
        <v>71</v>
      </c>
    </row>
    <row r="1239" spans="1:18" ht="45" customHeight="1" x14ac:dyDescent="0.25">
      <c r="A1239" s="3" t="s">
        <v>569</v>
      </c>
      <c r="B1239" s="3" t="s">
        <v>8553</v>
      </c>
      <c r="C1239" s="3" t="s">
        <v>711</v>
      </c>
      <c r="D1239" s="3" t="s">
        <v>7317</v>
      </c>
      <c r="E1239" s="3" t="s">
        <v>663</v>
      </c>
      <c r="F1239" s="3" t="s">
        <v>7327</v>
      </c>
      <c r="G1239" s="3" t="s">
        <v>3</v>
      </c>
      <c r="H1239" s="3" t="s">
        <v>697</v>
      </c>
      <c r="I1239" s="3" t="s">
        <v>681</v>
      </c>
      <c r="J1239" s="3" t="s">
        <v>698</v>
      </c>
      <c r="K1239" s="3" t="s">
        <v>3</v>
      </c>
      <c r="L1239" s="3" t="s">
        <v>699</v>
      </c>
      <c r="M1239" s="3" t="s">
        <v>669</v>
      </c>
      <c r="N1239" s="3" t="s">
        <v>699</v>
      </c>
      <c r="O1239" s="3" t="s">
        <v>671</v>
      </c>
      <c r="P1239" s="3" t="s">
        <v>672</v>
      </c>
      <c r="Q1239" s="3" t="s">
        <v>673</v>
      </c>
      <c r="R1239" s="3" t="s">
        <v>71</v>
      </c>
    </row>
    <row r="1240" spans="1:18" ht="45" customHeight="1" x14ac:dyDescent="0.25">
      <c r="A1240" s="3" t="s">
        <v>570</v>
      </c>
      <c r="B1240" s="3" t="s">
        <v>8554</v>
      </c>
      <c r="C1240" s="3" t="s">
        <v>711</v>
      </c>
      <c r="D1240" s="3" t="s">
        <v>7317</v>
      </c>
      <c r="E1240" s="3" t="s">
        <v>663</v>
      </c>
      <c r="F1240" s="3" t="s">
        <v>7327</v>
      </c>
      <c r="G1240" s="3" t="s">
        <v>3</v>
      </c>
      <c r="H1240" s="3" t="s">
        <v>697</v>
      </c>
      <c r="I1240" s="3" t="s">
        <v>681</v>
      </c>
      <c r="J1240" s="3" t="s">
        <v>698</v>
      </c>
      <c r="K1240" s="3" t="s">
        <v>3</v>
      </c>
      <c r="L1240" s="3" t="s">
        <v>699</v>
      </c>
      <c r="M1240" s="3" t="s">
        <v>669</v>
      </c>
      <c r="N1240" s="3" t="s">
        <v>699</v>
      </c>
      <c r="O1240" s="3" t="s">
        <v>671</v>
      </c>
      <c r="P1240" s="3" t="s">
        <v>672</v>
      </c>
      <c r="Q1240" s="3" t="s">
        <v>673</v>
      </c>
      <c r="R1240" s="3" t="s">
        <v>71</v>
      </c>
    </row>
    <row r="1241" spans="1:18" ht="45" customHeight="1" x14ac:dyDescent="0.25">
      <c r="A1241" s="3" t="s">
        <v>571</v>
      </c>
      <c r="B1241" s="3" t="s">
        <v>8555</v>
      </c>
      <c r="C1241" s="3" t="s">
        <v>711</v>
      </c>
      <c r="D1241" s="3" t="s">
        <v>7317</v>
      </c>
      <c r="E1241" s="3" t="s">
        <v>663</v>
      </c>
      <c r="F1241" s="3" t="s">
        <v>7327</v>
      </c>
      <c r="G1241" s="3" t="s">
        <v>3</v>
      </c>
      <c r="H1241" s="3" t="s">
        <v>697</v>
      </c>
      <c r="I1241" s="3" t="s">
        <v>681</v>
      </c>
      <c r="J1241" s="3" t="s">
        <v>698</v>
      </c>
      <c r="K1241" s="3" t="s">
        <v>3</v>
      </c>
      <c r="L1241" s="3" t="s">
        <v>699</v>
      </c>
      <c r="M1241" s="3" t="s">
        <v>669</v>
      </c>
      <c r="N1241" s="3" t="s">
        <v>699</v>
      </c>
      <c r="O1241" s="3" t="s">
        <v>671</v>
      </c>
      <c r="P1241" s="3" t="s">
        <v>672</v>
      </c>
      <c r="Q1241" s="3" t="s">
        <v>673</v>
      </c>
      <c r="R1241" s="3" t="s">
        <v>71</v>
      </c>
    </row>
    <row r="1242" spans="1:18" ht="45" customHeight="1" x14ac:dyDescent="0.25">
      <c r="A1242" s="3" t="s">
        <v>572</v>
      </c>
      <c r="B1242" s="3" t="s">
        <v>8556</v>
      </c>
      <c r="C1242" s="3" t="s">
        <v>711</v>
      </c>
      <c r="D1242" s="3" t="s">
        <v>7317</v>
      </c>
      <c r="E1242" s="3" t="s">
        <v>663</v>
      </c>
      <c r="F1242" s="3" t="s">
        <v>7327</v>
      </c>
      <c r="G1242" s="3" t="s">
        <v>3</v>
      </c>
      <c r="H1242" s="3" t="s">
        <v>697</v>
      </c>
      <c r="I1242" s="3" t="s">
        <v>681</v>
      </c>
      <c r="J1242" s="3" t="s">
        <v>698</v>
      </c>
      <c r="K1242" s="3" t="s">
        <v>3</v>
      </c>
      <c r="L1242" s="3" t="s">
        <v>699</v>
      </c>
      <c r="M1242" s="3" t="s">
        <v>669</v>
      </c>
      <c r="N1242" s="3" t="s">
        <v>699</v>
      </c>
      <c r="O1242" s="3" t="s">
        <v>671</v>
      </c>
      <c r="P1242" s="3" t="s">
        <v>672</v>
      </c>
      <c r="Q1242" s="3" t="s">
        <v>673</v>
      </c>
      <c r="R1242" s="3" t="s">
        <v>71</v>
      </c>
    </row>
    <row r="1243" spans="1:18" ht="45" customHeight="1" x14ac:dyDescent="0.25">
      <c r="A1243" s="3" t="s">
        <v>573</v>
      </c>
      <c r="B1243" s="3" t="s">
        <v>8557</v>
      </c>
      <c r="C1243" s="3" t="s">
        <v>711</v>
      </c>
      <c r="D1243" s="3" t="s">
        <v>7317</v>
      </c>
      <c r="E1243" s="3" t="s">
        <v>663</v>
      </c>
      <c r="F1243" s="3" t="s">
        <v>7327</v>
      </c>
      <c r="G1243" s="3" t="s">
        <v>3</v>
      </c>
      <c r="H1243" s="3" t="s">
        <v>697</v>
      </c>
      <c r="I1243" s="3" t="s">
        <v>681</v>
      </c>
      <c r="J1243" s="3" t="s">
        <v>698</v>
      </c>
      <c r="K1243" s="3" t="s">
        <v>3</v>
      </c>
      <c r="L1243" s="3" t="s">
        <v>699</v>
      </c>
      <c r="M1243" s="3" t="s">
        <v>669</v>
      </c>
      <c r="N1243" s="3" t="s">
        <v>699</v>
      </c>
      <c r="O1243" s="3" t="s">
        <v>671</v>
      </c>
      <c r="P1243" s="3" t="s">
        <v>672</v>
      </c>
      <c r="Q1243" s="3" t="s">
        <v>673</v>
      </c>
      <c r="R1243" s="3" t="s">
        <v>71</v>
      </c>
    </row>
    <row r="1244" spans="1:18" ht="45" customHeight="1" x14ac:dyDescent="0.25">
      <c r="A1244" s="3" t="s">
        <v>574</v>
      </c>
      <c r="B1244" s="3" t="s">
        <v>8558</v>
      </c>
      <c r="C1244" s="3" t="s">
        <v>711</v>
      </c>
      <c r="D1244" s="3" t="s">
        <v>7317</v>
      </c>
      <c r="E1244" s="3" t="s">
        <v>663</v>
      </c>
      <c r="F1244" s="3" t="s">
        <v>7327</v>
      </c>
      <c r="G1244" s="3" t="s">
        <v>3</v>
      </c>
      <c r="H1244" s="3" t="s">
        <v>697</v>
      </c>
      <c r="I1244" s="3" t="s">
        <v>681</v>
      </c>
      <c r="J1244" s="3" t="s">
        <v>698</v>
      </c>
      <c r="K1244" s="3" t="s">
        <v>3</v>
      </c>
      <c r="L1244" s="3" t="s">
        <v>699</v>
      </c>
      <c r="M1244" s="3" t="s">
        <v>669</v>
      </c>
      <c r="N1244" s="3" t="s">
        <v>699</v>
      </c>
      <c r="O1244" s="3" t="s">
        <v>671</v>
      </c>
      <c r="P1244" s="3" t="s">
        <v>672</v>
      </c>
      <c r="Q1244" s="3" t="s">
        <v>673</v>
      </c>
      <c r="R1244" s="3" t="s">
        <v>71</v>
      </c>
    </row>
    <row r="1245" spans="1:18" ht="45" customHeight="1" x14ac:dyDescent="0.25">
      <c r="A1245" s="3" t="s">
        <v>575</v>
      </c>
      <c r="B1245" s="3" t="s">
        <v>8559</v>
      </c>
      <c r="C1245" s="3" t="s">
        <v>711</v>
      </c>
      <c r="D1245" s="3" t="s">
        <v>7317</v>
      </c>
      <c r="E1245" s="3" t="s">
        <v>663</v>
      </c>
      <c r="F1245" s="3" t="s">
        <v>7327</v>
      </c>
      <c r="G1245" s="3" t="s">
        <v>3</v>
      </c>
      <c r="H1245" s="3" t="s">
        <v>697</v>
      </c>
      <c r="I1245" s="3" t="s">
        <v>681</v>
      </c>
      <c r="J1245" s="3" t="s">
        <v>698</v>
      </c>
      <c r="K1245" s="3" t="s">
        <v>3</v>
      </c>
      <c r="L1245" s="3" t="s">
        <v>699</v>
      </c>
      <c r="M1245" s="3" t="s">
        <v>669</v>
      </c>
      <c r="N1245" s="3" t="s">
        <v>699</v>
      </c>
      <c r="O1245" s="3" t="s">
        <v>671</v>
      </c>
      <c r="P1245" s="3" t="s">
        <v>672</v>
      </c>
      <c r="Q1245" s="3" t="s">
        <v>673</v>
      </c>
      <c r="R1245" s="3" t="s">
        <v>71</v>
      </c>
    </row>
    <row r="1246" spans="1:18" ht="45" customHeight="1" x14ac:dyDescent="0.25">
      <c r="A1246" s="3" t="s">
        <v>576</v>
      </c>
      <c r="B1246" s="3" t="s">
        <v>8560</v>
      </c>
      <c r="C1246" s="3" t="s">
        <v>711</v>
      </c>
      <c r="D1246" s="3" t="s">
        <v>7317</v>
      </c>
      <c r="E1246" s="3" t="s">
        <v>663</v>
      </c>
      <c r="F1246" s="3" t="s">
        <v>7327</v>
      </c>
      <c r="G1246" s="3" t="s">
        <v>3</v>
      </c>
      <c r="H1246" s="3" t="s">
        <v>697</v>
      </c>
      <c r="I1246" s="3" t="s">
        <v>681</v>
      </c>
      <c r="J1246" s="3" t="s">
        <v>698</v>
      </c>
      <c r="K1246" s="3" t="s">
        <v>3</v>
      </c>
      <c r="L1246" s="3" t="s">
        <v>699</v>
      </c>
      <c r="M1246" s="3" t="s">
        <v>669</v>
      </c>
      <c r="N1246" s="3" t="s">
        <v>699</v>
      </c>
      <c r="O1246" s="3" t="s">
        <v>671</v>
      </c>
      <c r="P1246" s="3" t="s">
        <v>672</v>
      </c>
      <c r="Q1246" s="3" t="s">
        <v>673</v>
      </c>
      <c r="R1246" s="3" t="s">
        <v>71</v>
      </c>
    </row>
    <row r="1247" spans="1:18" ht="45" customHeight="1" x14ac:dyDescent="0.25">
      <c r="A1247" s="3" t="s">
        <v>577</v>
      </c>
      <c r="B1247" s="3" t="s">
        <v>8561</v>
      </c>
      <c r="C1247" s="3" t="s">
        <v>711</v>
      </c>
      <c r="D1247" s="3" t="s">
        <v>7317</v>
      </c>
      <c r="E1247" s="3" t="s">
        <v>663</v>
      </c>
      <c r="F1247" s="3" t="s">
        <v>7327</v>
      </c>
      <c r="G1247" s="3" t="s">
        <v>3</v>
      </c>
      <c r="H1247" s="3" t="s">
        <v>697</v>
      </c>
      <c r="I1247" s="3" t="s">
        <v>681</v>
      </c>
      <c r="J1247" s="3" t="s">
        <v>698</v>
      </c>
      <c r="K1247" s="3" t="s">
        <v>3</v>
      </c>
      <c r="L1247" s="3" t="s">
        <v>699</v>
      </c>
      <c r="M1247" s="3" t="s">
        <v>669</v>
      </c>
      <c r="N1247" s="3" t="s">
        <v>699</v>
      </c>
      <c r="O1247" s="3" t="s">
        <v>671</v>
      </c>
      <c r="P1247" s="3" t="s">
        <v>672</v>
      </c>
      <c r="Q1247" s="3" t="s">
        <v>673</v>
      </c>
      <c r="R1247" s="3" t="s">
        <v>71</v>
      </c>
    </row>
    <row r="1248" spans="1:18" ht="45" customHeight="1" x14ac:dyDescent="0.25">
      <c r="A1248" s="3" t="s">
        <v>578</v>
      </c>
      <c r="B1248" s="3" t="s">
        <v>8562</v>
      </c>
      <c r="C1248" s="3" t="s">
        <v>711</v>
      </c>
      <c r="D1248" s="3" t="s">
        <v>7317</v>
      </c>
      <c r="E1248" s="3" t="s">
        <v>663</v>
      </c>
      <c r="F1248" s="3" t="s">
        <v>7327</v>
      </c>
      <c r="G1248" s="3" t="s">
        <v>3</v>
      </c>
      <c r="H1248" s="3" t="s">
        <v>697</v>
      </c>
      <c r="I1248" s="3" t="s">
        <v>681</v>
      </c>
      <c r="J1248" s="3" t="s">
        <v>698</v>
      </c>
      <c r="K1248" s="3" t="s">
        <v>3</v>
      </c>
      <c r="L1248" s="3" t="s">
        <v>699</v>
      </c>
      <c r="M1248" s="3" t="s">
        <v>669</v>
      </c>
      <c r="N1248" s="3" t="s">
        <v>699</v>
      </c>
      <c r="O1248" s="3" t="s">
        <v>671</v>
      </c>
      <c r="P1248" s="3" t="s">
        <v>672</v>
      </c>
      <c r="Q1248" s="3" t="s">
        <v>673</v>
      </c>
      <c r="R1248" s="3" t="s">
        <v>71</v>
      </c>
    </row>
    <row r="1249" spans="1:18" ht="45" customHeight="1" x14ac:dyDescent="0.25">
      <c r="A1249" s="3" t="s">
        <v>579</v>
      </c>
      <c r="B1249" s="3" t="s">
        <v>8563</v>
      </c>
      <c r="C1249" s="3" t="s">
        <v>711</v>
      </c>
      <c r="D1249" s="3" t="s">
        <v>7317</v>
      </c>
      <c r="E1249" s="3" t="s">
        <v>663</v>
      </c>
      <c r="F1249" s="3" t="s">
        <v>7327</v>
      </c>
      <c r="G1249" s="3" t="s">
        <v>3</v>
      </c>
      <c r="H1249" s="3" t="s">
        <v>697</v>
      </c>
      <c r="I1249" s="3" t="s">
        <v>681</v>
      </c>
      <c r="J1249" s="3" t="s">
        <v>698</v>
      </c>
      <c r="K1249" s="3" t="s">
        <v>3</v>
      </c>
      <c r="L1249" s="3" t="s">
        <v>699</v>
      </c>
      <c r="M1249" s="3" t="s">
        <v>669</v>
      </c>
      <c r="N1249" s="3" t="s">
        <v>699</v>
      </c>
      <c r="O1249" s="3" t="s">
        <v>671</v>
      </c>
      <c r="P1249" s="3" t="s">
        <v>672</v>
      </c>
      <c r="Q1249" s="3" t="s">
        <v>673</v>
      </c>
      <c r="R1249" s="3" t="s">
        <v>71</v>
      </c>
    </row>
    <row r="1250" spans="1:18" ht="45" customHeight="1" x14ac:dyDescent="0.25">
      <c r="A1250" s="3" t="s">
        <v>580</v>
      </c>
      <c r="B1250" s="3" t="s">
        <v>8564</v>
      </c>
      <c r="C1250" s="3" t="s">
        <v>8565</v>
      </c>
      <c r="D1250" s="3" t="s">
        <v>7317</v>
      </c>
      <c r="E1250" s="3" t="s">
        <v>663</v>
      </c>
      <c r="F1250" s="3" t="s">
        <v>708</v>
      </c>
      <c r="G1250" s="3" t="s">
        <v>3</v>
      </c>
      <c r="H1250" s="3" t="s">
        <v>6380</v>
      </c>
      <c r="I1250" s="3" t="s">
        <v>681</v>
      </c>
      <c r="J1250" s="3" t="s">
        <v>698</v>
      </c>
      <c r="K1250" s="3" t="s">
        <v>671</v>
      </c>
      <c r="L1250" s="3" t="s">
        <v>699</v>
      </c>
      <c r="M1250" s="3" t="s">
        <v>669</v>
      </c>
      <c r="N1250" s="3" t="s">
        <v>699</v>
      </c>
      <c r="O1250" s="3" t="s">
        <v>671</v>
      </c>
      <c r="P1250" s="3" t="s">
        <v>672</v>
      </c>
      <c r="Q1250" s="3" t="s">
        <v>673</v>
      </c>
      <c r="R1250" s="3" t="s">
        <v>71</v>
      </c>
    </row>
    <row r="1251" spans="1:18" ht="45" customHeight="1" x14ac:dyDescent="0.25">
      <c r="A1251" s="3" t="s">
        <v>581</v>
      </c>
      <c r="B1251" s="3" t="s">
        <v>8566</v>
      </c>
      <c r="C1251" s="3" t="s">
        <v>8565</v>
      </c>
      <c r="D1251" s="3" t="s">
        <v>7317</v>
      </c>
      <c r="E1251" s="3" t="s">
        <v>663</v>
      </c>
      <c r="F1251" s="3" t="s">
        <v>708</v>
      </c>
      <c r="G1251" s="3" t="s">
        <v>3</v>
      </c>
      <c r="H1251" s="3" t="s">
        <v>6380</v>
      </c>
      <c r="I1251" s="3" t="s">
        <v>681</v>
      </c>
      <c r="J1251" s="3" t="s">
        <v>698</v>
      </c>
      <c r="K1251" s="3" t="s">
        <v>671</v>
      </c>
      <c r="L1251" s="3" t="s">
        <v>699</v>
      </c>
      <c r="M1251" s="3" t="s">
        <v>669</v>
      </c>
      <c r="N1251" s="3" t="s">
        <v>699</v>
      </c>
      <c r="O1251" s="3" t="s">
        <v>671</v>
      </c>
      <c r="P1251" s="3" t="s">
        <v>672</v>
      </c>
      <c r="Q1251" s="3" t="s">
        <v>673</v>
      </c>
      <c r="R1251" s="3" t="s">
        <v>71</v>
      </c>
    </row>
    <row r="1252" spans="1:18" ht="45" customHeight="1" x14ac:dyDescent="0.25">
      <c r="A1252" s="3" t="s">
        <v>582</v>
      </c>
      <c r="B1252" s="3" t="s">
        <v>8567</v>
      </c>
      <c r="C1252" s="3" t="s">
        <v>8565</v>
      </c>
      <c r="D1252" s="3" t="s">
        <v>7317</v>
      </c>
      <c r="E1252" s="3" t="s">
        <v>663</v>
      </c>
      <c r="F1252" s="3" t="s">
        <v>708</v>
      </c>
      <c r="G1252" s="3" t="s">
        <v>3</v>
      </c>
      <c r="H1252" s="3" t="s">
        <v>6380</v>
      </c>
      <c r="I1252" s="3" t="s">
        <v>681</v>
      </c>
      <c r="J1252" s="3" t="s">
        <v>698</v>
      </c>
      <c r="K1252" s="3" t="s">
        <v>671</v>
      </c>
      <c r="L1252" s="3" t="s">
        <v>699</v>
      </c>
      <c r="M1252" s="3" t="s">
        <v>669</v>
      </c>
      <c r="N1252" s="3" t="s">
        <v>699</v>
      </c>
      <c r="O1252" s="3" t="s">
        <v>671</v>
      </c>
      <c r="P1252" s="3" t="s">
        <v>672</v>
      </c>
      <c r="Q1252" s="3" t="s">
        <v>673</v>
      </c>
      <c r="R1252" s="3" t="s">
        <v>71</v>
      </c>
    </row>
    <row r="1253" spans="1:18" ht="45" customHeight="1" x14ac:dyDescent="0.25">
      <c r="A1253" s="3" t="s">
        <v>583</v>
      </c>
      <c r="B1253" s="3" t="s">
        <v>8568</v>
      </c>
      <c r="C1253" s="3" t="s">
        <v>8565</v>
      </c>
      <c r="D1253" s="3" t="s">
        <v>7317</v>
      </c>
      <c r="E1253" s="3" t="s">
        <v>663</v>
      </c>
      <c r="F1253" s="3" t="s">
        <v>708</v>
      </c>
      <c r="G1253" s="3" t="s">
        <v>3</v>
      </c>
      <c r="H1253" s="3" t="s">
        <v>6380</v>
      </c>
      <c r="I1253" s="3" t="s">
        <v>681</v>
      </c>
      <c r="J1253" s="3" t="s">
        <v>698</v>
      </c>
      <c r="K1253" s="3" t="s">
        <v>671</v>
      </c>
      <c r="L1253" s="3" t="s">
        <v>699</v>
      </c>
      <c r="M1253" s="3" t="s">
        <v>669</v>
      </c>
      <c r="N1253" s="3" t="s">
        <v>699</v>
      </c>
      <c r="O1253" s="3" t="s">
        <v>671</v>
      </c>
      <c r="P1253" s="3" t="s">
        <v>672</v>
      </c>
      <c r="Q1253" s="3" t="s">
        <v>673</v>
      </c>
      <c r="R1253" s="3" t="s">
        <v>71</v>
      </c>
    </row>
    <row r="1254" spans="1:18" ht="45" customHeight="1" x14ac:dyDescent="0.25">
      <c r="A1254" s="3" t="s">
        <v>584</v>
      </c>
      <c r="B1254" s="3" t="s">
        <v>8569</v>
      </c>
      <c r="C1254" s="3" t="s">
        <v>8565</v>
      </c>
      <c r="D1254" s="3" t="s">
        <v>7317</v>
      </c>
      <c r="E1254" s="3" t="s">
        <v>663</v>
      </c>
      <c r="F1254" s="3" t="s">
        <v>708</v>
      </c>
      <c r="G1254" s="3" t="s">
        <v>3</v>
      </c>
      <c r="H1254" s="3" t="s">
        <v>6380</v>
      </c>
      <c r="I1254" s="3" t="s">
        <v>681</v>
      </c>
      <c r="J1254" s="3" t="s">
        <v>698</v>
      </c>
      <c r="K1254" s="3" t="s">
        <v>671</v>
      </c>
      <c r="L1254" s="3" t="s">
        <v>699</v>
      </c>
      <c r="M1254" s="3" t="s">
        <v>669</v>
      </c>
      <c r="N1254" s="3" t="s">
        <v>699</v>
      </c>
      <c r="O1254" s="3" t="s">
        <v>671</v>
      </c>
      <c r="P1254" s="3" t="s">
        <v>672</v>
      </c>
      <c r="Q1254" s="3" t="s">
        <v>673</v>
      </c>
      <c r="R1254" s="3" t="s">
        <v>71</v>
      </c>
    </row>
    <row r="1255" spans="1:18" ht="45" customHeight="1" x14ac:dyDescent="0.25">
      <c r="A1255" s="3" t="s">
        <v>585</v>
      </c>
      <c r="B1255" s="3" t="s">
        <v>8570</v>
      </c>
      <c r="C1255" s="3" t="s">
        <v>8565</v>
      </c>
      <c r="D1255" s="3" t="s">
        <v>7317</v>
      </c>
      <c r="E1255" s="3" t="s">
        <v>663</v>
      </c>
      <c r="F1255" s="3" t="s">
        <v>708</v>
      </c>
      <c r="G1255" s="3" t="s">
        <v>3</v>
      </c>
      <c r="H1255" s="3" t="s">
        <v>6380</v>
      </c>
      <c r="I1255" s="3" t="s">
        <v>681</v>
      </c>
      <c r="J1255" s="3" t="s">
        <v>698</v>
      </c>
      <c r="K1255" s="3" t="s">
        <v>671</v>
      </c>
      <c r="L1255" s="3" t="s">
        <v>699</v>
      </c>
      <c r="M1255" s="3" t="s">
        <v>669</v>
      </c>
      <c r="N1255" s="3" t="s">
        <v>699</v>
      </c>
      <c r="O1255" s="3" t="s">
        <v>671</v>
      </c>
      <c r="P1255" s="3" t="s">
        <v>672</v>
      </c>
      <c r="Q1255" s="3" t="s">
        <v>673</v>
      </c>
      <c r="R1255" s="3" t="s">
        <v>71</v>
      </c>
    </row>
    <row r="1256" spans="1:18" ht="45" customHeight="1" x14ac:dyDescent="0.25">
      <c r="A1256" s="3" t="s">
        <v>586</v>
      </c>
      <c r="B1256" s="3" t="s">
        <v>8571</v>
      </c>
      <c r="C1256" s="3" t="s">
        <v>8565</v>
      </c>
      <c r="D1256" s="3" t="s">
        <v>7317</v>
      </c>
      <c r="E1256" s="3" t="s">
        <v>663</v>
      </c>
      <c r="F1256" s="3" t="s">
        <v>708</v>
      </c>
      <c r="G1256" s="3" t="s">
        <v>3</v>
      </c>
      <c r="H1256" s="3" t="s">
        <v>6380</v>
      </c>
      <c r="I1256" s="3" t="s">
        <v>681</v>
      </c>
      <c r="J1256" s="3" t="s">
        <v>698</v>
      </c>
      <c r="K1256" s="3" t="s">
        <v>671</v>
      </c>
      <c r="L1256" s="3" t="s">
        <v>699</v>
      </c>
      <c r="M1256" s="3" t="s">
        <v>669</v>
      </c>
      <c r="N1256" s="3" t="s">
        <v>699</v>
      </c>
      <c r="O1256" s="3" t="s">
        <v>671</v>
      </c>
      <c r="P1256" s="3" t="s">
        <v>672</v>
      </c>
      <c r="Q1256" s="3" t="s">
        <v>673</v>
      </c>
      <c r="R1256" s="3" t="s">
        <v>71</v>
      </c>
    </row>
    <row r="1257" spans="1:18" ht="45" customHeight="1" x14ac:dyDescent="0.25">
      <c r="A1257" s="3" t="s">
        <v>587</v>
      </c>
      <c r="B1257" s="3" t="s">
        <v>8572</v>
      </c>
      <c r="C1257" s="3" t="s">
        <v>8565</v>
      </c>
      <c r="D1257" s="3" t="s">
        <v>7317</v>
      </c>
      <c r="E1257" s="3" t="s">
        <v>663</v>
      </c>
      <c r="F1257" s="3" t="s">
        <v>708</v>
      </c>
      <c r="G1257" s="3" t="s">
        <v>3</v>
      </c>
      <c r="H1257" s="3" t="s">
        <v>6380</v>
      </c>
      <c r="I1257" s="3" t="s">
        <v>681</v>
      </c>
      <c r="J1257" s="3" t="s">
        <v>698</v>
      </c>
      <c r="K1257" s="3" t="s">
        <v>671</v>
      </c>
      <c r="L1257" s="3" t="s">
        <v>699</v>
      </c>
      <c r="M1257" s="3" t="s">
        <v>669</v>
      </c>
      <c r="N1257" s="3" t="s">
        <v>699</v>
      </c>
      <c r="O1257" s="3" t="s">
        <v>671</v>
      </c>
      <c r="P1257" s="3" t="s">
        <v>672</v>
      </c>
      <c r="Q1257" s="3" t="s">
        <v>673</v>
      </c>
      <c r="R1257" s="3" t="s">
        <v>71</v>
      </c>
    </row>
    <row r="1258" spans="1:18" ht="45" customHeight="1" x14ac:dyDescent="0.25">
      <c r="A1258" s="3" t="s">
        <v>588</v>
      </c>
      <c r="B1258" s="3" t="s">
        <v>8573</v>
      </c>
      <c r="C1258" s="3" t="s">
        <v>8565</v>
      </c>
      <c r="D1258" s="3" t="s">
        <v>7317</v>
      </c>
      <c r="E1258" s="3" t="s">
        <v>663</v>
      </c>
      <c r="F1258" s="3" t="s">
        <v>708</v>
      </c>
      <c r="G1258" s="3" t="s">
        <v>3</v>
      </c>
      <c r="H1258" s="3" t="s">
        <v>6380</v>
      </c>
      <c r="I1258" s="3" t="s">
        <v>681</v>
      </c>
      <c r="J1258" s="3" t="s">
        <v>698</v>
      </c>
      <c r="K1258" s="3" t="s">
        <v>671</v>
      </c>
      <c r="L1258" s="3" t="s">
        <v>699</v>
      </c>
      <c r="M1258" s="3" t="s">
        <v>669</v>
      </c>
      <c r="N1258" s="3" t="s">
        <v>699</v>
      </c>
      <c r="O1258" s="3" t="s">
        <v>671</v>
      </c>
      <c r="P1258" s="3" t="s">
        <v>672</v>
      </c>
      <c r="Q1258" s="3" t="s">
        <v>673</v>
      </c>
      <c r="R1258" s="3" t="s">
        <v>71</v>
      </c>
    </row>
    <row r="1259" spans="1:18" ht="45" customHeight="1" x14ac:dyDescent="0.25">
      <c r="A1259" s="3" t="s">
        <v>589</v>
      </c>
      <c r="B1259" s="3" t="s">
        <v>8574</v>
      </c>
      <c r="C1259" s="3" t="s">
        <v>8565</v>
      </c>
      <c r="D1259" s="3" t="s">
        <v>7317</v>
      </c>
      <c r="E1259" s="3" t="s">
        <v>663</v>
      </c>
      <c r="F1259" s="3" t="s">
        <v>708</v>
      </c>
      <c r="G1259" s="3" t="s">
        <v>3</v>
      </c>
      <c r="H1259" s="3" t="s">
        <v>6380</v>
      </c>
      <c r="I1259" s="3" t="s">
        <v>681</v>
      </c>
      <c r="J1259" s="3" t="s">
        <v>698</v>
      </c>
      <c r="K1259" s="3" t="s">
        <v>671</v>
      </c>
      <c r="L1259" s="3" t="s">
        <v>699</v>
      </c>
      <c r="M1259" s="3" t="s">
        <v>669</v>
      </c>
      <c r="N1259" s="3" t="s">
        <v>699</v>
      </c>
      <c r="O1259" s="3" t="s">
        <v>671</v>
      </c>
      <c r="P1259" s="3" t="s">
        <v>672</v>
      </c>
      <c r="Q1259" s="3" t="s">
        <v>673</v>
      </c>
      <c r="R1259" s="3" t="s">
        <v>71</v>
      </c>
    </row>
    <row r="1260" spans="1:18" ht="45" customHeight="1" x14ac:dyDescent="0.25">
      <c r="A1260" s="3" t="s">
        <v>590</v>
      </c>
      <c r="B1260" s="3" t="s">
        <v>8575</v>
      </c>
      <c r="C1260" s="3" t="s">
        <v>711</v>
      </c>
      <c r="D1260" s="3" t="s">
        <v>7317</v>
      </c>
      <c r="E1260" s="3" t="s">
        <v>663</v>
      </c>
      <c r="F1260" s="3" t="s">
        <v>708</v>
      </c>
      <c r="G1260" s="3" t="s">
        <v>3</v>
      </c>
      <c r="H1260" s="3" t="s">
        <v>666</v>
      </c>
      <c r="I1260" s="3" t="s">
        <v>681</v>
      </c>
      <c r="J1260" s="3" t="s">
        <v>698</v>
      </c>
      <c r="K1260" s="3" t="s">
        <v>3</v>
      </c>
      <c r="L1260" s="3" t="s">
        <v>709</v>
      </c>
      <c r="M1260" s="3" t="s">
        <v>669</v>
      </c>
      <c r="N1260" s="3" t="s">
        <v>709</v>
      </c>
      <c r="O1260" s="3" t="s">
        <v>671</v>
      </c>
      <c r="P1260" s="3" t="s">
        <v>672</v>
      </c>
      <c r="Q1260" s="3" t="s">
        <v>673</v>
      </c>
      <c r="R1260" s="3" t="s">
        <v>71</v>
      </c>
    </row>
    <row r="1261" spans="1:18" ht="45" customHeight="1" x14ac:dyDescent="0.25">
      <c r="A1261" s="3" t="s">
        <v>590</v>
      </c>
      <c r="B1261" s="3" t="s">
        <v>8576</v>
      </c>
      <c r="C1261" s="3" t="s">
        <v>711</v>
      </c>
      <c r="D1261" s="3" t="s">
        <v>7317</v>
      </c>
      <c r="E1261" s="3" t="s">
        <v>663</v>
      </c>
      <c r="F1261" s="3" t="s">
        <v>708</v>
      </c>
      <c r="G1261" s="3" t="s">
        <v>3</v>
      </c>
      <c r="H1261" s="3" t="s">
        <v>666</v>
      </c>
      <c r="I1261" s="3" t="s">
        <v>681</v>
      </c>
      <c r="J1261" s="3" t="s">
        <v>698</v>
      </c>
      <c r="K1261" s="3" t="s">
        <v>3</v>
      </c>
      <c r="L1261" s="3" t="s">
        <v>709</v>
      </c>
      <c r="M1261" s="3" t="s">
        <v>669</v>
      </c>
      <c r="N1261" s="3" t="s">
        <v>709</v>
      </c>
      <c r="O1261" s="3" t="s">
        <v>671</v>
      </c>
      <c r="P1261" s="3" t="s">
        <v>672</v>
      </c>
      <c r="Q1261" s="3" t="s">
        <v>673</v>
      </c>
      <c r="R1261" s="3" t="s">
        <v>71</v>
      </c>
    </row>
    <row r="1262" spans="1:18" ht="45" customHeight="1" x14ac:dyDescent="0.25">
      <c r="A1262" s="3" t="s">
        <v>590</v>
      </c>
      <c r="B1262" s="3" t="s">
        <v>8577</v>
      </c>
      <c r="C1262" s="3" t="s">
        <v>711</v>
      </c>
      <c r="D1262" s="3" t="s">
        <v>7317</v>
      </c>
      <c r="E1262" s="3" t="s">
        <v>663</v>
      </c>
      <c r="F1262" s="3" t="s">
        <v>708</v>
      </c>
      <c r="G1262" s="3" t="s">
        <v>3</v>
      </c>
      <c r="H1262" s="3" t="s">
        <v>666</v>
      </c>
      <c r="I1262" s="3" t="s">
        <v>681</v>
      </c>
      <c r="J1262" s="3" t="s">
        <v>698</v>
      </c>
      <c r="K1262" s="3" t="s">
        <v>3</v>
      </c>
      <c r="L1262" s="3" t="s">
        <v>709</v>
      </c>
      <c r="M1262" s="3" t="s">
        <v>669</v>
      </c>
      <c r="N1262" s="3" t="s">
        <v>709</v>
      </c>
      <c r="O1262" s="3" t="s">
        <v>671</v>
      </c>
      <c r="P1262" s="3" t="s">
        <v>672</v>
      </c>
      <c r="Q1262" s="3" t="s">
        <v>673</v>
      </c>
      <c r="R1262" s="3" t="s">
        <v>71</v>
      </c>
    </row>
    <row r="1263" spans="1:18" ht="45" customHeight="1" x14ac:dyDescent="0.25">
      <c r="A1263" s="3" t="s">
        <v>590</v>
      </c>
      <c r="B1263" s="3" t="s">
        <v>8578</v>
      </c>
      <c r="C1263" s="3" t="s">
        <v>711</v>
      </c>
      <c r="D1263" s="3" t="s">
        <v>7317</v>
      </c>
      <c r="E1263" s="3" t="s">
        <v>663</v>
      </c>
      <c r="F1263" s="3" t="s">
        <v>708</v>
      </c>
      <c r="G1263" s="3" t="s">
        <v>3</v>
      </c>
      <c r="H1263" s="3" t="s">
        <v>666</v>
      </c>
      <c r="I1263" s="3" t="s">
        <v>681</v>
      </c>
      <c r="J1263" s="3" t="s">
        <v>698</v>
      </c>
      <c r="K1263" s="3" t="s">
        <v>3</v>
      </c>
      <c r="L1263" s="3" t="s">
        <v>709</v>
      </c>
      <c r="M1263" s="3" t="s">
        <v>669</v>
      </c>
      <c r="N1263" s="3" t="s">
        <v>709</v>
      </c>
      <c r="O1263" s="3" t="s">
        <v>671</v>
      </c>
      <c r="P1263" s="3" t="s">
        <v>672</v>
      </c>
      <c r="Q1263" s="3" t="s">
        <v>673</v>
      </c>
      <c r="R1263" s="3" t="s">
        <v>71</v>
      </c>
    </row>
    <row r="1264" spans="1:18" ht="45" customHeight="1" x14ac:dyDescent="0.25">
      <c r="A1264" s="3" t="s">
        <v>590</v>
      </c>
      <c r="B1264" s="3" t="s">
        <v>8579</v>
      </c>
      <c r="C1264" s="3" t="s">
        <v>711</v>
      </c>
      <c r="D1264" s="3" t="s">
        <v>7317</v>
      </c>
      <c r="E1264" s="3" t="s">
        <v>663</v>
      </c>
      <c r="F1264" s="3" t="s">
        <v>708</v>
      </c>
      <c r="G1264" s="3" t="s">
        <v>3</v>
      </c>
      <c r="H1264" s="3" t="s">
        <v>666</v>
      </c>
      <c r="I1264" s="3" t="s">
        <v>681</v>
      </c>
      <c r="J1264" s="3" t="s">
        <v>698</v>
      </c>
      <c r="K1264" s="3" t="s">
        <v>3</v>
      </c>
      <c r="L1264" s="3" t="s">
        <v>709</v>
      </c>
      <c r="M1264" s="3" t="s">
        <v>669</v>
      </c>
      <c r="N1264" s="3" t="s">
        <v>709</v>
      </c>
      <c r="O1264" s="3" t="s">
        <v>671</v>
      </c>
      <c r="P1264" s="3" t="s">
        <v>672</v>
      </c>
      <c r="Q1264" s="3" t="s">
        <v>673</v>
      </c>
      <c r="R1264" s="3" t="s">
        <v>71</v>
      </c>
    </row>
    <row r="1265" spans="1:18" ht="45" customHeight="1" x14ac:dyDescent="0.25">
      <c r="A1265" s="3" t="s">
        <v>590</v>
      </c>
      <c r="B1265" s="3" t="s">
        <v>8580</v>
      </c>
      <c r="C1265" s="3" t="s">
        <v>711</v>
      </c>
      <c r="D1265" s="3" t="s">
        <v>7317</v>
      </c>
      <c r="E1265" s="3" t="s">
        <v>663</v>
      </c>
      <c r="F1265" s="3" t="s">
        <v>708</v>
      </c>
      <c r="G1265" s="3" t="s">
        <v>3</v>
      </c>
      <c r="H1265" s="3" t="s">
        <v>666</v>
      </c>
      <c r="I1265" s="3" t="s">
        <v>681</v>
      </c>
      <c r="J1265" s="3" t="s">
        <v>698</v>
      </c>
      <c r="K1265" s="3" t="s">
        <v>3</v>
      </c>
      <c r="L1265" s="3" t="s">
        <v>709</v>
      </c>
      <c r="M1265" s="3" t="s">
        <v>669</v>
      </c>
      <c r="N1265" s="3" t="s">
        <v>709</v>
      </c>
      <c r="O1265" s="3" t="s">
        <v>671</v>
      </c>
      <c r="P1265" s="3" t="s">
        <v>672</v>
      </c>
      <c r="Q1265" s="3" t="s">
        <v>673</v>
      </c>
      <c r="R1265" s="3" t="s">
        <v>71</v>
      </c>
    </row>
    <row r="1266" spans="1:18" ht="45" customHeight="1" x14ac:dyDescent="0.25">
      <c r="A1266" s="3" t="s">
        <v>590</v>
      </c>
      <c r="B1266" s="3" t="s">
        <v>8581</v>
      </c>
      <c r="C1266" s="3" t="s">
        <v>711</v>
      </c>
      <c r="D1266" s="3" t="s">
        <v>7317</v>
      </c>
      <c r="E1266" s="3" t="s">
        <v>663</v>
      </c>
      <c r="F1266" s="3" t="s">
        <v>708</v>
      </c>
      <c r="G1266" s="3" t="s">
        <v>3</v>
      </c>
      <c r="H1266" s="3" t="s">
        <v>666</v>
      </c>
      <c r="I1266" s="3" t="s">
        <v>681</v>
      </c>
      <c r="J1266" s="3" t="s">
        <v>698</v>
      </c>
      <c r="K1266" s="3" t="s">
        <v>3</v>
      </c>
      <c r="L1266" s="3" t="s">
        <v>709</v>
      </c>
      <c r="M1266" s="3" t="s">
        <v>669</v>
      </c>
      <c r="N1266" s="3" t="s">
        <v>709</v>
      </c>
      <c r="O1266" s="3" t="s">
        <v>671</v>
      </c>
      <c r="P1266" s="3" t="s">
        <v>672</v>
      </c>
      <c r="Q1266" s="3" t="s">
        <v>673</v>
      </c>
      <c r="R1266" s="3" t="s">
        <v>71</v>
      </c>
    </row>
    <row r="1267" spans="1:18" ht="45" customHeight="1" x14ac:dyDescent="0.25">
      <c r="A1267" s="3" t="s">
        <v>590</v>
      </c>
      <c r="B1267" s="3" t="s">
        <v>8582</v>
      </c>
      <c r="C1267" s="3" t="s">
        <v>711</v>
      </c>
      <c r="D1267" s="3" t="s">
        <v>7317</v>
      </c>
      <c r="E1267" s="3" t="s">
        <v>663</v>
      </c>
      <c r="F1267" s="3" t="s">
        <v>708</v>
      </c>
      <c r="G1267" s="3" t="s">
        <v>3</v>
      </c>
      <c r="H1267" s="3" t="s">
        <v>666</v>
      </c>
      <c r="I1267" s="3" t="s">
        <v>681</v>
      </c>
      <c r="J1267" s="3" t="s">
        <v>698</v>
      </c>
      <c r="K1267" s="3" t="s">
        <v>3</v>
      </c>
      <c r="L1267" s="3" t="s">
        <v>709</v>
      </c>
      <c r="M1267" s="3" t="s">
        <v>669</v>
      </c>
      <c r="N1267" s="3" t="s">
        <v>709</v>
      </c>
      <c r="O1267" s="3" t="s">
        <v>671</v>
      </c>
      <c r="P1267" s="3" t="s">
        <v>672</v>
      </c>
      <c r="Q1267" s="3" t="s">
        <v>673</v>
      </c>
      <c r="R1267" s="3" t="s">
        <v>71</v>
      </c>
    </row>
    <row r="1268" spans="1:18" ht="45" customHeight="1" x14ac:dyDescent="0.25">
      <c r="A1268" s="3" t="s">
        <v>590</v>
      </c>
      <c r="B1268" s="3" t="s">
        <v>8583</v>
      </c>
      <c r="C1268" s="3" t="s">
        <v>711</v>
      </c>
      <c r="D1268" s="3" t="s">
        <v>7317</v>
      </c>
      <c r="E1268" s="3" t="s">
        <v>663</v>
      </c>
      <c r="F1268" s="3" t="s">
        <v>708</v>
      </c>
      <c r="G1268" s="3" t="s">
        <v>3</v>
      </c>
      <c r="H1268" s="3" t="s">
        <v>666</v>
      </c>
      <c r="I1268" s="3" t="s">
        <v>681</v>
      </c>
      <c r="J1268" s="3" t="s">
        <v>698</v>
      </c>
      <c r="K1268" s="3" t="s">
        <v>3</v>
      </c>
      <c r="L1268" s="3" t="s">
        <v>709</v>
      </c>
      <c r="M1268" s="3" t="s">
        <v>669</v>
      </c>
      <c r="N1268" s="3" t="s">
        <v>709</v>
      </c>
      <c r="O1268" s="3" t="s">
        <v>671</v>
      </c>
      <c r="P1268" s="3" t="s">
        <v>672</v>
      </c>
      <c r="Q1268" s="3" t="s">
        <v>673</v>
      </c>
      <c r="R1268" s="3" t="s">
        <v>71</v>
      </c>
    </row>
    <row r="1269" spans="1:18" ht="45" customHeight="1" x14ac:dyDescent="0.25">
      <c r="A1269" s="3" t="s">
        <v>590</v>
      </c>
      <c r="B1269" s="3" t="s">
        <v>8584</v>
      </c>
      <c r="C1269" s="3" t="s">
        <v>711</v>
      </c>
      <c r="D1269" s="3" t="s">
        <v>7317</v>
      </c>
      <c r="E1269" s="3" t="s">
        <v>663</v>
      </c>
      <c r="F1269" s="3" t="s">
        <v>708</v>
      </c>
      <c r="G1269" s="3" t="s">
        <v>3</v>
      </c>
      <c r="H1269" s="3" t="s">
        <v>666</v>
      </c>
      <c r="I1269" s="3" t="s">
        <v>681</v>
      </c>
      <c r="J1269" s="3" t="s">
        <v>698</v>
      </c>
      <c r="K1269" s="3" t="s">
        <v>3</v>
      </c>
      <c r="L1269" s="3" t="s">
        <v>709</v>
      </c>
      <c r="M1269" s="3" t="s">
        <v>669</v>
      </c>
      <c r="N1269" s="3" t="s">
        <v>709</v>
      </c>
      <c r="O1269" s="3" t="s">
        <v>671</v>
      </c>
      <c r="P1269" s="3" t="s">
        <v>672</v>
      </c>
      <c r="Q1269" s="3" t="s">
        <v>673</v>
      </c>
      <c r="R1269" s="3" t="s">
        <v>71</v>
      </c>
    </row>
    <row r="1270" spans="1:18" ht="45" customHeight="1" x14ac:dyDescent="0.25">
      <c r="A1270" s="3" t="s">
        <v>590</v>
      </c>
      <c r="B1270" s="3" t="s">
        <v>8585</v>
      </c>
      <c r="C1270" s="3" t="s">
        <v>711</v>
      </c>
      <c r="D1270" s="3" t="s">
        <v>7317</v>
      </c>
      <c r="E1270" s="3" t="s">
        <v>663</v>
      </c>
      <c r="F1270" s="3" t="s">
        <v>708</v>
      </c>
      <c r="G1270" s="3" t="s">
        <v>3</v>
      </c>
      <c r="H1270" s="3" t="s">
        <v>666</v>
      </c>
      <c r="I1270" s="3" t="s">
        <v>681</v>
      </c>
      <c r="J1270" s="3" t="s">
        <v>698</v>
      </c>
      <c r="K1270" s="3" t="s">
        <v>3</v>
      </c>
      <c r="L1270" s="3" t="s">
        <v>709</v>
      </c>
      <c r="M1270" s="3" t="s">
        <v>669</v>
      </c>
      <c r="N1270" s="3" t="s">
        <v>709</v>
      </c>
      <c r="O1270" s="3" t="s">
        <v>671</v>
      </c>
      <c r="P1270" s="3" t="s">
        <v>672</v>
      </c>
      <c r="Q1270" s="3" t="s">
        <v>673</v>
      </c>
      <c r="R1270" s="3" t="s">
        <v>71</v>
      </c>
    </row>
    <row r="1271" spans="1:18" ht="45" customHeight="1" x14ac:dyDescent="0.25">
      <c r="A1271" s="3" t="s">
        <v>590</v>
      </c>
      <c r="B1271" s="3" t="s">
        <v>8586</v>
      </c>
      <c r="C1271" s="3" t="s">
        <v>711</v>
      </c>
      <c r="D1271" s="3" t="s">
        <v>7317</v>
      </c>
      <c r="E1271" s="3" t="s">
        <v>663</v>
      </c>
      <c r="F1271" s="3" t="s">
        <v>708</v>
      </c>
      <c r="G1271" s="3" t="s">
        <v>3</v>
      </c>
      <c r="H1271" s="3" t="s">
        <v>666</v>
      </c>
      <c r="I1271" s="3" t="s">
        <v>681</v>
      </c>
      <c r="J1271" s="3" t="s">
        <v>698</v>
      </c>
      <c r="K1271" s="3" t="s">
        <v>3</v>
      </c>
      <c r="L1271" s="3" t="s">
        <v>709</v>
      </c>
      <c r="M1271" s="3" t="s">
        <v>669</v>
      </c>
      <c r="N1271" s="3" t="s">
        <v>709</v>
      </c>
      <c r="O1271" s="3" t="s">
        <v>671</v>
      </c>
      <c r="P1271" s="3" t="s">
        <v>672</v>
      </c>
      <c r="Q1271" s="3" t="s">
        <v>673</v>
      </c>
      <c r="R1271" s="3" t="s">
        <v>71</v>
      </c>
    </row>
    <row r="1272" spans="1:18" ht="45" customHeight="1" x14ac:dyDescent="0.25">
      <c r="A1272" s="3" t="s">
        <v>590</v>
      </c>
      <c r="B1272" s="3" t="s">
        <v>8587</v>
      </c>
      <c r="C1272" s="3" t="s">
        <v>711</v>
      </c>
      <c r="D1272" s="3" t="s">
        <v>7317</v>
      </c>
      <c r="E1272" s="3" t="s">
        <v>663</v>
      </c>
      <c r="F1272" s="3" t="s">
        <v>708</v>
      </c>
      <c r="G1272" s="3" t="s">
        <v>3</v>
      </c>
      <c r="H1272" s="3" t="s">
        <v>666</v>
      </c>
      <c r="I1272" s="3" t="s">
        <v>681</v>
      </c>
      <c r="J1272" s="3" t="s">
        <v>698</v>
      </c>
      <c r="K1272" s="3" t="s">
        <v>3</v>
      </c>
      <c r="L1272" s="3" t="s">
        <v>709</v>
      </c>
      <c r="M1272" s="3" t="s">
        <v>669</v>
      </c>
      <c r="N1272" s="3" t="s">
        <v>709</v>
      </c>
      <c r="O1272" s="3" t="s">
        <v>671</v>
      </c>
      <c r="P1272" s="3" t="s">
        <v>672</v>
      </c>
      <c r="Q1272" s="3" t="s">
        <v>673</v>
      </c>
      <c r="R1272" s="3" t="s">
        <v>71</v>
      </c>
    </row>
    <row r="1273" spans="1:18" ht="45" customHeight="1" x14ac:dyDescent="0.25">
      <c r="A1273" s="3" t="s">
        <v>590</v>
      </c>
      <c r="B1273" s="3" t="s">
        <v>8588</v>
      </c>
      <c r="C1273" s="3" t="s">
        <v>711</v>
      </c>
      <c r="D1273" s="3" t="s">
        <v>7317</v>
      </c>
      <c r="E1273" s="3" t="s">
        <v>663</v>
      </c>
      <c r="F1273" s="3" t="s">
        <v>708</v>
      </c>
      <c r="G1273" s="3" t="s">
        <v>3</v>
      </c>
      <c r="H1273" s="3" t="s">
        <v>666</v>
      </c>
      <c r="I1273" s="3" t="s">
        <v>681</v>
      </c>
      <c r="J1273" s="3" t="s">
        <v>698</v>
      </c>
      <c r="K1273" s="3" t="s">
        <v>3</v>
      </c>
      <c r="L1273" s="3" t="s">
        <v>709</v>
      </c>
      <c r="M1273" s="3" t="s">
        <v>669</v>
      </c>
      <c r="N1273" s="3" t="s">
        <v>709</v>
      </c>
      <c r="O1273" s="3" t="s">
        <v>671</v>
      </c>
      <c r="P1273" s="3" t="s">
        <v>672</v>
      </c>
      <c r="Q1273" s="3" t="s">
        <v>673</v>
      </c>
      <c r="R1273" s="3" t="s">
        <v>71</v>
      </c>
    </row>
    <row r="1274" spans="1:18" ht="45" customHeight="1" x14ac:dyDescent="0.25">
      <c r="A1274" s="3" t="s">
        <v>590</v>
      </c>
      <c r="B1274" s="3" t="s">
        <v>8589</v>
      </c>
      <c r="C1274" s="3" t="s">
        <v>711</v>
      </c>
      <c r="D1274" s="3" t="s">
        <v>7317</v>
      </c>
      <c r="E1274" s="3" t="s">
        <v>663</v>
      </c>
      <c r="F1274" s="3" t="s">
        <v>708</v>
      </c>
      <c r="G1274" s="3" t="s">
        <v>3</v>
      </c>
      <c r="H1274" s="3" t="s">
        <v>666</v>
      </c>
      <c r="I1274" s="3" t="s">
        <v>681</v>
      </c>
      <c r="J1274" s="3" t="s">
        <v>698</v>
      </c>
      <c r="K1274" s="3" t="s">
        <v>3</v>
      </c>
      <c r="L1274" s="3" t="s">
        <v>709</v>
      </c>
      <c r="M1274" s="3" t="s">
        <v>669</v>
      </c>
      <c r="N1274" s="3" t="s">
        <v>709</v>
      </c>
      <c r="O1274" s="3" t="s">
        <v>671</v>
      </c>
      <c r="P1274" s="3" t="s">
        <v>672</v>
      </c>
      <c r="Q1274" s="3" t="s">
        <v>673</v>
      </c>
      <c r="R1274" s="3" t="s">
        <v>71</v>
      </c>
    </row>
    <row r="1275" spans="1:18" ht="45" customHeight="1" x14ac:dyDescent="0.25">
      <c r="A1275" s="3" t="s">
        <v>590</v>
      </c>
      <c r="B1275" s="3" t="s">
        <v>8590</v>
      </c>
      <c r="C1275" s="3" t="s">
        <v>711</v>
      </c>
      <c r="D1275" s="3" t="s">
        <v>7317</v>
      </c>
      <c r="E1275" s="3" t="s">
        <v>663</v>
      </c>
      <c r="F1275" s="3" t="s">
        <v>708</v>
      </c>
      <c r="G1275" s="3" t="s">
        <v>3</v>
      </c>
      <c r="H1275" s="3" t="s">
        <v>666</v>
      </c>
      <c r="I1275" s="3" t="s">
        <v>681</v>
      </c>
      <c r="J1275" s="3" t="s">
        <v>698</v>
      </c>
      <c r="K1275" s="3" t="s">
        <v>3</v>
      </c>
      <c r="L1275" s="3" t="s">
        <v>709</v>
      </c>
      <c r="M1275" s="3" t="s">
        <v>669</v>
      </c>
      <c r="N1275" s="3" t="s">
        <v>709</v>
      </c>
      <c r="O1275" s="3" t="s">
        <v>671</v>
      </c>
      <c r="P1275" s="3" t="s">
        <v>672</v>
      </c>
      <c r="Q1275" s="3" t="s">
        <v>673</v>
      </c>
      <c r="R1275" s="3" t="s">
        <v>71</v>
      </c>
    </row>
    <row r="1276" spans="1:18" ht="45" customHeight="1" x14ac:dyDescent="0.25">
      <c r="A1276" s="3" t="s">
        <v>590</v>
      </c>
      <c r="B1276" s="3" t="s">
        <v>8591</v>
      </c>
      <c r="C1276" s="3" t="s">
        <v>711</v>
      </c>
      <c r="D1276" s="3" t="s">
        <v>7317</v>
      </c>
      <c r="E1276" s="3" t="s">
        <v>663</v>
      </c>
      <c r="F1276" s="3" t="s">
        <v>708</v>
      </c>
      <c r="G1276" s="3" t="s">
        <v>3</v>
      </c>
      <c r="H1276" s="3" t="s">
        <v>666</v>
      </c>
      <c r="I1276" s="3" t="s">
        <v>681</v>
      </c>
      <c r="J1276" s="3" t="s">
        <v>698</v>
      </c>
      <c r="K1276" s="3" t="s">
        <v>3</v>
      </c>
      <c r="L1276" s="3" t="s">
        <v>709</v>
      </c>
      <c r="M1276" s="3" t="s">
        <v>669</v>
      </c>
      <c r="N1276" s="3" t="s">
        <v>709</v>
      </c>
      <c r="O1276" s="3" t="s">
        <v>671</v>
      </c>
      <c r="P1276" s="3" t="s">
        <v>672</v>
      </c>
      <c r="Q1276" s="3" t="s">
        <v>673</v>
      </c>
      <c r="R1276" s="3" t="s">
        <v>71</v>
      </c>
    </row>
    <row r="1277" spans="1:18" ht="45" customHeight="1" x14ac:dyDescent="0.25">
      <c r="A1277" s="3" t="s">
        <v>590</v>
      </c>
      <c r="B1277" s="3" t="s">
        <v>8592</v>
      </c>
      <c r="C1277" s="3" t="s">
        <v>711</v>
      </c>
      <c r="D1277" s="3" t="s">
        <v>7317</v>
      </c>
      <c r="E1277" s="3" t="s">
        <v>663</v>
      </c>
      <c r="F1277" s="3" t="s">
        <v>708</v>
      </c>
      <c r="G1277" s="3" t="s">
        <v>3</v>
      </c>
      <c r="H1277" s="3" t="s">
        <v>666</v>
      </c>
      <c r="I1277" s="3" t="s">
        <v>681</v>
      </c>
      <c r="J1277" s="3" t="s">
        <v>698</v>
      </c>
      <c r="K1277" s="3" t="s">
        <v>3</v>
      </c>
      <c r="L1277" s="3" t="s">
        <v>709</v>
      </c>
      <c r="M1277" s="3" t="s">
        <v>669</v>
      </c>
      <c r="N1277" s="3" t="s">
        <v>709</v>
      </c>
      <c r="O1277" s="3" t="s">
        <v>671</v>
      </c>
      <c r="P1277" s="3" t="s">
        <v>672</v>
      </c>
      <c r="Q1277" s="3" t="s">
        <v>673</v>
      </c>
      <c r="R1277" s="3" t="s">
        <v>71</v>
      </c>
    </row>
    <row r="1278" spans="1:18" ht="45" customHeight="1" x14ac:dyDescent="0.25">
      <c r="A1278" s="3" t="s">
        <v>590</v>
      </c>
      <c r="B1278" s="3" t="s">
        <v>8593</v>
      </c>
      <c r="C1278" s="3" t="s">
        <v>711</v>
      </c>
      <c r="D1278" s="3" t="s">
        <v>7317</v>
      </c>
      <c r="E1278" s="3" t="s">
        <v>663</v>
      </c>
      <c r="F1278" s="3" t="s">
        <v>708</v>
      </c>
      <c r="G1278" s="3" t="s">
        <v>3</v>
      </c>
      <c r="H1278" s="3" t="s">
        <v>666</v>
      </c>
      <c r="I1278" s="3" t="s">
        <v>681</v>
      </c>
      <c r="J1278" s="3" t="s">
        <v>698</v>
      </c>
      <c r="K1278" s="3" t="s">
        <v>3</v>
      </c>
      <c r="L1278" s="3" t="s">
        <v>709</v>
      </c>
      <c r="M1278" s="3" t="s">
        <v>669</v>
      </c>
      <c r="N1278" s="3" t="s">
        <v>709</v>
      </c>
      <c r="O1278" s="3" t="s">
        <v>671</v>
      </c>
      <c r="P1278" s="3" t="s">
        <v>672</v>
      </c>
      <c r="Q1278" s="3" t="s">
        <v>673</v>
      </c>
      <c r="R1278" s="3" t="s">
        <v>71</v>
      </c>
    </row>
    <row r="1279" spans="1:18" ht="45" customHeight="1" x14ac:dyDescent="0.25">
      <c r="A1279" s="3" t="s">
        <v>590</v>
      </c>
      <c r="B1279" s="3" t="s">
        <v>8594</v>
      </c>
      <c r="C1279" s="3" t="s">
        <v>711</v>
      </c>
      <c r="D1279" s="3" t="s">
        <v>7317</v>
      </c>
      <c r="E1279" s="3" t="s">
        <v>663</v>
      </c>
      <c r="F1279" s="3" t="s">
        <v>708</v>
      </c>
      <c r="G1279" s="3" t="s">
        <v>3</v>
      </c>
      <c r="H1279" s="3" t="s">
        <v>666</v>
      </c>
      <c r="I1279" s="3" t="s">
        <v>681</v>
      </c>
      <c r="J1279" s="3" t="s">
        <v>698</v>
      </c>
      <c r="K1279" s="3" t="s">
        <v>3</v>
      </c>
      <c r="L1279" s="3" t="s">
        <v>709</v>
      </c>
      <c r="M1279" s="3" t="s">
        <v>669</v>
      </c>
      <c r="N1279" s="3" t="s">
        <v>709</v>
      </c>
      <c r="O1279" s="3" t="s">
        <v>671</v>
      </c>
      <c r="P1279" s="3" t="s">
        <v>672</v>
      </c>
      <c r="Q1279" s="3" t="s">
        <v>673</v>
      </c>
      <c r="R1279" s="3" t="s">
        <v>71</v>
      </c>
    </row>
    <row r="1280" spans="1:18" ht="45" customHeight="1" x14ac:dyDescent="0.25">
      <c r="A1280" s="3" t="s">
        <v>590</v>
      </c>
      <c r="B1280" s="3" t="s">
        <v>8595</v>
      </c>
      <c r="C1280" s="3" t="s">
        <v>711</v>
      </c>
      <c r="D1280" s="3" t="s">
        <v>7317</v>
      </c>
      <c r="E1280" s="3" t="s">
        <v>663</v>
      </c>
      <c r="F1280" s="3" t="s">
        <v>708</v>
      </c>
      <c r="G1280" s="3" t="s">
        <v>3</v>
      </c>
      <c r="H1280" s="3" t="s">
        <v>666</v>
      </c>
      <c r="I1280" s="3" t="s">
        <v>681</v>
      </c>
      <c r="J1280" s="3" t="s">
        <v>698</v>
      </c>
      <c r="K1280" s="3" t="s">
        <v>3</v>
      </c>
      <c r="L1280" s="3" t="s">
        <v>709</v>
      </c>
      <c r="M1280" s="3" t="s">
        <v>669</v>
      </c>
      <c r="N1280" s="3" t="s">
        <v>709</v>
      </c>
      <c r="O1280" s="3" t="s">
        <v>671</v>
      </c>
      <c r="P1280" s="3" t="s">
        <v>672</v>
      </c>
      <c r="Q1280" s="3" t="s">
        <v>673</v>
      </c>
      <c r="R1280" s="3" t="s">
        <v>71</v>
      </c>
    </row>
    <row r="1281" spans="1:18" ht="45" customHeight="1" x14ac:dyDescent="0.25">
      <c r="A1281" s="3" t="s">
        <v>590</v>
      </c>
      <c r="B1281" s="3" t="s">
        <v>8596</v>
      </c>
      <c r="C1281" s="3" t="s">
        <v>711</v>
      </c>
      <c r="D1281" s="3" t="s">
        <v>7317</v>
      </c>
      <c r="E1281" s="3" t="s">
        <v>663</v>
      </c>
      <c r="F1281" s="3" t="s">
        <v>708</v>
      </c>
      <c r="G1281" s="3" t="s">
        <v>3</v>
      </c>
      <c r="H1281" s="3" t="s">
        <v>666</v>
      </c>
      <c r="I1281" s="3" t="s">
        <v>681</v>
      </c>
      <c r="J1281" s="3" t="s">
        <v>698</v>
      </c>
      <c r="K1281" s="3" t="s">
        <v>3</v>
      </c>
      <c r="L1281" s="3" t="s">
        <v>709</v>
      </c>
      <c r="M1281" s="3" t="s">
        <v>669</v>
      </c>
      <c r="N1281" s="3" t="s">
        <v>709</v>
      </c>
      <c r="O1281" s="3" t="s">
        <v>671</v>
      </c>
      <c r="P1281" s="3" t="s">
        <v>672</v>
      </c>
      <c r="Q1281" s="3" t="s">
        <v>673</v>
      </c>
      <c r="R1281" s="3" t="s">
        <v>71</v>
      </c>
    </row>
    <row r="1282" spans="1:18" ht="45" customHeight="1" x14ac:dyDescent="0.25">
      <c r="A1282" s="3" t="s">
        <v>590</v>
      </c>
      <c r="B1282" s="3" t="s">
        <v>8597</v>
      </c>
      <c r="C1282" s="3" t="s">
        <v>711</v>
      </c>
      <c r="D1282" s="3" t="s">
        <v>7317</v>
      </c>
      <c r="E1282" s="3" t="s">
        <v>663</v>
      </c>
      <c r="F1282" s="3" t="s">
        <v>708</v>
      </c>
      <c r="G1282" s="3" t="s">
        <v>3</v>
      </c>
      <c r="H1282" s="3" t="s">
        <v>666</v>
      </c>
      <c r="I1282" s="3" t="s">
        <v>681</v>
      </c>
      <c r="J1282" s="3" t="s">
        <v>698</v>
      </c>
      <c r="K1282" s="3" t="s">
        <v>3</v>
      </c>
      <c r="L1282" s="3" t="s">
        <v>709</v>
      </c>
      <c r="M1282" s="3" t="s">
        <v>669</v>
      </c>
      <c r="N1282" s="3" t="s">
        <v>709</v>
      </c>
      <c r="O1282" s="3" t="s">
        <v>671</v>
      </c>
      <c r="P1282" s="3" t="s">
        <v>672</v>
      </c>
      <c r="Q1282" s="3" t="s">
        <v>673</v>
      </c>
      <c r="R1282" s="3" t="s">
        <v>71</v>
      </c>
    </row>
    <row r="1283" spans="1:18" ht="45" customHeight="1" x14ac:dyDescent="0.25">
      <c r="A1283" s="3" t="s">
        <v>590</v>
      </c>
      <c r="B1283" s="3" t="s">
        <v>8598</v>
      </c>
      <c r="C1283" s="3" t="s">
        <v>711</v>
      </c>
      <c r="D1283" s="3" t="s">
        <v>7317</v>
      </c>
      <c r="E1283" s="3" t="s">
        <v>663</v>
      </c>
      <c r="F1283" s="3" t="s">
        <v>708</v>
      </c>
      <c r="G1283" s="3" t="s">
        <v>3</v>
      </c>
      <c r="H1283" s="3" t="s">
        <v>666</v>
      </c>
      <c r="I1283" s="3" t="s">
        <v>681</v>
      </c>
      <c r="J1283" s="3" t="s">
        <v>698</v>
      </c>
      <c r="K1283" s="3" t="s">
        <v>3</v>
      </c>
      <c r="L1283" s="3" t="s">
        <v>709</v>
      </c>
      <c r="M1283" s="3" t="s">
        <v>669</v>
      </c>
      <c r="N1283" s="3" t="s">
        <v>709</v>
      </c>
      <c r="O1283" s="3" t="s">
        <v>671</v>
      </c>
      <c r="P1283" s="3" t="s">
        <v>672</v>
      </c>
      <c r="Q1283" s="3" t="s">
        <v>673</v>
      </c>
      <c r="R1283" s="3" t="s">
        <v>71</v>
      </c>
    </row>
    <row r="1284" spans="1:18" ht="45" customHeight="1" x14ac:dyDescent="0.25">
      <c r="A1284" s="3" t="s">
        <v>590</v>
      </c>
      <c r="B1284" s="3" t="s">
        <v>8599</v>
      </c>
      <c r="C1284" s="3" t="s">
        <v>711</v>
      </c>
      <c r="D1284" s="3" t="s">
        <v>7317</v>
      </c>
      <c r="E1284" s="3" t="s">
        <v>663</v>
      </c>
      <c r="F1284" s="3" t="s">
        <v>708</v>
      </c>
      <c r="G1284" s="3" t="s">
        <v>3</v>
      </c>
      <c r="H1284" s="3" t="s">
        <v>666</v>
      </c>
      <c r="I1284" s="3" t="s">
        <v>681</v>
      </c>
      <c r="J1284" s="3" t="s">
        <v>698</v>
      </c>
      <c r="K1284" s="3" t="s">
        <v>3</v>
      </c>
      <c r="L1284" s="3" t="s">
        <v>709</v>
      </c>
      <c r="M1284" s="3" t="s">
        <v>669</v>
      </c>
      <c r="N1284" s="3" t="s">
        <v>709</v>
      </c>
      <c r="O1284" s="3" t="s">
        <v>671</v>
      </c>
      <c r="P1284" s="3" t="s">
        <v>672</v>
      </c>
      <c r="Q1284" s="3" t="s">
        <v>673</v>
      </c>
      <c r="R1284" s="3" t="s">
        <v>71</v>
      </c>
    </row>
    <row r="1285" spans="1:18" ht="45" customHeight="1" x14ac:dyDescent="0.25">
      <c r="A1285" s="3" t="s">
        <v>590</v>
      </c>
      <c r="B1285" s="3" t="s">
        <v>8600</v>
      </c>
      <c r="C1285" s="3" t="s">
        <v>711</v>
      </c>
      <c r="D1285" s="3" t="s">
        <v>7317</v>
      </c>
      <c r="E1285" s="3" t="s">
        <v>663</v>
      </c>
      <c r="F1285" s="3" t="s">
        <v>708</v>
      </c>
      <c r="G1285" s="3" t="s">
        <v>3</v>
      </c>
      <c r="H1285" s="3" t="s">
        <v>666</v>
      </c>
      <c r="I1285" s="3" t="s">
        <v>681</v>
      </c>
      <c r="J1285" s="3" t="s">
        <v>698</v>
      </c>
      <c r="K1285" s="3" t="s">
        <v>3</v>
      </c>
      <c r="L1285" s="3" t="s">
        <v>709</v>
      </c>
      <c r="M1285" s="3" t="s">
        <v>669</v>
      </c>
      <c r="N1285" s="3" t="s">
        <v>709</v>
      </c>
      <c r="O1285" s="3" t="s">
        <v>671</v>
      </c>
      <c r="P1285" s="3" t="s">
        <v>672</v>
      </c>
      <c r="Q1285" s="3" t="s">
        <v>673</v>
      </c>
      <c r="R1285" s="3" t="s">
        <v>71</v>
      </c>
    </row>
    <row r="1286" spans="1:18" ht="45" customHeight="1" x14ac:dyDescent="0.25">
      <c r="A1286" s="3" t="s">
        <v>590</v>
      </c>
      <c r="B1286" s="3" t="s">
        <v>8601</v>
      </c>
      <c r="C1286" s="3" t="s">
        <v>711</v>
      </c>
      <c r="D1286" s="3" t="s">
        <v>7317</v>
      </c>
      <c r="E1286" s="3" t="s">
        <v>663</v>
      </c>
      <c r="F1286" s="3" t="s">
        <v>708</v>
      </c>
      <c r="G1286" s="3" t="s">
        <v>3</v>
      </c>
      <c r="H1286" s="3" t="s">
        <v>666</v>
      </c>
      <c r="I1286" s="3" t="s">
        <v>681</v>
      </c>
      <c r="J1286" s="3" t="s">
        <v>698</v>
      </c>
      <c r="K1286" s="3" t="s">
        <v>3</v>
      </c>
      <c r="L1286" s="3" t="s">
        <v>709</v>
      </c>
      <c r="M1286" s="3" t="s">
        <v>669</v>
      </c>
      <c r="N1286" s="3" t="s">
        <v>709</v>
      </c>
      <c r="O1286" s="3" t="s">
        <v>671</v>
      </c>
      <c r="P1286" s="3" t="s">
        <v>672</v>
      </c>
      <c r="Q1286" s="3" t="s">
        <v>673</v>
      </c>
      <c r="R1286" s="3" t="s">
        <v>71</v>
      </c>
    </row>
    <row r="1287" spans="1:18" ht="45" customHeight="1" x14ac:dyDescent="0.25">
      <c r="A1287" s="3" t="s">
        <v>590</v>
      </c>
      <c r="B1287" s="3" t="s">
        <v>8602</v>
      </c>
      <c r="C1287" s="3" t="s">
        <v>711</v>
      </c>
      <c r="D1287" s="3" t="s">
        <v>7317</v>
      </c>
      <c r="E1287" s="3" t="s">
        <v>663</v>
      </c>
      <c r="F1287" s="3" t="s">
        <v>708</v>
      </c>
      <c r="G1287" s="3" t="s">
        <v>3</v>
      </c>
      <c r="H1287" s="3" t="s">
        <v>666</v>
      </c>
      <c r="I1287" s="3" t="s">
        <v>681</v>
      </c>
      <c r="J1287" s="3" t="s">
        <v>698</v>
      </c>
      <c r="K1287" s="3" t="s">
        <v>3</v>
      </c>
      <c r="L1287" s="3" t="s">
        <v>709</v>
      </c>
      <c r="M1287" s="3" t="s">
        <v>669</v>
      </c>
      <c r="N1287" s="3" t="s">
        <v>709</v>
      </c>
      <c r="O1287" s="3" t="s">
        <v>671</v>
      </c>
      <c r="P1287" s="3" t="s">
        <v>672</v>
      </c>
      <c r="Q1287" s="3" t="s">
        <v>673</v>
      </c>
      <c r="R1287" s="3" t="s">
        <v>71</v>
      </c>
    </row>
    <row r="1288" spans="1:18" ht="45" customHeight="1" x14ac:dyDescent="0.25">
      <c r="A1288" s="3" t="s">
        <v>590</v>
      </c>
      <c r="B1288" s="3" t="s">
        <v>8603</v>
      </c>
      <c r="C1288" s="3" t="s">
        <v>711</v>
      </c>
      <c r="D1288" s="3" t="s">
        <v>7317</v>
      </c>
      <c r="E1288" s="3" t="s">
        <v>663</v>
      </c>
      <c r="F1288" s="3" t="s">
        <v>708</v>
      </c>
      <c r="G1288" s="3" t="s">
        <v>3</v>
      </c>
      <c r="H1288" s="3" t="s">
        <v>666</v>
      </c>
      <c r="I1288" s="3" t="s">
        <v>681</v>
      </c>
      <c r="J1288" s="3" t="s">
        <v>698</v>
      </c>
      <c r="K1288" s="3" t="s">
        <v>3</v>
      </c>
      <c r="L1288" s="3" t="s">
        <v>709</v>
      </c>
      <c r="M1288" s="3" t="s">
        <v>669</v>
      </c>
      <c r="N1288" s="3" t="s">
        <v>709</v>
      </c>
      <c r="O1288" s="3" t="s">
        <v>671</v>
      </c>
      <c r="P1288" s="3" t="s">
        <v>672</v>
      </c>
      <c r="Q1288" s="3" t="s">
        <v>673</v>
      </c>
      <c r="R1288" s="3" t="s">
        <v>71</v>
      </c>
    </row>
    <row r="1289" spans="1:18" ht="45" customHeight="1" x14ac:dyDescent="0.25">
      <c r="A1289" s="3" t="s">
        <v>590</v>
      </c>
      <c r="B1289" s="3" t="s">
        <v>8604</v>
      </c>
      <c r="C1289" s="3" t="s">
        <v>711</v>
      </c>
      <c r="D1289" s="3" t="s">
        <v>7317</v>
      </c>
      <c r="E1289" s="3" t="s">
        <v>663</v>
      </c>
      <c r="F1289" s="3" t="s">
        <v>708</v>
      </c>
      <c r="G1289" s="3" t="s">
        <v>3</v>
      </c>
      <c r="H1289" s="3" t="s">
        <v>666</v>
      </c>
      <c r="I1289" s="3" t="s">
        <v>681</v>
      </c>
      <c r="J1289" s="3" t="s">
        <v>698</v>
      </c>
      <c r="K1289" s="3" t="s">
        <v>3</v>
      </c>
      <c r="L1289" s="3" t="s">
        <v>709</v>
      </c>
      <c r="M1289" s="3" t="s">
        <v>669</v>
      </c>
      <c r="N1289" s="3" t="s">
        <v>709</v>
      </c>
      <c r="O1289" s="3" t="s">
        <v>671</v>
      </c>
      <c r="P1289" s="3" t="s">
        <v>672</v>
      </c>
      <c r="Q1289" s="3" t="s">
        <v>673</v>
      </c>
      <c r="R1289" s="3" t="s">
        <v>71</v>
      </c>
    </row>
    <row r="1290" spans="1:18" ht="45" customHeight="1" x14ac:dyDescent="0.25">
      <c r="A1290" s="3" t="s">
        <v>590</v>
      </c>
      <c r="B1290" s="3" t="s">
        <v>8605</v>
      </c>
      <c r="C1290" s="3" t="s">
        <v>711</v>
      </c>
      <c r="D1290" s="3" t="s">
        <v>7317</v>
      </c>
      <c r="E1290" s="3" t="s">
        <v>663</v>
      </c>
      <c r="F1290" s="3" t="s">
        <v>708</v>
      </c>
      <c r="G1290" s="3" t="s">
        <v>3</v>
      </c>
      <c r="H1290" s="3" t="s">
        <v>666</v>
      </c>
      <c r="I1290" s="3" t="s">
        <v>681</v>
      </c>
      <c r="J1290" s="3" t="s">
        <v>698</v>
      </c>
      <c r="K1290" s="3" t="s">
        <v>3</v>
      </c>
      <c r="L1290" s="3" t="s">
        <v>709</v>
      </c>
      <c r="M1290" s="3" t="s">
        <v>669</v>
      </c>
      <c r="N1290" s="3" t="s">
        <v>709</v>
      </c>
      <c r="O1290" s="3" t="s">
        <v>671</v>
      </c>
      <c r="P1290" s="3" t="s">
        <v>672</v>
      </c>
      <c r="Q1290" s="3" t="s">
        <v>673</v>
      </c>
      <c r="R1290" s="3" t="s">
        <v>71</v>
      </c>
    </row>
    <row r="1291" spans="1:18" ht="45" customHeight="1" x14ac:dyDescent="0.25">
      <c r="A1291" s="3" t="s">
        <v>590</v>
      </c>
      <c r="B1291" s="3" t="s">
        <v>8606</v>
      </c>
      <c r="C1291" s="3" t="s">
        <v>711</v>
      </c>
      <c r="D1291" s="3" t="s">
        <v>7317</v>
      </c>
      <c r="E1291" s="3" t="s">
        <v>663</v>
      </c>
      <c r="F1291" s="3" t="s">
        <v>708</v>
      </c>
      <c r="G1291" s="3" t="s">
        <v>3</v>
      </c>
      <c r="H1291" s="3" t="s">
        <v>666</v>
      </c>
      <c r="I1291" s="3" t="s">
        <v>681</v>
      </c>
      <c r="J1291" s="3" t="s">
        <v>698</v>
      </c>
      <c r="K1291" s="3" t="s">
        <v>3</v>
      </c>
      <c r="L1291" s="3" t="s">
        <v>709</v>
      </c>
      <c r="M1291" s="3" t="s">
        <v>669</v>
      </c>
      <c r="N1291" s="3" t="s">
        <v>709</v>
      </c>
      <c r="O1291" s="3" t="s">
        <v>671</v>
      </c>
      <c r="P1291" s="3" t="s">
        <v>672</v>
      </c>
      <c r="Q1291" s="3" t="s">
        <v>673</v>
      </c>
      <c r="R1291" s="3" t="s">
        <v>71</v>
      </c>
    </row>
    <row r="1292" spans="1:18" ht="45" customHeight="1" x14ac:dyDescent="0.25">
      <c r="A1292" s="3" t="s">
        <v>591</v>
      </c>
      <c r="B1292" s="3" t="s">
        <v>8607</v>
      </c>
      <c r="C1292" s="3" t="s">
        <v>711</v>
      </c>
      <c r="D1292" s="3" t="s">
        <v>7317</v>
      </c>
      <c r="E1292" s="3" t="s">
        <v>663</v>
      </c>
      <c r="F1292" s="3" t="s">
        <v>708</v>
      </c>
      <c r="G1292" s="3" t="s">
        <v>3</v>
      </c>
      <c r="H1292" s="3" t="s">
        <v>666</v>
      </c>
      <c r="I1292" s="3" t="s">
        <v>681</v>
      </c>
      <c r="J1292" s="3" t="s">
        <v>698</v>
      </c>
      <c r="K1292" s="3" t="s">
        <v>3</v>
      </c>
      <c r="L1292" s="3" t="s">
        <v>709</v>
      </c>
      <c r="M1292" s="3" t="s">
        <v>669</v>
      </c>
      <c r="N1292" s="3" t="s">
        <v>709</v>
      </c>
      <c r="O1292" s="3" t="s">
        <v>671</v>
      </c>
      <c r="P1292" s="3" t="s">
        <v>672</v>
      </c>
      <c r="Q1292" s="3" t="s">
        <v>673</v>
      </c>
      <c r="R1292" s="3" t="s">
        <v>71</v>
      </c>
    </row>
    <row r="1293" spans="1:18" ht="45" customHeight="1" x14ac:dyDescent="0.25">
      <c r="A1293" s="3" t="s">
        <v>591</v>
      </c>
      <c r="B1293" s="3" t="s">
        <v>8608</v>
      </c>
      <c r="C1293" s="3" t="s">
        <v>711</v>
      </c>
      <c r="D1293" s="3" t="s">
        <v>7317</v>
      </c>
      <c r="E1293" s="3" t="s">
        <v>663</v>
      </c>
      <c r="F1293" s="3" t="s">
        <v>708</v>
      </c>
      <c r="G1293" s="3" t="s">
        <v>3</v>
      </c>
      <c r="H1293" s="3" t="s">
        <v>666</v>
      </c>
      <c r="I1293" s="3" t="s">
        <v>681</v>
      </c>
      <c r="J1293" s="3" t="s">
        <v>698</v>
      </c>
      <c r="K1293" s="3" t="s">
        <v>3</v>
      </c>
      <c r="L1293" s="3" t="s">
        <v>709</v>
      </c>
      <c r="M1293" s="3" t="s">
        <v>669</v>
      </c>
      <c r="N1293" s="3" t="s">
        <v>709</v>
      </c>
      <c r="O1293" s="3" t="s">
        <v>671</v>
      </c>
      <c r="P1293" s="3" t="s">
        <v>672</v>
      </c>
      <c r="Q1293" s="3" t="s">
        <v>673</v>
      </c>
      <c r="R1293" s="3" t="s">
        <v>71</v>
      </c>
    </row>
    <row r="1294" spans="1:18" ht="45" customHeight="1" x14ac:dyDescent="0.25">
      <c r="A1294" s="3" t="s">
        <v>591</v>
      </c>
      <c r="B1294" s="3" t="s">
        <v>8609</v>
      </c>
      <c r="C1294" s="3" t="s">
        <v>711</v>
      </c>
      <c r="D1294" s="3" t="s">
        <v>7317</v>
      </c>
      <c r="E1294" s="3" t="s">
        <v>663</v>
      </c>
      <c r="F1294" s="3" t="s">
        <v>708</v>
      </c>
      <c r="G1294" s="3" t="s">
        <v>3</v>
      </c>
      <c r="H1294" s="3" t="s">
        <v>666</v>
      </c>
      <c r="I1294" s="3" t="s">
        <v>681</v>
      </c>
      <c r="J1294" s="3" t="s">
        <v>698</v>
      </c>
      <c r="K1294" s="3" t="s">
        <v>3</v>
      </c>
      <c r="L1294" s="3" t="s">
        <v>709</v>
      </c>
      <c r="M1294" s="3" t="s">
        <v>669</v>
      </c>
      <c r="N1294" s="3" t="s">
        <v>709</v>
      </c>
      <c r="O1294" s="3" t="s">
        <v>671</v>
      </c>
      <c r="P1294" s="3" t="s">
        <v>672</v>
      </c>
      <c r="Q1294" s="3" t="s">
        <v>673</v>
      </c>
      <c r="R1294" s="3" t="s">
        <v>71</v>
      </c>
    </row>
    <row r="1295" spans="1:18" ht="45" customHeight="1" x14ac:dyDescent="0.25">
      <c r="A1295" s="3" t="s">
        <v>591</v>
      </c>
      <c r="B1295" s="3" t="s">
        <v>8610</v>
      </c>
      <c r="C1295" s="3" t="s">
        <v>711</v>
      </c>
      <c r="D1295" s="3" t="s">
        <v>7317</v>
      </c>
      <c r="E1295" s="3" t="s">
        <v>663</v>
      </c>
      <c r="F1295" s="3" t="s">
        <v>708</v>
      </c>
      <c r="G1295" s="3" t="s">
        <v>3</v>
      </c>
      <c r="H1295" s="3" t="s">
        <v>666</v>
      </c>
      <c r="I1295" s="3" t="s">
        <v>681</v>
      </c>
      <c r="J1295" s="3" t="s">
        <v>698</v>
      </c>
      <c r="K1295" s="3" t="s">
        <v>3</v>
      </c>
      <c r="L1295" s="3" t="s">
        <v>709</v>
      </c>
      <c r="M1295" s="3" t="s">
        <v>669</v>
      </c>
      <c r="N1295" s="3" t="s">
        <v>709</v>
      </c>
      <c r="O1295" s="3" t="s">
        <v>671</v>
      </c>
      <c r="P1295" s="3" t="s">
        <v>672</v>
      </c>
      <c r="Q1295" s="3" t="s">
        <v>673</v>
      </c>
      <c r="R1295" s="3" t="s">
        <v>71</v>
      </c>
    </row>
    <row r="1296" spans="1:18" ht="45" customHeight="1" x14ac:dyDescent="0.25">
      <c r="A1296" s="3" t="s">
        <v>591</v>
      </c>
      <c r="B1296" s="3" t="s">
        <v>8611</v>
      </c>
      <c r="C1296" s="3" t="s">
        <v>711</v>
      </c>
      <c r="D1296" s="3" t="s">
        <v>7317</v>
      </c>
      <c r="E1296" s="3" t="s">
        <v>663</v>
      </c>
      <c r="F1296" s="3" t="s">
        <v>708</v>
      </c>
      <c r="G1296" s="3" t="s">
        <v>3</v>
      </c>
      <c r="H1296" s="3" t="s">
        <v>666</v>
      </c>
      <c r="I1296" s="3" t="s">
        <v>681</v>
      </c>
      <c r="J1296" s="3" t="s">
        <v>698</v>
      </c>
      <c r="K1296" s="3" t="s">
        <v>3</v>
      </c>
      <c r="L1296" s="3" t="s">
        <v>709</v>
      </c>
      <c r="M1296" s="3" t="s">
        <v>669</v>
      </c>
      <c r="N1296" s="3" t="s">
        <v>709</v>
      </c>
      <c r="O1296" s="3" t="s">
        <v>671</v>
      </c>
      <c r="P1296" s="3" t="s">
        <v>672</v>
      </c>
      <c r="Q1296" s="3" t="s">
        <v>673</v>
      </c>
      <c r="R1296" s="3" t="s">
        <v>71</v>
      </c>
    </row>
    <row r="1297" spans="1:18" ht="45" customHeight="1" x14ac:dyDescent="0.25">
      <c r="A1297" s="3" t="s">
        <v>591</v>
      </c>
      <c r="B1297" s="3" t="s">
        <v>8612</v>
      </c>
      <c r="C1297" s="3" t="s">
        <v>711</v>
      </c>
      <c r="D1297" s="3" t="s">
        <v>7317</v>
      </c>
      <c r="E1297" s="3" t="s">
        <v>663</v>
      </c>
      <c r="F1297" s="3" t="s">
        <v>708</v>
      </c>
      <c r="G1297" s="3" t="s">
        <v>3</v>
      </c>
      <c r="H1297" s="3" t="s">
        <v>666</v>
      </c>
      <c r="I1297" s="3" t="s">
        <v>681</v>
      </c>
      <c r="J1297" s="3" t="s">
        <v>698</v>
      </c>
      <c r="K1297" s="3" t="s">
        <v>3</v>
      </c>
      <c r="L1297" s="3" t="s">
        <v>709</v>
      </c>
      <c r="M1297" s="3" t="s">
        <v>669</v>
      </c>
      <c r="N1297" s="3" t="s">
        <v>709</v>
      </c>
      <c r="O1297" s="3" t="s">
        <v>671</v>
      </c>
      <c r="P1297" s="3" t="s">
        <v>672</v>
      </c>
      <c r="Q1297" s="3" t="s">
        <v>673</v>
      </c>
      <c r="R1297" s="3" t="s">
        <v>71</v>
      </c>
    </row>
    <row r="1298" spans="1:18" ht="45" customHeight="1" x14ac:dyDescent="0.25">
      <c r="A1298" s="3" t="s">
        <v>591</v>
      </c>
      <c r="B1298" s="3" t="s">
        <v>8613</v>
      </c>
      <c r="C1298" s="3" t="s">
        <v>711</v>
      </c>
      <c r="D1298" s="3" t="s">
        <v>7317</v>
      </c>
      <c r="E1298" s="3" t="s">
        <v>663</v>
      </c>
      <c r="F1298" s="3" t="s">
        <v>708</v>
      </c>
      <c r="G1298" s="3" t="s">
        <v>3</v>
      </c>
      <c r="H1298" s="3" t="s">
        <v>666</v>
      </c>
      <c r="I1298" s="3" t="s">
        <v>681</v>
      </c>
      <c r="J1298" s="3" t="s">
        <v>698</v>
      </c>
      <c r="K1298" s="3" t="s">
        <v>3</v>
      </c>
      <c r="L1298" s="3" t="s">
        <v>709</v>
      </c>
      <c r="M1298" s="3" t="s">
        <v>669</v>
      </c>
      <c r="N1298" s="3" t="s">
        <v>709</v>
      </c>
      <c r="O1298" s="3" t="s">
        <v>671</v>
      </c>
      <c r="P1298" s="3" t="s">
        <v>672</v>
      </c>
      <c r="Q1298" s="3" t="s">
        <v>673</v>
      </c>
      <c r="R1298" s="3" t="s">
        <v>71</v>
      </c>
    </row>
    <row r="1299" spans="1:18" ht="45" customHeight="1" x14ac:dyDescent="0.25">
      <c r="A1299" s="3" t="s">
        <v>591</v>
      </c>
      <c r="B1299" s="3" t="s">
        <v>8614</v>
      </c>
      <c r="C1299" s="3" t="s">
        <v>711</v>
      </c>
      <c r="D1299" s="3" t="s">
        <v>7317</v>
      </c>
      <c r="E1299" s="3" t="s">
        <v>663</v>
      </c>
      <c r="F1299" s="3" t="s">
        <v>708</v>
      </c>
      <c r="G1299" s="3" t="s">
        <v>3</v>
      </c>
      <c r="H1299" s="3" t="s">
        <v>666</v>
      </c>
      <c r="I1299" s="3" t="s">
        <v>681</v>
      </c>
      <c r="J1299" s="3" t="s">
        <v>698</v>
      </c>
      <c r="K1299" s="3" t="s">
        <v>3</v>
      </c>
      <c r="L1299" s="3" t="s">
        <v>709</v>
      </c>
      <c r="M1299" s="3" t="s">
        <v>669</v>
      </c>
      <c r="N1299" s="3" t="s">
        <v>709</v>
      </c>
      <c r="O1299" s="3" t="s">
        <v>671</v>
      </c>
      <c r="P1299" s="3" t="s">
        <v>672</v>
      </c>
      <c r="Q1299" s="3" t="s">
        <v>673</v>
      </c>
      <c r="R1299" s="3" t="s">
        <v>71</v>
      </c>
    </row>
    <row r="1300" spans="1:18" ht="45" customHeight="1" x14ac:dyDescent="0.25">
      <c r="A1300" s="3" t="s">
        <v>591</v>
      </c>
      <c r="B1300" s="3" t="s">
        <v>8615</v>
      </c>
      <c r="C1300" s="3" t="s">
        <v>711</v>
      </c>
      <c r="D1300" s="3" t="s">
        <v>7317</v>
      </c>
      <c r="E1300" s="3" t="s">
        <v>663</v>
      </c>
      <c r="F1300" s="3" t="s">
        <v>708</v>
      </c>
      <c r="G1300" s="3" t="s">
        <v>3</v>
      </c>
      <c r="H1300" s="3" t="s">
        <v>666</v>
      </c>
      <c r="I1300" s="3" t="s">
        <v>681</v>
      </c>
      <c r="J1300" s="3" t="s">
        <v>698</v>
      </c>
      <c r="K1300" s="3" t="s">
        <v>3</v>
      </c>
      <c r="L1300" s="3" t="s">
        <v>709</v>
      </c>
      <c r="M1300" s="3" t="s">
        <v>669</v>
      </c>
      <c r="N1300" s="3" t="s">
        <v>709</v>
      </c>
      <c r="O1300" s="3" t="s">
        <v>671</v>
      </c>
      <c r="P1300" s="3" t="s">
        <v>672</v>
      </c>
      <c r="Q1300" s="3" t="s">
        <v>673</v>
      </c>
      <c r="R1300" s="3" t="s">
        <v>71</v>
      </c>
    </row>
    <row r="1301" spans="1:18" ht="45" customHeight="1" x14ac:dyDescent="0.25">
      <c r="A1301" s="3" t="s">
        <v>591</v>
      </c>
      <c r="B1301" s="3" t="s">
        <v>8616</v>
      </c>
      <c r="C1301" s="3" t="s">
        <v>711</v>
      </c>
      <c r="D1301" s="3" t="s">
        <v>7317</v>
      </c>
      <c r="E1301" s="3" t="s">
        <v>663</v>
      </c>
      <c r="F1301" s="3" t="s">
        <v>708</v>
      </c>
      <c r="G1301" s="3" t="s">
        <v>3</v>
      </c>
      <c r="H1301" s="3" t="s">
        <v>666</v>
      </c>
      <c r="I1301" s="3" t="s">
        <v>681</v>
      </c>
      <c r="J1301" s="3" t="s">
        <v>698</v>
      </c>
      <c r="K1301" s="3" t="s">
        <v>3</v>
      </c>
      <c r="L1301" s="3" t="s">
        <v>709</v>
      </c>
      <c r="M1301" s="3" t="s">
        <v>669</v>
      </c>
      <c r="N1301" s="3" t="s">
        <v>709</v>
      </c>
      <c r="O1301" s="3" t="s">
        <v>671</v>
      </c>
      <c r="P1301" s="3" t="s">
        <v>672</v>
      </c>
      <c r="Q1301" s="3" t="s">
        <v>673</v>
      </c>
      <c r="R1301" s="3" t="s">
        <v>71</v>
      </c>
    </row>
    <row r="1302" spans="1:18" ht="45" customHeight="1" x14ac:dyDescent="0.25">
      <c r="A1302" s="3" t="s">
        <v>591</v>
      </c>
      <c r="B1302" s="3" t="s">
        <v>8617</v>
      </c>
      <c r="C1302" s="3" t="s">
        <v>711</v>
      </c>
      <c r="D1302" s="3" t="s">
        <v>7317</v>
      </c>
      <c r="E1302" s="3" t="s">
        <v>663</v>
      </c>
      <c r="F1302" s="3" t="s">
        <v>708</v>
      </c>
      <c r="G1302" s="3" t="s">
        <v>3</v>
      </c>
      <c r="H1302" s="3" t="s">
        <v>666</v>
      </c>
      <c r="I1302" s="3" t="s">
        <v>681</v>
      </c>
      <c r="J1302" s="3" t="s">
        <v>698</v>
      </c>
      <c r="K1302" s="3" t="s">
        <v>3</v>
      </c>
      <c r="L1302" s="3" t="s">
        <v>709</v>
      </c>
      <c r="M1302" s="3" t="s">
        <v>669</v>
      </c>
      <c r="N1302" s="3" t="s">
        <v>709</v>
      </c>
      <c r="O1302" s="3" t="s">
        <v>671</v>
      </c>
      <c r="P1302" s="3" t="s">
        <v>672</v>
      </c>
      <c r="Q1302" s="3" t="s">
        <v>673</v>
      </c>
      <c r="R1302" s="3" t="s">
        <v>71</v>
      </c>
    </row>
    <row r="1303" spans="1:18" ht="45" customHeight="1" x14ac:dyDescent="0.25">
      <c r="A1303" s="3" t="s">
        <v>591</v>
      </c>
      <c r="B1303" s="3" t="s">
        <v>8618</v>
      </c>
      <c r="C1303" s="3" t="s">
        <v>711</v>
      </c>
      <c r="D1303" s="3" t="s">
        <v>7317</v>
      </c>
      <c r="E1303" s="3" t="s">
        <v>663</v>
      </c>
      <c r="F1303" s="3" t="s">
        <v>708</v>
      </c>
      <c r="G1303" s="3" t="s">
        <v>3</v>
      </c>
      <c r="H1303" s="3" t="s">
        <v>666</v>
      </c>
      <c r="I1303" s="3" t="s">
        <v>681</v>
      </c>
      <c r="J1303" s="3" t="s">
        <v>698</v>
      </c>
      <c r="K1303" s="3" t="s">
        <v>3</v>
      </c>
      <c r="L1303" s="3" t="s">
        <v>709</v>
      </c>
      <c r="M1303" s="3" t="s">
        <v>669</v>
      </c>
      <c r="N1303" s="3" t="s">
        <v>709</v>
      </c>
      <c r="O1303" s="3" t="s">
        <v>671</v>
      </c>
      <c r="P1303" s="3" t="s">
        <v>672</v>
      </c>
      <c r="Q1303" s="3" t="s">
        <v>673</v>
      </c>
      <c r="R1303" s="3" t="s">
        <v>71</v>
      </c>
    </row>
    <row r="1304" spans="1:18" ht="45" customHeight="1" x14ac:dyDescent="0.25">
      <c r="A1304" s="3" t="s">
        <v>591</v>
      </c>
      <c r="B1304" s="3" t="s">
        <v>8619</v>
      </c>
      <c r="C1304" s="3" t="s">
        <v>711</v>
      </c>
      <c r="D1304" s="3" t="s">
        <v>7317</v>
      </c>
      <c r="E1304" s="3" t="s">
        <v>663</v>
      </c>
      <c r="F1304" s="3" t="s">
        <v>708</v>
      </c>
      <c r="G1304" s="3" t="s">
        <v>3</v>
      </c>
      <c r="H1304" s="3" t="s">
        <v>666</v>
      </c>
      <c r="I1304" s="3" t="s">
        <v>681</v>
      </c>
      <c r="J1304" s="3" t="s">
        <v>698</v>
      </c>
      <c r="K1304" s="3" t="s">
        <v>3</v>
      </c>
      <c r="L1304" s="3" t="s">
        <v>709</v>
      </c>
      <c r="M1304" s="3" t="s">
        <v>669</v>
      </c>
      <c r="N1304" s="3" t="s">
        <v>709</v>
      </c>
      <c r="O1304" s="3" t="s">
        <v>671</v>
      </c>
      <c r="P1304" s="3" t="s">
        <v>672</v>
      </c>
      <c r="Q1304" s="3" t="s">
        <v>673</v>
      </c>
      <c r="R1304" s="3" t="s">
        <v>71</v>
      </c>
    </row>
    <row r="1305" spans="1:18" ht="45" customHeight="1" x14ac:dyDescent="0.25">
      <c r="A1305" s="3" t="s">
        <v>591</v>
      </c>
      <c r="B1305" s="3" t="s">
        <v>8620</v>
      </c>
      <c r="C1305" s="3" t="s">
        <v>711</v>
      </c>
      <c r="D1305" s="3" t="s">
        <v>7317</v>
      </c>
      <c r="E1305" s="3" t="s">
        <v>663</v>
      </c>
      <c r="F1305" s="3" t="s">
        <v>708</v>
      </c>
      <c r="G1305" s="3" t="s">
        <v>3</v>
      </c>
      <c r="H1305" s="3" t="s">
        <v>666</v>
      </c>
      <c r="I1305" s="3" t="s">
        <v>681</v>
      </c>
      <c r="J1305" s="3" t="s">
        <v>698</v>
      </c>
      <c r="K1305" s="3" t="s">
        <v>3</v>
      </c>
      <c r="L1305" s="3" t="s">
        <v>709</v>
      </c>
      <c r="M1305" s="3" t="s">
        <v>669</v>
      </c>
      <c r="N1305" s="3" t="s">
        <v>709</v>
      </c>
      <c r="O1305" s="3" t="s">
        <v>671</v>
      </c>
      <c r="P1305" s="3" t="s">
        <v>672</v>
      </c>
      <c r="Q1305" s="3" t="s">
        <v>673</v>
      </c>
      <c r="R1305" s="3" t="s">
        <v>71</v>
      </c>
    </row>
    <row r="1306" spans="1:18" ht="45" customHeight="1" x14ac:dyDescent="0.25">
      <c r="A1306" s="3" t="s">
        <v>591</v>
      </c>
      <c r="B1306" s="3" t="s">
        <v>8621</v>
      </c>
      <c r="C1306" s="3" t="s">
        <v>711</v>
      </c>
      <c r="D1306" s="3" t="s">
        <v>7317</v>
      </c>
      <c r="E1306" s="3" t="s">
        <v>663</v>
      </c>
      <c r="F1306" s="3" t="s">
        <v>708</v>
      </c>
      <c r="G1306" s="3" t="s">
        <v>3</v>
      </c>
      <c r="H1306" s="3" t="s">
        <v>666</v>
      </c>
      <c r="I1306" s="3" t="s">
        <v>681</v>
      </c>
      <c r="J1306" s="3" t="s">
        <v>698</v>
      </c>
      <c r="K1306" s="3" t="s">
        <v>3</v>
      </c>
      <c r="L1306" s="3" t="s">
        <v>709</v>
      </c>
      <c r="M1306" s="3" t="s">
        <v>669</v>
      </c>
      <c r="N1306" s="3" t="s">
        <v>709</v>
      </c>
      <c r="O1306" s="3" t="s">
        <v>671</v>
      </c>
      <c r="P1306" s="3" t="s">
        <v>672</v>
      </c>
      <c r="Q1306" s="3" t="s">
        <v>673</v>
      </c>
      <c r="R1306" s="3" t="s">
        <v>71</v>
      </c>
    </row>
    <row r="1307" spans="1:18" ht="45" customHeight="1" x14ac:dyDescent="0.25">
      <c r="A1307" s="3" t="s">
        <v>591</v>
      </c>
      <c r="B1307" s="3" t="s">
        <v>8622</v>
      </c>
      <c r="C1307" s="3" t="s">
        <v>711</v>
      </c>
      <c r="D1307" s="3" t="s">
        <v>7317</v>
      </c>
      <c r="E1307" s="3" t="s">
        <v>663</v>
      </c>
      <c r="F1307" s="3" t="s">
        <v>708</v>
      </c>
      <c r="G1307" s="3" t="s">
        <v>3</v>
      </c>
      <c r="H1307" s="3" t="s">
        <v>666</v>
      </c>
      <c r="I1307" s="3" t="s">
        <v>681</v>
      </c>
      <c r="J1307" s="3" t="s">
        <v>698</v>
      </c>
      <c r="K1307" s="3" t="s">
        <v>3</v>
      </c>
      <c r="L1307" s="3" t="s">
        <v>709</v>
      </c>
      <c r="M1307" s="3" t="s">
        <v>669</v>
      </c>
      <c r="N1307" s="3" t="s">
        <v>709</v>
      </c>
      <c r="O1307" s="3" t="s">
        <v>671</v>
      </c>
      <c r="P1307" s="3" t="s">
        <v>672</v>
      </c>
      <c r="Q1307" s="3" t="s">
        <v>673</v>
      </c>
      <c r="R1307" s="3" t="s">
        <v>71</v>
      </c>
    </row>
    <row r="1308" spans="1:18" ht="45" customHeight="1" x14ac:dyDescent="0.25">
      <c r="A1308" s="3" t="s">
        <v>591</v>
      </c>
      <c r="B1308" s="3" t="s">
        <v>8623</v>
      </c>
      <c r="C1308" s="3" t="s">
        <v>711</v>
      </c>
      <c r="D1308" s="3" t="s">
        <v>7317</v>
      </c>
      <c r="E1308" s="3" t="s">
        <v>663</v>
      </c>
      <c r="F1308" s="3" t="s">
        <v>708</v>
      </c>
      <c r="G1308" s="3" t="s">
        <v>3</v>
      </c>
      <c r="H1308" s="3" t="s">
        <v>666</v>
      </c>
      <c r="I1308" s="3" t="s">
        <v>681</v>
      </c>
      <c r="J1308" s="3" t="s">
        <v>698</v>
      </c>
      <c r="K1308" s="3" t="s">
        <v>3</v>
      </c>
      <c r="L1308" s="3" t="s">
        <v>709</v>
      </c>
      <c r="M1308" s="3" t="s">
        <v>669</v>
      </c>
      <c r="N1308" s="3" t="s">
        <v>709</v>
      </c>
      <c r="O1308" s="3" t="s">
        <v>671</v>
      </c>
      <c r="P1308" s="3" t="s">
        <v>672</v>
      </c>
      <c r="Q1308" s="3" t="s">
        <v>673</v>
      </c>
      <c r="R1308" s="3" t="s">
        <v>71</v>
      </c>
    </row>
    <row r="1309" spans="1:18" ht="45" customHeight="1" x14ac:dyDescent="0.25">
      <c r="A1309" s="3" t="s">
        <v>591</v>
      </c>
      <c r="B1309" s="3" t="s">
        <v>8624</v>
      </c>
      <c r="C1309" s="3" t="s">
        <v>711</v>
      </c>
      <c r="D1309" s="3" t="s">
        <v>7317</v>
      </c>
      <c r="E1309" s="3" t="s">
        <v>663</v>
      </c>
      <c r="F1309" s="3" t="s">
        <v>708</v>
      </c>
      <c r="G1309" s="3" t="s">
        <v>3</v>
      </c>
      <c r="H1309" s="3" t="s">
        <v>666</v>
      </c>
      <c r="I1309" s="3" t="s">
        <v>681</v>
      </c>
      <c r="J1309" s="3" t="s">
        <v>698</v>
      </c>
      <c r="K1309" s="3" t="s">
        <v>3</v>
      </c>
      <c r="L1309" s="3" t="s">
        <v>709</v>
      </c>
      <c r="M1309" s="3" t="s">
        <v>669</v>
      </c>
      <c r="N1309" s="3" t="s">
        <v>709</v>
      </c>
      <c r="O1309" s="3" t="s">
        <v>671</v>
      </c>
      <c r="P1309" s="3" t="s">
        <v>672</v>
      </c>
      <c r="Q1309" s="3" t="s">
        <v>673</v>
      </c>
      <c r="R1309" s="3" t="s">
        <v>71</v>
      </c>
    </row>
    <row r="1310" spans="1:18" ht="45" customHeight="1" x14ac:dyDescent="0.25">
      <c r="A1310" s="3" t="s">
        <v>591</v>
      </c>
      <c r="B1310" s="3" t="s">
        <v>8625</v>
      </c>
      <c r="C1310" s="3" t="s">
        <v>711</v>
      </c>
      <c r="D1310" s="3" t="s">
        <v>7317</v>
      </c>
      <c r="E1310" s="3" t="s">
        <v>663</v>
      </c>
      <c r="F1310" s="3" t="s">
        <v>708</v>
      </c>
      <c r="G1310" s="3" t="s">
        <v>3</v>
      </c>
      <c r="H1310" s="3" t="s">
        <v>666</v>
      </c>
      <c r="I1310" s="3" t="s">
        <v>681</v>
      </c>
      <c r="J1310" s="3" t="s">
        <v>698</v>
      </c>
      <c r="K1310" s="3" t="s">
        <v>3</v>
      </c>
      <c r="L1310" s="3" t="s">
        <v>709</v>
      </c>
      <c r="M1310" s="3" t="s">
        <v>669</v>
      </c>
      <c r="N1310" s="3" t="s">
        <v>709</v>
      </c>
      <c r="O1310" s="3" t="s">
        <v>671</v>
      </c>
      <c r="P1310" s="3" t="s">
        <v>672</v>
      </c>
      <c r="Q1310" s="3" t="s">
        <v>673</v>
      </c>
      <c r="R1310" s="3" t="s">
        <v>71</v>
      </c>
    </row>
    <row r="1311" spans="1:18" ht="45" customHeight="1" x14ac:dyDescent="0.25">
      <c r="A1311" s="3" t="s">
        <v>591</v>
      </c>
      <c r="B1311" s="3" t="s">
        <v>8626</v>
      </c>
      <c r="C1311" s="3" t="s">
        <v>711</v>
      </c>
      <c r="D1311" s="3" t="s">
        <v>7317</v>
      </c>
      <c r="E1311" s="3" t="s">
        <v>663</v>
      </c>
      <c r="F1311" s="3" t="s">
        <v>708</v>
      </c>
      <c r="G1311" s="3" t="s">
        <v>3</v>
      </c>
      <c r="H1311" s="3" t="s">
        <v>666</v>
      </c>
      <c r="I1311" s="3" t="s">
        <v>681</v>
      </c>
      <c r="J1311" s="3" t="s">
        <v>698</v>
      </c>
      <c r="K1311" s="3" t="s">
        <v>3</v>
      </c>
      <c r="L1311" s="3" t="s">
        <v>709</v>
      </c>
      <c r="M1311" s="3" t="s">
        <v>669</v>
      </c>
      <c r="N1311" s="3" t="s">
        <v>709</v>
      </c>
      <c r="O1311" s="3" t="s">
        <v>671</v>
      </c>
      <c r="P1311" s="3" t="s">
        <v>672</v>
      </c>
      <c r="Q1311" s="3" t="s">
        <v>673</v>
      </c>
      <c r="R1311" s="3" t="s">
        <v>71</v>
      </c>
    </row>
    <row r="1312" spans="1:18" ht="45" customHeight="1" x14ac:dyDescent="0.25">
      <c r="A1312" s="3" t="s">
        <v>591</v>
      </c>
      <c r="B1312" s="3" t="s">
        <v>8627</v>
      </c>
      <c r="C1312" s="3" t="s">
        <v>711</v>
      </c>
      <c r="D1312" s="3" t="s">
        <v>7317</v>
      </c>
      <c r="E1312" s="3" t="s">
        <v>663</v>
      </c>
      <c r="F1312" s="3" t="s">
        <v>708</v>
      </c>
      <c r="G1312" s="3" t="s">
        <v>3</v>
      </c>
      <c r="H1312" s="3" t="s">
        <v>666</v>
      </c>
      <c r="I1312" s="3" t="s">
        <v>681</v>
      </c>
      <c r="J1312" s="3" t="s">
        <v>698</v>
      </c>
      <c r="K1312" s="3" t="s">
        <v>3</v>
      </c>
      <c r="L1312" s="3" t="s">
        <v>709</v>
      </c>
      <c r="M1312" s="3" t="s">
        <v>669</v>
      </c>
      <c r="N1312" s="3" t="s">
        <v>709</v>
      </c>
      <c r="O1312" s="3" t="s">
        <v>671</v>
      </c>
      <c r="P1312" s="3" t="s">
        <v>672</v>
      </c>
      <c r="Q1312" s="3" t="s">
        <v>673</v>
      </c>
      <c r="R1312" s="3" t="s">
        <v>71</v>
      </c>
    </row>
    <row r="1313" spans="1:18" ht="45" customHeight="1" x14ac:dyDescent="0.25">
      <c r="A1313" s="3" t="s">
        <v>591</v>
      </c>
      <c r="B1313" s="3" t="s">
        <v>8628</v>
      </c>
      <c r="C1313" s="3" t="s">
        <v>711</v>
      </c>
      <c r="D1313" s="3" t="s">
        <v>7317</v>
      </c>
      <c r="E1313" s="3" t="s">
        <v>663</v>
      </c>
      <c r="F1313" s="3" t="s">
        <v>708</v>
      </c>
      <c r="G1313" s="3" t="s">
        <v>3</v>
      </c>
      <c r="H1313" s="3" t="s">
        <v>666</v>
      </c>
      <c r="I1313" s="3" t="s">
        <v>681</v>
      </c>
      <c r="J1313" s="3" t="s">
        <v>698</v>
      </c>
      <c r="K1313" s="3" t="s">
        <v>3</v>
      </c>
      <c r="L1313" s="3" t="s">
        <v>709</v>
      </c>
      <c r="M1313" s="3" t="s">
        <v>669</v>
      </c>
      <c r="N1313" s="3" t="s">
        <v>709</v>
      </c>
      <c r="O1313" s="3" t="s">
        <v>671</v>
      </c>
      <c r="P1313" s="3" t="s">
        <v>672</v>
      </c>
      <c r="Q1313" s="3" t="s">
        <v>673</v>
      </c>
      <c r="R1313" s="3" t="s">
        <v>71</v>
      </c>
    </row>
    <row r="1314" spans="1:18" ht="45" customHeight="1" x14ac:dyDescent="0.25">
      <c r="A1314" s="3" t="s">
        <v>591</v>
      </c>
      <c r="B1314" s="3" t="s">
        <v>8629</v>
      </c>
      <c r="C1314" s="3" t="s">
        <v>711</v>
      </c>
      <c r="D1314" s="3" t="s">
        <v>7317</v>
      </c>
      <c r="E1314" s="3" t="s">
        <v>663</v>
      </c>
      <c r="F1314" s="3" t="s">
        <v>708</v>
      </c>
      <c r="G1314" s="3" t="s">
        <v>3</v>
      </c>
      <c r="H1314" s="3" t="s">
        <v>666</v>
      </c>
      <c r="I1314" s="3" t="s">
        <v>681</v>
      </c>
      <c r="J1314" s="3" t="s">
        <v>698</v>
      </c>
      <c r="K1314" s="3" t="s">
        <v>3</v>
      </c>
      <c r="L1314" s="3" t="s">
        <v>709</v>
      </c>
      <c r="M1314" s="3" t="s">
        <v>669</v>
      </c>
      <c r="N1314" s="3" t="s">
        <v>709</v>
      </c>
      <c r="O1314" s="3" t="s">
        <v>671</v>
      </c>
      <c r="P1314" s="3" t="s">
        <v>672</v>
      </c>
      <c r="Q1314" s="3" t="s">
        <v>673</v>
      </c>
      <c r="R1314" s="3" t="s">
        <v>71</v>
      </c>
    </row>
    <row r="1315" spans="1:18" ht="45" customHeight="1" x14ac:dyDescent="0.25">
      <c r="A1315" s="3" t="s">
        <v>591</v>
      </c>
      <c r="B1315" s="3" t="s">
        <v>8630</v>
      </c>
      <c r="C1315" s="3" t="s">
        <v>711</v>
      </c>
      <c r="D1315" s="3" t="s">
        <v>7317</v>
      </c>
      <c r="E1315" s="3" t="s">
        <v>663</v>
      </c>
      <c r="F1315" s="3" t="s">
        <v>708</v>
      </c>
      <c r="G1315" s="3" t="s">
        <v>3</v>
      </c>
      <c r="H1315" s="3" t="s">
        <v>666</v>
      </c>
      <c r="I1315" s="3" t="s">
        <v>681</v>
      </c>
      <c r="J1315" s="3" t="s">
        <v>698</v>
      </c>
      <c r="K1315" s="3" t="s">
        <v>3</v>
      </c>
      <c r="L1315" s="3" t="s">
        <v>709</v>
      </c>
      <c r="M1315" s="3" t="s">
        <v>669</v>
      </c>
      <c r="N1315" s="3" t="s">
        <v>709</v>
      </c>
      <c r="O1315" s="3" t="s">
        <v>671</v>
      </c>
      <c r="P1315" s="3" t="s">
        <v>672</v>
      </c>
      <c r="Q1315" s="3" t="s">
        <v>673</v>
      </c>
      <c r="R1315" s="3" t="s">
        <v>71</v>
      </c>
    </row>
    <row r="1316" spans="1:18" ht="45" customHeight="1" x14ac:dyDescent="0.25">
      <c r="A1316" s="3" t="s">
        <v>591</v>
      </c>
      <c r="B1316" s="3" t="s">
        <v>8631</v>
      </c>
      <c r="C1316" s="3" t="s">
        <v>711</v>
      </c>
      <c r="D1316" s="3" t="s">
        <v>7317</v>
      </c>
      <c r="E1316" s="3" t="s">
        <v>663</v>
      </c>
      <c r="F1316" s="3" t="s">
        <v>708</v>
      </c>
      <c r="G1316" s="3" t="s">
        <v>3</v>
      </c>
      <c r="H1316" s="3" t="s">
        <v>666</v>
      </c>
      <c r="I1316" s="3" t="s">
        <v>681</v>
      </c>
      <c r="J1316" s="3" t="s">
        <v>698</v>
      </c>
      <c r="K1316" s="3" t="s">
        <v>3</v>
      </c>
      <c r="L1316" s="3" t="s">
        <v>709</v>
      </c>
      <c r="M1316" s="3" t="s">
        <v>669</v>
      </c>
      <c r="N1316" s="3" t="s">
        <v>709</v>
      </c>
      <c r="O1316" s="3" t="s">
        <v>671</v>
      </c>
      <c r="P1316" s="3" t="s">
        <v>672</v>
      </c>
      <c r="Q1316" s="3" t="s">
        <v>673</v>
      </c>
      <c r="R1316" s="3" t="s">
        <v>71</v>
      </c>
    </row>
    <row r="1317" spans="1:18" ht="45" customHeight="1" x14ac:dyDescent="0.25">
      <c r="A1317" s="3" t="s">
        <v>591</v>
      </c>
      <c r="B1317" s="3" t="s">
        <v>8632</v>
      </c>
      <c r="C1317" s="3" t="s">
        <v>711</v>
      </c>
      <c r="D1317" s="3" t="s">
        <v>7317</v>
      </c>
      <c r="E1317" s="3" t="s">
        <v>663</v>
      </c>
      <c r="F1317" s="3" t="s">
        <v>708</v>
      </c>
      <c r="G1317" s="3" t="s">
        <v>3</v>
      </c>
      <c r="H1317" s="3" t="s">
        <v>666</v>
      </c>
      <c r="I1317" s="3" t="s">
        <v>681</v>
      </c>
      <c r="J1317" s="3" t="s">
        <v>698</v>
      </c>
      <c r="K1317" s="3" t="s">
        <v>3</v>
      </c>
      <c r="L1317" s="3" t="s">
        <v>709</v>
      </c>
      <c r="M1317" s="3" t="s">
        <v>669</v>
      </c>
      <c r="N1317" s="3" t="s">
        <v>709</v>
      </c>
      <c r="O1317" s="3" t="s">
        <v>671</v>
      </c>
      <c r="P1317" s="3" t="s">
        <v>672</v>
      </c>
      <c r="Q1317" s="3" t="s">
        <v>673</v>
      </c>
      <c r="R1317" s="3" t="s">
        <v>71</v>
      </c>
    </row>
    <row r="1318" spans="1:18" ht="45" customHeight="1" x14ac:dyDescent="0.25">
      <c r="A1318" s="3" t="s">
        <v>591</v>
      </c>
      <c r="B1318" s="3" t="s">
        <v>8633</v>
      </c>
      <c r="C1318" s="3" t="s">
        <v>711</v>
      </c>
      <c r="D1318" s="3" t="s">
        <v>7317</v>
      </c>
      <c r="E1318" s="3" t="s">
        <v>663</v>
      </c>
      <c r="F1318" s="3" t="s">
        <v>708</v>
      </c>
      <c r="G1318" s="3" t="s">
        <v>3</v>
      </c>
      <c r="H1318" s="3" t="s">
        <v>666</v>
      </c>
      <c r="I1318" s="3" t="s">
        <v>681</v>
      </c>
      <c r="J1318" s="3" t="s">
        <v>698</v>
      </c>
      <c r="K1318" s="3" t="s">
        <v>3</v>
      </c>
      <c r="L1318" s="3" t="s">
        <v>709</v>
      </c>
      <c r="M1318" s="3" t="s">
        <v>669</v>
      </c>
      <c r="N1318" s="3" t="s">
        <v>709</v>
      </c>
      <c r="O1318" s="3" t="s">
        <v>671</v>
      </c>
      <c r="P1318" s="3" t="s">
        <v>672</v>
      </c>
      <c r="Q1318" s="3" t="s">
        <v>673</v>
      </c>
      <c r="R1318" s="3" t="s">
        <v>71</v>
      </c>
    </row>
    <row r="1319" spans="1:18" ht="45" customHeight="1" x14ac:dyDescent="0.25">
      <c r="A1319" s="3" t="s">
        <v>591</v>
      </c>
      <c r="B1319" s="3" t="s">
        <v>8634</v>
      </c>
      <c r="C1319" s="3" t="s">
        <v>711</v>
      </c>
      <c r="D1319" s="3" t="s">
        <v>7317</v>
      </c>
      <c r="E1319" s="3" t="s">
        <v>663</v>
      </c>
      <c r="F1319" s="3" t="s">
        <v>708</v>
      </c>
      <c r="G1319" s="3" t="s">
        <v>3</v>
      </c>
      <c r="H1319" s="3" t="s">
        <v>666</v>
      </c>
      <c r="I1319" s="3" t="s">
        <v>681</v>
      </c>
      <c r="J1319" s="3" t="s">
        <v>698</v>
      </c>
      <c r="K1319" s="3" t="s">
        <v>3</v>
      </c>
      <c r="L1319" s="3" t="s">
        <v>709</v>
      </c>
      <c r="M1319" s="3" t="s">
        <v>669</v>
      </c>
      <c r="N1319" s="3" t="s">
        <v>709</v>
      </c>
      <c r="O1319" s="3" t="s">
        <v>671</v>
      </c>
      <c r="P1319" s="3" t="s">
        <v>672</v>
      </c>
      <c r="Q1319" s="3" t="s">
        <v>673</v>
      </c>
      <c r="R1319" s="3" t="s">
        <v>71</v>
      </c>
    </row>
    <row r="1320" spans="1:18" ht="45" customHeight="1" x14ac:dyDescent="0.25">
      <c r="A1320" s="3" t="s">
        <v>591</v>
      </c>
      <c r="B1320" s="3" t="s">
        <v>8635</v>
      </c>
      <c r="C1320" s="3" t="s">
        <v>711</v>
      </c>
      <c r="D1320" s="3" t="s">
        <v>7317</v>
      </c>
      <c r="E1320" s="3" t="s">
        <v>663</v>
      </c>
      <c r="F1320" s="3" t="s">
        <v>708</v>
      </c>
      <c r="G1320" s="3" t="s">
        <v>3</v>
      </c>
      <c r="H1320" s="3" t="s">
        <v>666</v>
      </c>
      <c r="I1320" s="3" t="s">
        <v>681</v>
      </c>
      <c r="J1320" s="3" t="s">
        <v>698</v>
      </c>
      <c r="K1320" s="3" t="s">
        <v>3</v>
      </c>
      <c r="L1320" s="3" t="s">
        <v>709</v>
      </c>
      <c r="M1320" s="3" t="s">
        <v>669</v>
      </c>
      <c r="N1320" s="3" t="s">
        <v>709</v>
      </c>
      <c r="O1320" s="3" t="s">
        <v>671</v>
      </c>
      <c r="P1320" s="3" t="s">
        <v>672</v>
      </c>
      <c r="Q1320" s="3" t="s">
        <v>673</v>
      </c>
      <c r="R1320" s="3" t="s">
        <v>71</v>
      </c>
    </row>
    <row r="1321" spans="1:18" ht="45" customHeight="1" x14ac:dyDescent="0.25">
      <c r="A1321" s="3" t="s">
        <v>591</v>
      </c>
      <c r="B1321" s="3" t="s">
        <v>8636</v>
      </c>
      <c r="C1321" s="3" t="s">
        <v>711</v>
      </c>
      <c r="D1321" s="3" t="s">
        <v>7317</v>
      </c>
      <c r="E1321" s="3" t="s">
        <v>663</v>
      </c>
      <c r="F1321" s="3" t="s">
        <v>708</v>
      </c>
      <c r="G1321" s="3" t="s">
        <v>3</v>
      </c>
      <c r="H1321" s="3" t="s">
        <v>666</v>
      </c>
      <c r="I1321" s="3" t="s">
        <v>681</v>
      </c>
      <c r="J1321" s="3" t="s">
        <v>698</v>
      </c>
      <c r="K1321" s="3" t="s">
        <v>3</v>
      </c>
      <c r="L1321" s="3" t="s">
        <v>709</v>
      </c>
      <c r="M1321" s="3" t="s">
        <v>669</v>
      </c>
      <c r="N1321" s="3" t="s">
        <v>709</v>
      </c>
      <c r="O1321" s="3" t="s">
        <v>671</v>
      </c>
      <c r="P1321" s="3" t="s">
        <v>672</v>
      </c>
      <c r="Q1321" s="3" t="s">
        <v>673</v>
      </c>
      <c r="R1321" s="3" t="s">
        <v>71</v>
      </c>
    </row>
    <row r="1322" spans="1:18" ht="45" customHeight="1" x14ac:dyDescent="0.25">
      <c r="A1322" s="3" t="s">
        <v>591</v>
      </c>
      <c r="B1322" s="3" t="s">
        <v>8637</v>
      </c>
      <c r="C1322" s="3" t="s">
        <v>711</v>
      </c>
      <c r="D1322" s="3" t="s">
        <v>7317</v>
      </c>
      <c r="E1322" s="3" t="s">
        <v>663</v>
      </c>
      <c r="F1322" s="3" t="s">
        <v>708</v>
      </c>
      <c r="G1322" s="3" t="s">
        <v>3</v>
      </c>
      <c r="H1322" s="3" t="s">
        <v>666</v>
      </c>
      <c r="I1322" s="3" t="s">
        <v>681</v>
      </c>
      <c r="J1322" s="3" t="s">
        <v>698</v>
      </c>
      <c r="K1322" s="3" t="s">
        <v>3</v>
      </c>
      <c r="L1322" s="3" t="s">
        <v>709</v>
      </c>
      <c r="M1322" s="3" t="s">
        <v>669</v>
      </c>
      <c r="N1322" s="3" t="s">
        <v>709</v>
      </c>
      <c r="O1322" s="3" t="s">
        <v>671</v>
      </c>
      <c r="P1322" s="3" t="s">
        <v>672</v>
      </c>
      <c r="Q1322" s="3" t="s">
        <v>673</v>
      </c>
      <c r="R1322" s="3" t="s">
        <v>71</v>
      </c>
    </row>
    <row r="1323" spans="1:18" ht="45" customHeight="1" x14ac:dyDescent="0.25">
      <c r="A1323" s="3" t="s">
        <v>591</v>
      </c>
      <c r="B1323" s="3" t="s">
        <v>8638</v>
      </c>
      <c r="C1323" s="3" t="s">
        <v>711</v>
      </c>
      <c r="D1323" s="3" t="s">
        <v>7317</v>
      </c>
      <c r="E1323" s="3" t="s">
        <v>663</v>
      </c>
      <c r="F1323" s="3" t="s">
        <v>708</v>
      </c>
      <c r="G1323" s="3" t="s">
        <v>3</v>
      </c>
      <c r="H1323" s="3" t="s">
        <v>666</v>
      </c>
      <c r="I1323" s="3" t="s">
        <v>681</v>
      </c>
      <c r="J1323" s="3" t="s">
        <v>698</v>
      </c>
      <c r="K1323" s="3" t="s">
        <v>3</v>
      </c>
      <c r="L1323" s="3" t="s">
        <v>709</v>
      </c>
      <c r="M1323" s="3" t="s">
        <v>669</v>
      </c>
      <c r="N1323" s="3" t="s">
        <v>709</v>
      </c>
      <c r="O1323" s="3" t="s">
        <v>671</v>
      </c>
      <c r="P1323" s="3" t="s">
        <v>672</v>
      </c>
      <c r="Q1323" s="3" t="s">
        <v>673</v>
      </c>
      <c r="R1323" s="3" t="s">
        <v>71</v>
      </c>
    </row>
    <row r="1324" spans="1:18" ht="45" customHeight="1" x14ac:dyDescent="0.25">
      <c r="A1324" s="3" t="s">
        <v>592</v>
      </c>
      <c r="B1324" s="3" t="s">
        <v>8639</v>
      </c>
      <c r="C1324" s="3" t="s">
        <v>711</v>
      </c>
      <c r="D1324" s="3" t="s">
        <v>7317</v>
      </c>
      <c r="E1324" s="3" t="s">
        <v>663</v>
      </c>
      <c r="F1324" s="3" t="s">
        <v>708</v>
      </c>
      <c r="G1324" s="3" t="s">
        <v>3</v>
      </c>
      <c r="H1324" s="3" t="s">
        <v>666</v>
      </c>
      <c r="I1324" s="3" t="s">
        <v>681</v>
      </c>
      <c r="J1324" s="3" t="s">
        <v>698</v>
      </c>
      <c r="K1324" s="3" t="s">
        <v>3</v>
      </c>
      <c r="L1324" s="3" t="s">
        <v>709</v>
      </c>
      <c r="M1324" s="3" t="s">
        <v>669</v>
      </c>
      <c r="N1324" s="3" t="s">
        <v>709</v>
      </c>
      <c r="O1324" s="3" t="s">
        <v>671</v>
      </c>
      <c r="P1324" s="3" t="s">
        <v>672</v>
      </c>
      <c r="Q1324" s="3" t="s">
        <v>673</v>
      </c>
      <c r="R1324" s="3" t="s">
        <v>71</v>
      </c>
    </row>
    <row r="1325" spans="1:18" ht="45" customHeight="1" x14ac:dyDescent="0.25">
      <c r="A1325" s="3" t="s">
        <v>592</v>
      </c>
      <c r="B1325" s="3" t="s">
        <v>8640</v>
      </c>
      <c r="C1325" s="3" t="s">
        <v>711</v>
      </c>
      <c r="D1325" s="3" t="s">
        <v>7317</v>
      </c>
      <c r="E1325" s="3" t="s">
        <v>663</v>
      </c>
      <c r="F1325" s="3" t="s">
        <v>708</v>
      </c>
      <c r="G1325" s="3" t="s">
        <v>3</v>
      </c>
      <c r="H1325" s="3" t="s">
        <v>666</v>
      </c>
      <c r="I1325" s="3" t="s">
        <v>681</v>
      </c>
      <c r="J1325" s="3" t="s">
        <v>698</v>
      </c>
      <c r="K1325" s="3" t="s">
        <v>3</v>
      </c>
      <c r="L1325" s="3" t="s">
        <v>709</v>
      </c>
      <c r="M1325" s="3" t="s">
        <v>669</v>
      </c>
      <c r="N1325" s="3" t="s">
        <v>709</v>
      </c>
      <c r="O1325" s="3" t="s">
        <v>671</v>
      </c>
      <c r="P1325" s="3" t="s">
        <v>672</v>
      </c>
      <c r="Q1325" s="3" t="s">
        <v>673</v>
      </c>
      <c r="R1325" s="3" t="s">
        <v>71</v>
      </c>
    </row>
    <row r="1326" spans="1:18" ht="45" customHeight="1" x14ac:dyDescent="0.25">
      <c r="A1326" s="3" t="s">
        <v>592</v>
      </c>
      <c r="B1326" s="3" t="s">
        <v>8641</v>
      </c>
      <c r="C1326" s="3" t="s">
        <v>711</v>
      </c>
      <c r="D1326" s="3" t="s">
        <v>7317</v>
      </c>
      <c r="E1326" s="3" t="s">
        <v>663</v>
      </c>
      <c r="F1326" s="3" t="s">
        <v>708</v>
      </c>
      <c r="G1326" s="3" t="s">
        <v>3</v>
      </c>
      <c r="H1326" s="3" t="s">
        <v>666</v>
      </c>
      <c r="I1326" s="3" t="s">
        <v>681</v>
      </c>
      <c r="J1326" s="3" t="s">
        <v>698</v>
      </c>
      <c r="K1326" s="3" t="s">
        <v>3</v>
      </c>
      <c r="L1326" s="3" t="s">
        <v>709</v>
      </c>
      <c r="M1326" s="3" t="s">
        <v>669</v>
      </c>
      <c r="N1326" s="3" t="s">
        <v>709</v>
      </c>
      <c r="O1326" s="3" t="s">
        <v>671</v>
      </c>
      <c r="P1326" s="3" t="s">
        <v>672</v>
      </c>
      <c r="Q1326" s="3" t="s">
        <v>673</v>
      </c>
      <c r="R1326" s="3" t="s">
        <v>71</v>
      </c>
    </row>
    <row r="1327" spans="1:18" ht="45" customHeight="1" x14ac:dyDescent="0.25">
      <c r="A1327" s="3" t="s">
        <v>592</v>
      </c>
      <c r="B1327" s="3" t="s">
        <v>8642</v>
      </c>
      <c r="C1327" s="3" t="s">
        <v>711</v>
      </c>
      <c r="D1327" s="3" t="s">
        <v>7317</v>
      </c>
      <c r="E1327" s="3" t="s">
        <v>663</v>
      </c>
      <c r="F1327" s="3" t="s">
        <v>708</v>
      </c>
      <c r="G1327" s="3" t="s">
        <v>3</v>
      </c>
      <c r="H1327" s="3" t="s">
        <v>666</v>
      </c>
      <c r="I1327" s="3" t="s">
        <v>681</v>
      </c>
      <c r="J1327" s="3" t="s">
        <v>698</v>
      </c>
      <c r="K1327" s="3" t="s">
        <v>3</v>
      </c>
      <c r="L1327" s="3" t="s">
        <v>709</v>
      </c>
      <c r="M1327" s="3" t="s">
        <v>669</v>
      </c>
      <c r="N1327" s="3" t="s">
        <v>709</v>
      </c>
      <c r="O1327" s="3" t="s">
        <v>671</v>
      </c>
      <c r="P1327" s="3" t="s">
        <v>672</v>
      </c>
      <c r="Q1327" s="3" t="s">
        <v>673</v>
      </c>
      <c r="R1327" s="3" t="s">
        <v>71</v>
      </c>
    </row>
    <row r="1328" spans="1:18" ht="45" customHeight="1" x14ac:dyDescent="0.25">
      <c r="A1328" s="3" t="s">
        <v>592</v>
      </c>
      <c r="B1328" s="3" t="s">
        <v>8643</v>
      </c>
      <c r="C1328" s="3" t="s">
        <v>711</v>
      </c>
      <c r="D1328" s="3" t="s">
        <v>7317</v>
      </c>
      <c r="E1328" s="3" t="s">
        <v>663</v>
      </c>
      <c r="F1328" s="3" t="s">
        <v>708</v>
      </c>
      <c r="G1328" s="3" t="s">
        <v>3</v>
      </c>
      <c r="H1328" s="3" t="s">
        <v>666</v>
      </c>
      <c r="I1328" s="3" t="s">
        <v>681</v>
      </c>
      <c r="J1328" s="3" t="s">
        <v>698</v>
      </c>
      <c r="K1328" s="3" t="s">
        <v>3</v>
      </c>
      <c r="L1328" s="3" t="s">
        <v>709</v>
      </c>
      <c r="M1328" s="3" t="s">
        <v>669</v>
      </c>
      <c r="N1328" s="3" t="s">
        <v>709</v>
      </c>
      <c r="O1328" s="3" t="s">
        <v>671</v>
      </c>
      <c r="P1328" s="3" t="s">
        <v>672</v>
      </c>
      <c r="Q1328" s="3" t="s">
        <v>673</v>
      </c>
      <c r="R1328" s="3" t="s">
        <v>71</v>
      </c>
    </row>
    <row r="1329" spans="1:18" ht="45" customHeight="1" x14ac:dyDescent="0.25">
      <c r="A1329" s="3" t="s">
        <v>592</v>
      </c>
      <c r="B1329" s="3" t="s">
        <v>8644</v>
      </c>
      <c r="C1329" s="3" t="s">
        <v>711</v>
      </c>
      <c r="D1329" s="3" t="s">
        <v>7317</v>
      </c>
      <c r="E1329" s="3" t="s">
        <v>663</v>
      </c>
      <c r="F1329" s="3" t="s">
        <v>708</v>
      </c>
      <c r="G1329" s="3" t="s">
        <v>3</v>
      </c>
      <c r="H1329" s="3" t="s">
        <v>666</v>
      </c>
      <c r="I1329" s="3" t="s">
        <v>681</v>
      </c>
      <c r="J1329" s="3" t="s">
        <v>698</v>
      </c>
      <c r="K1329" s="3" t="s">
        <v>3</v>
      </c>
      <c r="L1329" s="3" t="s">
        <v>709</v>
      </c>
      <c r="M1329" s="3" t="s">
        <v>669</v>
      </c>
      <c r="N1329" s="3" t="s">
        <v>709</v>
      </c>
      <c r="O1329" s="3" t="s">
        <v>671</v>
      </c>
      <c r="P1329" s="3" t="s">
        <v>672</v>
      </c>
      <c r="Q1329" s="3" t="s">
        <v>673</v>
      </c>
      <c r="R1329" s="3" t="s">
        <v>71</v>
      </c>
    </row>
    <row r="1330" spans="1:18" ht="45" customHeight="1" x14ac:dyDescent="0.25">
      <c r="A1330" s="3" t="s">
        <v>592</v>
      </c>
      <c r="B1330" s="3" t="s">
        <v>8645</v>
      </c>
      <c r="C1330" s="3" t="s">
        <v>711</v>
      </c>
      <c r="D1330" s="3" t="s">
        <v>7317</v>
      </c>
      <c r="E1330" s="3" t="s">
        <v>663</v>
      </c>
      <c r="F1330" s="3" t="s">
        <v>708</v>
      </c>
      <c r="G1330" s="3" t="s">
        <v>3</v>
      </c>
      <c r="H1330" s="3" t="s">
        <v>666</v>
      </c>
      <c r="I1330" s="3" t="s">
        <v>681</v>
      </c>
      <c r="J1330" s="3" t="s">
        <v>698</v>
      </c>
      <c r="K1330" s="3" t="s">
        <v>3</v>
      </c>
      <c r="L1330" s="3" t="s">
        <v>709</v>
      </c>
      <c r="M1330" s="3" t="s">
        <v>669</v>
      </c>
      <c r="N1330" s="3" t="s">
        <v>709</v>
      </c>
      <c r="O1330" s="3" t="s">
        <v>671</v>
      </c>
      <c r="P1330" s="3" t="s">
        <v>672</v>
      </c>
      <c r="Q1330" s="3" t="s">
        <v>673</v>
      </c>
      <c r="R1330" s="3" t="s">
        <v>71</v>
      </c>
    </row>
    <row r="1331" spans="1:18" ht="45" customHeight="1" x14ac:dyDescent="0.25">
      <c r="A1331" s="3" t="s">
        <v>592</v>
      </c>
      <c r="B1331" s="3" t="s">
        <v>8646</v>
      </c>
      <c r="C1331" s="3" t="s">
        <v>711</v>
      </c>
      <c r="D1331" s="3" t="s">
        <v>7317</v>
      </c>
      <c r="E1331" s="3" t="s">
        <v>663</v>
      </c>
      <c r="F1331" s="3" t="s">
        <v>708</v>
      </c>
      <c r="G1331" s="3" t="s">
        <v>3</v>
      </c>
      <c r="H1331" s="3" t="s">
        <v>666</v>
      </c>
      <c r="I1331" s="3" t="s">
        <v>681</v>
      </c>
      <c r="J1331" s="3" t="s">
        <v>698</v>
      </c>
      <c r="K1331" s="3" t="s">
        <v>3</v>
      </c>
      <c r="L1331" s="3" t="s">
        <v>709</v>
      </c>
      <c r="M1331" s="3" t="s">
        <v>669</v>
      </c>
      <c r="N1331" s="3" t="s">
        <v>709</v>
      </c>
      <c r="O1331" s="3" t="s">
        <v>671</v>
      </c>
      <c r="P1331" s="3" t="s">
        <v>672</v>
      </c>
      <c r="Q1331" s="3" t="s">
        <v>673</v>
      </c>
      <c r="R1331" s="3" t="s">
        <v>71</v>
      </c>
    </row>
    <row r="1332" spans="1:18" ht="45" customHeight="1" x14ac:dyDescent="0.25">
      <c r="A1332" s="3" t="s">
        <v>592</v>
      </c>
      <c r="B1332" s="3" t="s">
        <v>8647</v>
      </c>
      <c r="C1332" s="3" t="s">
        <v>711</v>
      </c>
      <c r="D1332" s="3" t="s">
        <v>7317</v>
      </c>
      <c r="E1332" s="3" t="s">
        <v>663</v>
      </c>
      <c r="F1332" s="3" t="s">
        <v>708</v>
      </c>
      <c r="G1332" s="3" t="s">
        <v>3</v>
      </c>
      <c r="H1332" s="3" t="s">
        <v>666</v>
      </c>
      <c r="I1332" s="3" t="s">
        <v>681</v>
      </c>
      <c r="J1332" s="3" t="s">
        <v>698</v>
      </c>
      <c r="K1332" s="3" t="s">
        <v>3</v>
      </c>
      <c r="L1332" s="3" t="s">
        <v>709</v>
      </c>
      <c r="M1332" s="3" t="s">
        <v>669</v>
      </c>
      <c r="N1332" s="3" t="s">
        <v>709</v>
      </c>
      <c r="O1332" s="3" t="s">
        <v>671</v>
      </c>
      <c r="P1332" s="3" t="s">
        <v>672</v>
      </c>
      <c r="Q1332" s="3" t="s">
        <v>673</v>
      </c>
      <c r="R1332" s="3" t="s">
        <v>71</v>
      </c>
    </row>
    <row r="1333" spans="1:18" ht="45" customHeight="1" x14ac:dyDescent="0.25">
      <c r="A1333" s="3" t="s">
        <v>592</v>
      </c>
      <c r="B1333" s="3" t="s">
        <v>8648</v>
      </c>
      <c r="C1333" s="3" t="s">
        <v>711</v>
      </c>
      <c r="D1333" s="3" t="s">
        <v>7317</v>
      </c>
      <c r="E1333" s="3" t="s">
        <v>663</v>
      </c>
      <c r="F1333" s="3" t="s">
        <v>708</v>
      </c>
      <c r="G1333" s="3" t="s">
        <v>3</v>
      </c>
      <c r="H1333" s="3" t="s">
        <v>666</v>
      </c>
      <c r="I1333" s="3" t="s">
        <v>681</v>
      </c>
      <c r="J1333" s="3" t="s">
        <v>698</v>
      </c>
      <c r="K1333" s="3" t="s">
        <v>3</v>
      </c>
      <c r="L1333" s="3" t="s">
        <v>709</v>
      </c>
      <c r="M1333" s="3" t="s">
        <v>669</v>
      </c>
      <c r="N1333" s="3" t="s">
        <v>709</v>
      </c>
      <c r="O1333" s="3" t="s">
        <v>671</v>
      </c>
      <c r="P1333" s="3" t="s">
        <v>672</v>
      </c>
      <c r="Q1333" s="3" t="s">
        <v>673</v>
      </c>
      <c r="R1333" s="3" t="s">
        <v>71</v>
      </c>
    </row>
    <row r="1334" spans="1:18" ht="45" customHeight="1" x14ac:dyDescent="0.25">
      <c r="A1334" s="3" t="s">
        <v>592</v>
      </c>
      <c r="B1334" s="3" t="s">
        <v>8649</v>
      </c>
      <c r="C1334" s="3" t="s">
        <v>711</v>
      </c>
      <c r="D1334" s="3" t="s">
        <v>7317</v>
      </c>
      <c r="E1334" s="3" t="s">
        <v>663</v>
      </c>
      <c r="F1334" s="3" t="s">
        <v>708</v>
      </c>
      <c r="G1334" s="3" t="s">
        <v>3</v>
      </c>
      <c r="H1334" s="3" t="s">
        <v>666</v>
      </c>
      <c r="I1334" s="3" t="s">
        <v>681</v>
      </c>
      <c r="J1334" s="3" t="s">
        <v>698</v>
      </c>
      <c r="K1334" s="3" t="s">
        <v>3</v>
      </c>
      <c r="L1334" s="3" t="s">
        <v>709</v>
      </c>
      <c r="M1334" s="3" t="s">
        <v>669</v>
      </c>
      <c r="N1334" s="3" t="s">
        <v>709</v>
      </c>
      <c r="O1334" s="3" t="s">
        <v>671</v>
      </c>
      <c r="P1334" s="3" t="s">
        <v>672</v>
      </c>
      <c r="Q1334" s="3" t="s">
        <v>673</v>
      </c>
      <c r="R1334" s="3" t="s">
        <v>71</v>
      </c>
    </row>
    <row r="1335" spans="1:18" ht="45" customHeight="1" x14ac:dyDescent="0.25">
      <c r="A1335" s="3" t="s">
        <v>592</v>
      </c>
      <c r="B1335" s="3" t="s">
        <v>8650</v>
      </c>
      <c r="C1335" s="3" t="s">
        <v>711</v>
      </c>
      <c r="D1335" s="3" t="s">
        <v>7317</v>
      </c>
      <c r="E1335" s="3" t="s">
        <v>663</v>
      </c>
      <c r="F1335" s="3" t="s">
        <v>708</v>
      </c>
      <c r="G1335" s="3" t="s">
        <v>3</v>
      </c>
      <c r="H1335" s="3" t="s">
        <v>666</v>
      </c>
      <c r="I1335" s="3" t="s">
        <v>681</v>
      </c>
      <c r="J1335" s="3" t="s">
        <v>698</v>
      </c>
      <c r="K1335" s="3" t="s">
        <v>3</v>
      </c>
      <c r="L1335" s="3" t="s">
        <v>709</v>
      </c>
      <c r="M1335" s="3" t="s">
        <v>669</v>
      </c>
      <c r="N1335" s="3" t="s">
        <v>709</v>
      </c>
      <c r="O1335" s="3" t="s">
        <v>671</v>
      </c>
      <c r="P1335" s="3" t="s">
        <v>672</v>
      </c>
      <c r="Q1335" s="3" t="s">
        <v>673</v>
      </c>
      <c r="R1335" s="3" t="s">
        <v>71</v>
      </c>
    </row>
    <row r="1336" spans="1:18" ht="45" customHeight="1" x14ac:dyDescent="0.25">
      <c r="A1336" s="3" t="s">
        <v>592</v>
      </c>
      <c r="B1336" s="3" t="s">
        <v>8651</v>
      </c>
      <c r="C1336" s="3" t="s">
        <v>711</v>
      </c>
      <c r="D1336" s="3" t="s">
        <v>7317</v>
      </c>
      <c r="E1336" s="3" t="s">
        <v>663</v>
      </c>
      <c r="F1336" s="3" t="s">
        <v>708</v>
      </c>
      <c r="G1336" s="3" t="s">
        <v>3</v>
      </c>
      <c r="H1336" s="3" t="s">
        <v>666</v>
      </c>
      <c r="I1336" s="3" t="s">
        <v>681</v>
      </c>
      <c r="J1336" s="3" t="s">
        <v>698</v>
      </c>
      <c r="K1336" s="3" t="s">
        <v>3</v>
      </c>
      <c r="L1336" s="3" t="s">
        <v>709</v>
      </c>
      <c r="M1336" s="3" t="s">
        <v>669</v>
      </c>
      <c r="N1336" s="3" t="s">
        <v>709</v>
      </c>
      <c r="O1336" s="3" t="s">
        <v>671</v>
      </c>
      <c r="P1336" s="3" t="s">
        <v>672</v>
      </c>
      <c r="Q1336" s="3" t="s">
        <v>673</v>
      </c>
      <c r="R1336" s="3" t="s">
        <v>71</v>
      </c>
    </row>
    <row r="1337" spans="1:18" ht="45" customHeight="1" x14ac:dyDescent="0.25">
      <c r="A1337" s="3" t="s">
        <v>592</v>
      </c>
      <c r="B1337" s="3" t="s">
        <v>8652</v>
      </c>
      <c r="C1337" s="3" t="s">
        <v>711</v>
      </c>
      <c r="D1337" s="3" t="s">
        <v>7317</v>
      </c>
      <c r="E1337" s="3" t="s">
        <v>663</v>
      </c>
      <c r="F1337" s="3" t="s">
        <v>708</v>
      </c>
      <c r="G1337" s="3" t="s">
        <v>3</v>
      </c>
      <c r="H1337" s="3" t="s">
        <v>666</v>
      </c>
      <c r="I1337" s="3" t="s">
        <v>681</v>
      </c>
      <c r="J1337" s="3" t="s">
        <v>698</v>
      </c>
      <c r="K1337" s="3" t="s">
        <v>3</v>
      </c>
      <c r="L1337" s="3" t="s">
        <v>709</v>
      </c>
      <c r="M1337" s="3" t="s">
        <v>669</v>
      </c>
      <c r="N1337" s="3" t="s">
        <v>709</v>
      </c>
      <c r="O1337" s="3" t="s">
        <v>671</v>
      </c>
      <c r="P1337" s="3" t="s">
        <v>672</v>
      </c>
      <c r="Q1337" s="3" t="s">
        <v>673</v>
      </c>
      <c r="R1337" s="3" t="s">
        <v>71</v>
      </c>
    </row>
    <row r="1338" spans="1:18" ht="45" customHeight="1" x14ac:dyDescent="0.25">
      <c r="A1338" s="3" t="s">
        <v>592</v>
      </c>
      <c r="B1338" s="3" t="s">
        <v>8653</v>
      </c>
      <c r="C1338" s="3" t="s">
        <v>711</v>
      </c>
      <c r="D1338" s="3" t="s">
        <v>7317</v>
      </c>
      <c r="E1338" s="3" t="s">
        <v>663</v>
      </c>
      <c r="F1338" s="3" t="s">
        <v>708</v>
      </c>
      <c r="G1338" s="3" t="s">
        <v>3</v>
      </c>
      <c r="H1338" s="3" t="s">
        <v>666</v>
      </c>
      <c r="I1338" s="3" t="s">
        <v>681</v>
      </c>
      <c r="J1338" s="3" t="s">
        <v>698</v>
      </c>
      <c r="K1338" s="3" t="s">
        <v>3</v>
      </c>
      <c r="L1338" s="3" t="s">
        <v>709</v>
      </c>
      <c r="M1338" s="3" t="s">
        <v>669</v>
      </c>
      <c r="N1338" s="3" t="s">
        <v>709</v>
      </c>
      <c r="O1338" s="3" t="s">
        <v>671</v>
      </c>
      <c r="P1338" s="3" t="s">
        <v>672</v>
      </c>
      <c r="Q1338" s="3" t="s">
        <v>673</v>
      </c>
      <c r="R1338" s="3" t="s">
        <v>71</v>
      </c>
    </row>
    <row r="1339" spans="1:18" ht="45" customHeight="1" x14ac:dyDescent="0.25">
      <c r="A1339" s="3" t="s">
        <v>592</v>
      </c>
      <c r="B1339" s="3" t="s">
        <v>8654</v>
      </c>
      <c r="C1339" s="3" t="s">
        <v>711</v>
      </c>
      <c r="D1339" s="3" t="s">
        <v>7317</v>
      </c>
      <c r="E1339" s="3" t="s">
        <v>663</v>
      </c>
      <c r="F1339" s="3" t="s">
        <v>708</v>
      </c>
      <c r="G1339" s="3" t="s">
        <v>3</v>
      </c>
      <c r="H1339" s="3" t="s">
        <v>666</v>
      </c>
      <c r="I1339" s="3" t="s">
        <v>681</v>
      </c>
      <c r="J1339" s="3" t="s">
        <v>698</v>
      </c>
      <c r="K1339" s="3" t="s">
        <v>3</v>
      </c>
      <c r="L1339" s="3" t="s">
        <v>709</v>
      </c>
      <c r="M1339" s="3" t="s">
        <v>669</v>
      </c>
      <c r="N1339" s="3" t="s">
        <v>709</v>
      </c>
      <c r="O1339" s="3" t="s">
        <v>671</v>
      </c>
      <c r="P1339" s="3" t="s">
        <v>672</v>
      </c>
      <c r="Q1339" s="3" t="s">
        <v>673</v>
      </c>
      <c r="R1339" s="3" t="s">
        <v>71</v>
      </c>
    </row>
    <row r="1340" spans="1:18" ht="45" customHeight="1" x14ac:dyDescent="0.25">
      <c r="A1340" s="3" t="s">
        <v>592</v>
      </c>
      <c r="B1340" s="3" t="s">
        <v>8655</v>
      </c>
      <c r="C1340" s="3" t="s">
        <v>711</v>
      </c>
      <c r="D1340" s="3" t="s">
        <v>7317</v>
      </c>
      <c r="E1340" s="3" t="s">
        <v>663</v>
      </c>
      <c r="F1340" s="3" t="s">
        <v>708</v>
      </c>
      <c r="G1340" s="3" t="s">
        <v>3</v>
      </c>
      <c r="H1340" s="3" t="s">
        <v>666</v>
      </c>
      <c r="I1340" s="3" t="s">
        <v>681</v>
      </c>
      <c r="J1340" s="3" t="s">
        <v>698</v>
      </c>
      <c r="K1340" s="3" t="s">
        <v>3</v>
      </c>
      <c r="L1340" s="3" t="s">
        <v>709</v>
      </c>
      <c r="M1340" s="3" t="s">
        <v>669</v>
      </c>
      <c r="N1340" s="3" t="s">
        <v>709</v>
      </c>
      <c r="O1340" s="3" t="s">
        <v>671</v>
      </c>
      <c r="P1340" s="3" t="s">
        <v>672</v>
      </c>
      <c r="Q1340" s="3" t="s">
        <v>673</v>
      </c>
      <c r="R1340" s="3" t="s">
        <v>71</v>
      </c>
    </row>
    <row r="1341" spans="1:18" ht="45" customHeight="1" x14ac:dyDescent="0.25">
      <c r="A1341" s="3" t="s">
        <v>592</v>
      </c>
      <c r="B1341" s="3" t="s">
        <v>8656</v>
      </c>
      <c r="C1341" s="3" t="s">
        <v>711</v>
      </c>
      <c r="D1341" s="3" t="s">
        <v>7317</v>
      </c>
      <c r="E1341" s="3" t="s">
        <v>663</v>
      </c>
      <c r="F1341" s="3" t="s">
        <v>708</v>
      </c>
      <c r="G1341" s="3" t="s">
        <v>3</v>
      </c>
      <c r="H1341" s="3" t="s">
        <v>666</v>
      </c>
      <c r="I1341" s="3" t="s">
        <v>681</v>
      </c>
      <c r="J1341" s="3" t="s">
        <v>698</v>
      </c>
      <c r="K1341" s="3" t="s">
        <v>3</v>
      </c>
      <c r="L1341" s="3" t="s">
        <v>709</v>
      </c>
      <c r="M1341" s="3" t="s">
        <v>669</v>
      </c>
      <c r="N1341" s="3" t="s">
        <v>709</v>
      </c>
      <c r="O1341" s="3" t="s">
        <v>671</v>
      </c>
      <c r="P1341" s="3" t="s">
        <v>672</v>
      </c>
      <c r="Q1341" s="3" t="s">
        <v>673</v>
      </c>
      <c r="R1341" s="3" t="s">
        <v>71</v>
      </c>
    </row>
    <row r="1342" spans="1:18" ht="45" customHeight="1" x14ac:dyDescent="0.25">
      <c r="A1342" s="3" t="s">
        <v>592</v>
      </c>
      <c r="B1342" s="3" t="s">
        <v>8657</v>
      </c>
      <c r="C1342" s="3" t="s">
        <v>711</v>
      </c>
      <c r="D1342" s="3" t="s">
        <v>7317</v>
      </c>
      <c r="E1342" s="3" t="s">
        <v>663</v>
      </c>
      <c r="F1342" s="3" t="s">
        <v>708</v>
      </c>
      <c r="G1342" s="3" t="s">
        <v>3</v>
      </c>
      <c r="H1342" s="3" t="s">
        <v>666</v>
      </c>
      <c r="I1342" s="3" t="s">
        <v>681</v>
      </c>
      <c r="J1342" s="3" t="s">
        <v>698</v>
      </c>
      <c r="K1342" s="3" t="s">
        <v>3</v>
      </c>
      <c r="L1342" s="3" t="s">
        <v>709</v>
      </c>
      <c r="M1342" s="3" t="s">
        <v>669</v>
      </c>
      <c r="N1342" s="3" t="s">
        <v>709</v>
      </c>
      <c r="O1342" s="3" t="s">
        <v>671</v>
      </c>
      <c r="P1342" s="3" t="s">
        <v>672</v>
      </c>
      <c r="Q1342" s="3" t="s">
        <v>673</v>
      </c>
      <c r="R1342" s="3" t="s">
        <v>71</v>
      </c>
    </row>
    <row r="1343" spans="1:18" ht="45" customHeight="1" x14ac:dyDescent="0.25">
      <c r="A1343" s="3" t="s">
        <v>592</v>
      </c>
      <c r="B1343" s="3" t="s">
        <v>8658</v>
      </c>
      <c r="C1343" s="3" t="s">
        <v>711</v>
      </c>
      <c r="D1343" s="3" t="s">
        <v>7317</v>
      </c>
      <c r="E1343" s="3" t="s">
        <v>663</v>
      </c>
      <c r="F1343" s="3" t="s">
        <v>708</v>
      </c>
      <c r="G1343" s="3" t="s">
        <v>3</v>
      </c>
      <c r="H1343" s="3" t="s">
        <v>666</v>
      </c>
      <c r="I1343" s="3" t="s">
        <v>681</v>
      </c>
      <c r="J1343" s="3" t="s">
        <v>698</v>
      </c>
      <c r="K1343" s="3" t="s">
        <v>3</v>
      </c>
      <c r="L1343" s="3" t="s">
        <v>709</v>
      </c>
      <c r="M1343" s="3" t="s">
        <v>669</v>
      </c>
      <c r="N1343" s="3" t="s">
        <v>709</v>
      </c>
      <c r="O1343" s="3" t="s">
        <v>671</v>
      </c>
      <c r="P1343" s="3" t="s">
        <v>672</v>
      </c>
      <c r="Q1343" s="3" t="s">
        <v>673</v>
      </c>
      <c r="R1343" s="3" t="s">
        <v>71</v>
      </c>
    </row>
    <row r="1344" spans="1:18" ht="45" customHeight="1" x14ac:dyDescent="0.25">
      <c r="A1344" s="3" t="s">
        <v>592</v>
      </c>
      <c r="B1344" s="3" t="s">
        <v>8659</v>
      </c>
      <c r="C1344" s="3" t="s">
        <v>711</v>
      </c>
      <c r="D1344" s="3" t="s">
        <v>7317</v>
      </c>
      <c r="E1344" s="3" t="s">
        <v>663</v>
      </c>
      <c r="F1344" s="3" t="s">
        <v>708</v>
      </c>
      <c r="G1344" s="3" t="s">
        <v>3</v>
      </c>
      <c r="H1344" s="3" t="s">
        <v>666</v>
      </c>
      <c r="I1344" s="3" t="s">
        <v>681</v>
      </c>
      <c r="J1344" s="3" t="s">
        <v>698</v>
      </c>
      <c r="K1344" s="3" t="s">
        <v>3</v>
      </c>
      <c r="L1344" s="3" t="s">
        <v>709</v>
      </c>
      <c r="M1344" s="3" t="s">
        <v>669</v>
      </c>
      <c r="N1344" s="3" t="s">
        <v>709</v>
      </c>
      <c r="O1344" s="3" t="s">
        <v>671</v>
      </c>
      <c r="P1344" s="3" t="s">
        <v>672</v>
      </c>
      <c r="Q1344" s="3" t="s">
        <v>673</v>
      </c>
      <c r="R1344" s="3" t="s">
        <v>71</v>
      </c>
    </row>
    <row r="1345" spans="1:18" ht="45" customHeight="1" x14ac:dyDescent="0.25">
      <c r="A1345" s="3" t="s">
        <v>592</v>
      </c>
      <c r="B1345" s="3" t="s">
        <v>8660</v>
      </c>
      <c r="C1345" s="3" t="s">
        <v>711</v>
      </c>
      <c r="D1345" s="3" t="s">
        <v>7317</v>
      </c>
      <c r="E1345" s="3" t="s">
        <v>663</v>
      </c>
      <c r="F1345" s="3" t="s">
        <v>708</v>
      </c>
      <c r="G1345" s="3" t="s">
        <v>3</v>
      </c>
      <c r="H1345" s="3" t="s">
        <v>666</v>
      </c>
      <c r="I1345" s="3" t="s">
        <v>681</v>
      </c>
      <c r="J1345" s="3" t="s">
        <v>698</v>
      </c>
      <c r="K1345" s="3" t="s">
        <v>3</v>
      </c>
      <c r="L1345" s="3" t="s">
        <v>709</v>
      </c>
      <c r="M1345" s="3" t="s">
        <v>669</v>
      </c>
      <c r="N1345" s="3" t="s">
        <v>709</v>
      </c>
      <c r="O1345" s="3" t="s">
        <v>671</v>
      </c>
      <c r="P1345" s="3" t="s">
        <v>672</v>
      </c>
      <c r="Q1345" s="3" t="s">
        <v>673</v>
      </c>
      <c r="R1345" s="3" t="s">
        <v>71</v>
      </c>
    </row>
    <row r="1346" spans="1:18" ht="45" customHeight="1" x14ac:dyDescent="0.25">
      <c r="A1346" s="3" t="s">
        <v>592</v>
      </c>
      <c r="B1346" s="3" t="s">
        <v>8661</v>
      </c>
      <c r="C1346" s="3" t="s">
        <v>711</v>
      </c>
      <c r="D1346" s="3" t="s">
        <v>7317</v>
      </c>
      <c r="E1346" s="3" t="s">
        <v>663</v>
      </c>
      <c r="F1346" s="3" t="s">
        <v>708</v>
      </c>
      <c r="G1346" s="3" t="s">
        <v>3</v>
      </c>
      <c r="H1346" s="3" t="s">
        <v>666</v>
      </c>
      <c r="I1346" s="3" t="s">
        <v>681</v>
      </c>
      <c r="J1346" s="3" t="s">
        <v>698</v>
      </c>
      <c r="K1346" s="3" t="s">
        <v>3</v>
      </c>
      <c r="L1346" s="3" t="s">
        <v>709</v>
      </c>
      <c r="M1346" s="3" t="s">
        <v>669</v>
      </c>
      <c r="N1346" s="3" t="s">
        <v>709</v>
      </c>
      <c r="O1346" s="3" t="s">
        <v>671</v>
      </c>
      <c r="P1346" s="3" t="s">
        <v>672</v>
      </c>
      <c r="Q1346" s="3" t="s">
        <v>673</v>
      </c>
      <c r="R1346" s="3" t="s">
        <v>71</v>
      </c>
    </row>
    <row r="1347" spans="1:18" ht="45" customHeight="1" x14ac:dyDescent="0.25">
      <c r="A1347" s="3" t="s">
        <v>592</v>
      </c>
      <c r="B1347" s="3" t="s">
        <v>8662</v>
      </c>
      <c r="C1347" s="3" t="s">
        <v>711</v>
      </c>
      <c r="D1347" s="3" t="s">
        <v>7317</v>
      </c>
      <c r="E1347" s="3" t="s">
        <v>663</v>
      </c>
      <c r="F1347" s="3" t="s">
        <v>708</v>
      </c>
      <c r="G1347" s="3" t="s">
        <v>3</v>
      </c>
      <c r="H1347" s="3" t="s">
        <v>666</v>
      </c>
      <c r="I1347" s="3" t="s">
        <v>681</v>
      </c>
      <c r="J1347" s="3" t="s">
        <v>698</v>
      </c>
      <c r="K1347" s="3" t="s">
        <v>3</v>
      </c>
      <c r="L1347" s="3" t="s">
        <v>709</v>
      </c>
      <c r="M1347" s="3" t="s">
        <v>669</v>
      </c>
      <c r="N1347" s="3" t="s">
        <v>709</v>
      </c>
      <c r="O1347" s="3" t="s">
        <v>671</v>
      </c>
      <c r="P1347" s="3" t="s">
        <v>672</v>
      </c>
      <c r="Q1347" s="3" t="s">
        <v>673</v>
      </c>
      <c r="R1347" s="3" t="s">
        <v>71</v>
      </c>
    </row>
    <row r="1348" spans="1:18" ht="45" customHeight="1" x14ac:dyDescent="0.25">
      <c r="A1348" s="3" t="s">
        <v>592</v>
      </c>
      <c r="B1348" s="3" t="s">
        <v>8663</v>
      </c>
      <c r="C1348" s="3" t="s">
        <v>711</v>
      </c>
      <c r="D1348" s="3" t="s">
        <v>7317</v>
      </c>
      <c r="E1348" s="3" t="s">
        <v>663</v>
      </c>
      <c r="F1348" s="3" t="s">
        <v>708</v>
      </c>
      <c r="G1348" s="3" t="s">
        <v>3</v>
      </c>
      <c r="H1348" s="3" t="s">
        <v>666</v>
      </c>
      <c r="I1348" s="3" t="s">
        <v>681</v>
      </c>
      <c r="J1348" s="3" t="s">
        <v>698</v>
      </c>
      <c r="K1348" s="3" t="s">
        <v>3</v>
      </c>
      <c r="L1348" s="3" t="s">
        <v>709</v>
      </c>
      <c r="M1348" s="3" t="s">
        <v>669</v>
      </c>
      <c r="N1348" s="3" t="s">
        <v>709</v>
      </c>
      <c r="O1348" s="3" t="s">
        <v>671</v>
      </c>
      <c r="P1348" s="3" t="s">
        <v>672</v>
      </c>
      <c r="Q1348" s="3" t="s">
        <v>673</v>
      </c>
      <c r="R1348" s="3" t="s">
        <v>71</v>
      </c>
    </row>
    <row r="1349" spans="1:18" ht="45" customHeight="1" x14ac:dyDescent="0.25">
      <c r="A1349" s="3" t="s">
        <v>592</v>
      </c>
      <c r="B1349" s="3" t="s">
        <v>8664</v>
      </c>
      <c r="C1349" s="3" t="s">
        <v>711</v>
      </c>
      <c r="D1349" s="3" t="s">
        <v>7317</v>
      </c>
      <c r="E1349" s="3" t="s">
        <v>663</v>
      </c>
      <c r="F1349" s="3" t="s">
        <v>708</v>
      </c>
      <c r="G1349" s="3" t="s">
        <v>3</v>
      </c>
      <c r="H1349" s="3" t="s">
        <v>666</v>
      </c>
      <c r="I1349" s="3" t="s">
        <v>681</v>
      </c>
      <c r="J1349" s="3" t="s">
        <v>698</v>
      </c>
      <c r="K1349" s="3" t="s">
        <v>3</v>
      </c>
      <c r="L1349" s="3" t="s">
        <v>709</v>
      </c>
      <c r="M1349" s="3" t="s">
        <v>669</v>
      </c>
      <c r="N1349" s="3" t="s">
        <v>709</v>
      </c>
      <c r="O1349" s="3" t="s">
        <v>671</v>
      </c>
      <c r="P1349" s="3" t="s">
        <v>672</v>
      </c>
      <c r="Q1349" s="3" t="s">
        <v>673</v>
      </c>
      <c r="R1349" s="3" t="s">
        <v>71</v>
      </c>
    </row>
    <row r="1350" spans="1:18" ht="45" customHeight="1" x14ac:dyDescent="0.25">
      <c r="A1350" s="3" t="s">
        <v>592</v>
      </c>
      <c r="B1350" s="3" t="s">
        <v>8665</v>
      </c>
      <c r="C1350" s="3" t="s">
        <v>711</v>
      </c>
      <c r="D1350" s="3" t="s">
        <v>7317</v>
      </c>
      <c r="E1350" s="3" t="s">
        <v>663</v>
      </c>
      <c r="F1350" s="3" t="s">
        <v>708</v>
      </c>
      <c r="G1350" s="3" t="s">
        <v>3</v>
      </c>
      <c r="H1350" s="3" t="s">
        <v>666</v>
      </c>
      <c r="I1350" s="3" t="s">
        <v>681</v>
      </c>
      <c r="J1350" s="3" t="s">
        <v>698</v>
      </c>
      <c r="K1350" s="3" t="s">
        <v>3</v>
      </c>
      <c r="L1350" s="3" t="s">
        <v>709</v>
      </c>
      <c r="M1350" s="3" t="s">
        <v>669</v>
      </c>
      <c r="N1350" s="3" t="s">
        <v>709</v>
      </c>
      <c r="O1350" s="3" t="s">
        <v>671</v>
      </c>
      <c r="P1350" s="3" t="s">
        <v>672</v>
      </c>
      <c r="Q1350" s="3" t="s">
        <v>673</v>
      </c>
      <c r="R1350" s="3" t="s">
        <v>71</v>
      </c>
    </row>
    <row r="1351" spans="1:18" ht="45" customHeight="1" x14ac:dyDescent="0.25">
      <c r="A1351" s="3" t="s">
        <v>592</v>
      </c>
      <c r="B1351" s="3" t="s">
        <v>8666</v>
      </c>
      <c r="C1351" s="3" t="s">
        <v>711</v>
      </c>
      <c r="D1351" s="3" t="s">
        <v>7317</v>
      </c>
      <c r="E1351" s="3" t="s">
        <v>663</v>
      </c>
      <c r="F1351" s="3" t="s">
        <v>708</v>
      </c>
      <c r="G1351" s="3" t="s">
        <v>3</v>
      </c>
      <c r="H1351" s="3" t="s">
        <v>666</v>
      </c>
      <c r="I1351" s="3" t="s">
        <v>681</v>
      </c>
      <c r="J1351" s="3" t="s">
        <v>698</v>
      </c>
      <c r="K1351" s="3" t="s">
        <v>3</v>
      </c>
      <c r="L1351" s="3" t="s">
        <v>709</v>
      </c>
      <c r="M1351" s="3" t="s">
        <v>669</v>
      </c>
      <c r="N1351" s="3" t="s">
        <v>709</v>
      </c>
      <c r="O1351" s="3" t="s">
        <v>671</v>
      </c>
      <c r="P1351" s="3" t="s">
        <v>672</v>
      </c>
      <c r="Q1351" s="3" t="s">
        <v>673</v>
      </c>
      <c r="R1351" s="3" t="s">
        <v>71</v>
      </c>
    </row>
    <row r="1352" spans="1:18" ht="45" customHeight="1" x14ac:dyDescent="0.25">
      <c r="A1352" s="3" t="s">
        <v>592</v>
      </c>
      <c r="B1352" s="3" t="s">
        <v>8667</v>
      </c>
      <c r="C1352" s="3" t="s">
        <v>711</v>
      </c>
      <c r="D1352" s="3" t="s">
        <v>7317</v>
      </c>
      <c r="E1352" s="3" t="s">
        <v>663</v>
      </c>
      <c r="F1352" s="3" t="s">
        <v>708</v>
      </c>
      <c r="G1352" s="3" t="s">
        <v>3</v>
      </c>
      <c r="H1352" s="3" t="s">
        <v>666</v>
      </c>
      <c r="I1352" s="3" t="s">
        <v>681</v>
      </c>
      <c r="J1352" s="3" t="s">
        <v>698</v>
      </c>
      <c r="K1352" s="3" t="s">
        <v>3</v>
      </c>
      <c r="L1352" s="3" t="s">
        <v>709</v>
      </c>
      <c r="M1352" s="3" t="s">
        <v>669</v>
      </c>
      <c r="N1352" s="3" t="s">
        <v>709</v>
      </c>
      <c r="O1352" s="3" t="s">
        <v>671</v>
      </c>
      <c r="P1352" s="3" t="s">
        <v>672</v>
      </c>
      <c r="Q1352" s="3" t="s">
        <v>673</v>
      </c>
      <c r="R1352" s="3" t="s">
        <v>71</v>
      </c>
    </row>
    <row r="1353" spans="1:18" ht="45" customHeight="1" x14ac:dyDescent="0.25">
      <c r="A1353" s="3" t="s">
        <v>592</v>
      </c>
      <c r="B1353" s="3" t="s">
        <v>8668</v>
      </c>
      <c r="C1353" s="3" t="s">
        <v>711</v>
      </c>
      <c r="D1353" s="3" t="s">
        <v>7317</v>
      </c>
      <c r="E1353" s="3" t="s">
        <v>663</v>
      </c>
      <c r="F1353" s="3" t="s">
        <v>708</v>
      </c>
      <c r="G1353" s="3" t="s">
        <v>3</v>
      </c>
      <c r="H1353" s="3" t="s">
        <v>666</v>
      </c>
      <c r="I1353" s="3" t="s">
        <v>681</v>
      </c>
      <c r="J1353" s="3" t="s">
        <v>698</v>
      </c>
      <c r="K1353" s="3" t="s">
        <v>3</v>
      </c>
      <c r="L1353" s="3" t="s">
        <v>709</v>
      </c>
      <c r="M1353" s="3" t="s">
        <v>669</v>
      </c>
      <c r="N1353" s="3" t="s">
        <v>709</v>
      </c>
      <c r="O1353" s="3" t="s">
        <v>671</v>
      </c>
      <c r="P1353" s="3" t="s">
        <v>672</v>
      </c>
      <c r="Q1353" s="3" t="s">
        <v>673</v>
      </c>
      <c r="R1353" s="3" t="s">
        <v>71</v>
      </c>
    </row>
    <row r="1354" spans="1:18" ht="45" customHeight="1" x14ac:dyDescent="0.25">
      <c r="A1354" s="3" t="s">
        <v>592</v>
      </c>
      <c r="B1354" s="3" t="s">
        <v>8669</v>
      </c>
      <c r="C1354" s="3" t="s">
        <v>711</v>
      </c>
      <c r="D1354" s="3" t="s">
        <v>7317</v>
      </c>
      <c r="E1354" s="3" t="s">
        <v>663</v>
      </c>
      <c r="F1354" s="3" t="s">
        <v>708</v>
      </c>
      <c r="G1354" s="3" t="s">
        <v>3</v>
      </c>
      <c r="H1354" s="3" t="s">
        <v>666</v>
      </c>
      <c r="I1354" s="3" t="s">
        <v>681</v>
      </c>
      <c r="J1354" s="3" t="s">
        <v>698</v>
      </c>
      <c r="K1354" s="3" t="s">
        <v>3</v>
      </c>
      <c r="L1354" s="3" t="s">
        <v>709</v>
      </c>
      <c r="M1354" s="3" t="s">
        <v>669</v>
      </c>
      <c r="N1354" s="3" t="s">
        <v>709</v>
      </c>
      <c r="O1354" s="3" t="s">
        <v>671</v>
      </c>
      <c r="P1354" s="3" t="s">
        <v>672</v>
      </c>
      <c r="Q1354" s="3" t="s">
        <v>673</v>
      </c>
      <c r="R1354" s="3" t="s">
        <v>71</v>
      </c>
    </row>
    <row r="1355" spans="1:18" ht="45" customHeight="1" x14ac:dyDescent="0.25">
      <c r="A1355" s="3" t="s">
        <v>592</v>
      </c>
      <c r="B1355" s="3" t="s">
        <v>8670</v>
      </c>
      <c r="C1355" s="3" t="s">
        <v>711</v>
      </c>
      <c r="D1355" s="3" t="s">
        <v>7317</v>
      </c>
      <c r="E1355" s="3" t="s">
        <v>663</v>
      </c>
      <c r="F1355" s="3" t="s">
        <v>708</v>
      </c>
      <c r="G1355" s="3" t="s">
        <v>3</v>
      </c>
      <c r="H1355" s="3" t="s">
        <v>666</v>
      </c>
      <c r="I1355" s="3" t="s">
        <v>681</v>
      </c>
      <c r="J1355" s="3" t="s">
        <v>698</v>
      </c>
      <c r="K1355" s="3" t="s">
        <v>3</v>
      </c>
      <c r="L1355" s="3" t="s">
        <v>709</v>
      </c>
      <c r="M1355" s="3" t="s">
        <v>669</v>
      </c>
      <c r="N1355" s="3" t="s">
        <v>709</v>
      </c>
      <c r="O1355" s="3" t="s">
        <v>671</v>
      </c>
      <c r="P1355" s="3" t="s">
        <v>672</v>
      </c>
      <c r="Q1355" s="3" t="s">
        <v>673</v>
      </c>
      <c r="R1355" s="3" t="s">
        <v>71</v>
      </c>
    </row>
    <row r="1356" spans="1:18" ht="45" customHeight="1" x14ac:dyDescent="0.25">
      <c r="A1356" s="3" t="s">
        <v>593</v>
      </c>
      <c r="B1356" s="3" t="s">
        <v>8671</v>
      </c>
      <c r="C1356" s="3" t="s">
        <v>711</v>
      </c>
      <c r="D1356" s="3" t="s">
        <v>7317</v>
      </c>
      <c r="E1356" s="3" t="s">
        <v>663</v>
      </c>
      <c r="F1356" s="3" t="s">
        <v>708</v>
      </c>
      <c r="G1356" s="3" t="s">
        <v>3</v>
      </c>
      <c r="H1356" s="3" t="s">
        <v>666</v>
      </c>
      <c r="I1356" s="3" t="s">
        <v>681</v>
      </c>
      <c r="J1356" s="3" t="s">
        <v>698</v>
      </c>
      <c r="K1356" s="3" t="s">
        <v>3</v>
      </c>
      <c r="L1356" s="3" t="s">
        <v>709</v>
      </c>
      <c r="M1356" s="3" t="s">
        <v>669</v>
      </c>
      <c r="N1356" s="3" t="s">
        <v>709</v>
      </c>
      <c r="O1356" s="3" t="s">
        <v>671</v>
      </c>
      <c r="P1356" s="3" t="s">
        <v>672</v>
      </c>
      <c r="Q1356" s="3" t="s">
        <v>673</v>
      </c>
      <c r="R1356" s="3" t="s">
        <v>71</v>
      </c>
    </row>
    <row r="1357" spans="1:18" ht="45" customHeight="1" x14ac:dyDescent="0.25">
      <c r="A1357" s="3" t="s">
        <v>593</v>
      </c>
      <c r="B1357" s="3" t="s">
        <v>8672</v>
      </c>
      <c r="C1357" s="3" t="s">
        <v>711</v>
      </c>
      <c r="D1357" s="3" t="s">
        <v>7317</v>
      </c>
      <c r="E1357" s="3" t="s">
        <v>663</v>
      </c>
      <c r="F1357" s="3" t="s">
        <v>708</v>
      </c>
      <c r="G1357" s="3" t="s">
        <v>3</v>
      </c>
      <c r="H1357" s="3" t="s">
        <v>666</v>
      </c>
      <c r="I1357" s="3" t="s">
        <v>681</v>
      </c>
      <c r="J1357" s="3" t="s">
        <v>698</v>
      </c>
      <c r="K1357" s="3" t="s">
        <v>3</v>
      </c>
      <c r="L1357" s="3" t="s">
        <v>709</v>
      </c>
      <c r="M1357" s="3" t="s">
        <v>669</v>
      </c>
      <c r="N1357" s="3" t="s">
        <v>709</v>
      </c>
      <c r="O1357" s="3" t="s">
        <v>671</v>
      </c>
      <c r="P1357" s="3" t="s">
        <v>672</v>
      </c>
      <c r="Q1357" s="3" t="s">
        <v>673</v>
      </c>
      <c r="R1357" s="3" t="s">
        <v>71</v>
      </c>
    </row>
    <row r="1358" spans="1:18" ht="45" customHeight="1" x14ac:dyDescent="0.25">
      <c r="A1358" s="3" t="s">
        <v>593</v>
      </c>
      <c r="B1358" s="3" t="s">
        <v>8673</v>
      </c>
      <c r="C1358" s="3" t="s">
        <v>711</v>
      </c>
      <c r="D1358" s="3" t="s">
        <v>7317</v>
      </c>
      <c r="E1358" s="3" t="s">
        <v>663</v>
      </c>
      <c r="F1358" s="3" t="s">
        <v>708</v>
      </c>
      <c r="G1358" s="3" t="s">
        <v>3</v>
      </c>
      <c r="H1358" s="3" t="s">
        <v>666</v>
      </c>
      <c r="I1358" s="3" t="s">
        <v>681</v>
      </c>
      <c r="J1358" s="3" t="s">
        <v>698</v>
      </c>
      <c r="K1358" s="3" t="s">
        <v>3</v>
      </c>
      <c r="L1358" s="3" t="s">
        <v>709</v>
      </c>
      <c r="M1358" s="3" t="s">
        <v>669</v>
      </c>
      <c r="N1358" s="3" t="s">
        <v>709</v>
      </c>
      <c r="O1358" s="3" t="s">
        <v>671</v>
      </c>
      <c r="P1358" s="3" t="s">
        <v>672</v>
      </c>
      <c r="Q1358" s="3" t="s">
        <v>673</v>
      </c>
      <c r="R1358" s="3" t="s">
        <v>71</v>
      </c>
    </row>
    <row r="1359" spans="1:18" ht="45" customHeight="1" x14ac:dyDescent="0.25">
      <c r="A1359" s="3" t="s">
        <v>593</v>
      </c>
      <c r="B1359" s="3" t="s">
        <v>8674</v>
      </c>
      <c r="C1359" s="3" t="s">
        <v>711</v>
      </c>
      <c r="D1359" s="3" t="s">
        <v>7317</v>
      </c>
      <c r="E1359" s="3" t="s">
        <v>663</v>
      </c>
      <c r="F1359" s="3" t="s">
        <v>708</v>
      </c>
      <c r="G1359" s="3" t="s">
        <v>3</v>
      </c>
      <c r="H1359" s="3" t="s">
        <v>666</v>
      </c>
      <c r="I1359" s="3" t="s">
        <v>681</v>
      </c>
      <c r="J1359" s="3" t="s">
        <v>698</v>
      </c>
      <c r="K1359" s="3" t="s">
        <v>3</v>
      </c>
      <c r="L1359" s="3" t="s">
        <v>709</v>
      </c>
      <c r="M1359" s="3" t="s">
        <v>669</v>
      </c>
      <c r="N1359" s="3" t="s">
        <v>709</v>
      </c>
      <c r="O1359" s="3" t="s">
        <v>671</v>
      </c>
      <c r="P1359" s="3" t="s">
        <v>672</v>
      </c>
      <c r="Q1359" s="3" t="s">
        <v>673</v>
      </c>
      <c r="R1359" s="3" t="s">
        <v>71</v>
      </c>
    </row>
    <row r="1360" spans="1:18" ht="45" customHeight="1" x14ac:dyDescent="0.25">
      <c r="A1360" s="3" t="s">
        <v>593</v>
      </c>
      <c r="B1360" s="3" t="s">
        <v>8675</v>
      </c>
      <c r="C1360" s="3" t="s">
        <v>711</v>
      </c>
      <c r="D1360" s="3" t="s">
        <v>7317</v>
      </c>
      <c r="E1360" s="3" t="s">
        <v>663</v>
      </c>
      <c r="F1360" s="3" t="s">
        <v>708</v>
      </c>
      <c r="G1360" s="3" t="s">
        <v>3</v>
      </c>
      <c r="H1360" s="3" t="s">
        <v>666</v>
      </c>
      <c r="I1360" s="3" t="s">
        <v>681</v>
      </c>
      <c r="J1360" s="3" t="s">
        <v>698</v>
      </c>
      <c r="K1360" s="3" t="s">
        <v>3</v>
      </c>
      <c r="L1360" s="3" t="s">
        <v>709</v>
      </c>
      <c r="M1360" s="3" t="s">
        <v>669</v>
      </c>
      <c r="N1360" s="3" t="s">
        <v>709</v>
      </c>
      <c r="O1360" s="3" t="s">
        <v>671</v>
      </c>
      <c r="P1360" s="3" t="s">
        <v>672</v>
      </c>
      <c r="Q1360" s="3" t="s">
        <v>673</v>
      </c>
      <c r="R1360" s="3" t="s">
        <v>71</v>
      </c>
    </row>
    <row r="1361" spans="1:18" ht="45" customHeight="1" x14ac:dyDescent="0.25">
      <c r="A1361" s="3" t="s">
        <v>593</v>
      </c>
      <c r="B1361" s="3" t="s">
        <v>8676</v>
      </c>
      <c r="C1361" s="3" t="s">
        <v>711</v>
      </c>
      <c r="D1361" s="3" t="s">
        <v>7317</v>
      </c>
      <c r="E1361" s="3" t="s">
        <v>663</v>
      </c>
      <c r="F1361" s="3" t="s">
        <v>708</v>
      </c>
      <c r="G1361" s="3" t="s">
        <v>3</v>
      </c>
      <c r="H1361" s="3" t="s">
        <v>666</v>
      </c>
      <c r="I1361" s="3" t="s">
        <v>681</v>
      </c>
      <c r="J1361" s="3" t="s">
        <v>698</v>
      </c>
      <c r="K1361" s="3" t="s">
        <v>3</v>
      </c>
      <c r="L1361" s="3" t="s">
        <v>709</v>
      </c>
      <c r="M1361" s="3" t="s">
        <v>669</v>
      </c>
      <c r="N1361" s="3" t="s">
        <v>709</v>
      </c>
      <c r="O1361" s="3" t="s">
        <v>671</v>
      </c>
      <c r="P1361" s="3" t="s">
        <v>672</v>
      </c>
      <c r="Q1361" s="3" t="s">
        <v>673</v>
      </c>
      <c r="R1361" s="3" t="s">
        <v>71</v>
      </c>
    </row>
    <row r="1362" spans="1:18" ht="45" customHeight="1" x14ac:dyDescent="0.25">
      <c r="A1362" s="3" t="s">
        <v>593</v>
      </c>
      <c r="B1362" s="3" t="s">
        <v>8677</v>
      </c>
      <c r="C1362" s="3" t="s">
        <v>711</v>
      </c>
      <c r="D1362" s="3" t="s">
        <v>7317</v>
      </c>
      <c r="E1362" s="3" t="s">
        <v>663</v>
      </c>
      <c r="F1362" s="3" t="s">
        <v>708</v>
      </c>
      <c r="G1362" s="3" t="s">
        <v>3</v>
      </c>
      <c r="H1362" s="3" t="s">
        <v>666</v>
      </c>
      <c r="I1362" s="3" t="s">
        <v>681</v>
      </c>
      <c r="J1362" s="3" t="s">
        <v>698</v>
      </c>
      <c r="K1362" s="3" t="s">
        <v>3</v>
      </c>
      <c r="L1362" s="3" t="s">
        <v>709</v>
      </c>
      <c r="M1362" s="3" t="s">
        <v>669</v>
      </c>
      <c r="N1362" s="3" t="s">
        <v>709</v>
      </c>
      <c r="O1362" s="3" t="s">
        <v>671</v>
      </c>
      <c r="P1362" s="3" t="s">
        <v>672</v>
      </c>
      <c r="Q1362" s="3" t="s">
        <v>673</v>
      </c>
      <c r="R1362" s="3" t="s">
        <v>71</v>
      </c>
    </row>
    <row r="1363" spans="1:18" ht="45" customHeight="1" x14ac:dyDescent="0.25">
      <c r="A1363" s="3" t="s">
        <v>593</v>
      </c>
      <c r="B1363" s="3" t="s">
        <v>8678</v>
      </c>
      <c r="C1363" s="3" t="s">
        <v>711</v>
      </c>
      <c r="D1363" s="3" t="s">
        <v>7317</v>
      </c>
      <c r="E1363" s="3" t="s">
        <v>663</v>
      </c>
      <c r="F1363" s="3" t="s">
        <v>708</v>
      </c>
      <c r="G1363" s="3" t="s">
        <v>3</v>
      </c>
      <c r="H1363" s="3" t="s">
        <v>666</v>
      </c>
      <c r="I1363" s="3" t="s">
        <v>681</v>
      </c>
      <c r="J1363" s="3" t="s">
        <v>698</v>
      </c>
      <c r="K1363" s="3" t="s">
        <v>3</v>
      </c>
      <c r="L1363" s="3" t="s">
        <v>709</v>
      </c>
      <c r="M1363" s="3" t="s">
        <v>669</v>
      </c>
      <c r="N1363" s="3" t="s">
        <v>709</v>
      </c>
      <c r="O1363" s="3" t="s">
        <v>671</v>
      </c>
      <c r="P1363" s="3" t="s">
        <v>672</v>
      </c>
      <c r="Q1363" s="3" t="s">
        <v>673</v>
      </c>
      <c r="R1363" s="3" t="s">
        <v>71</v>
      </c>
    </row>
    <row r="1364" spans="1:18" ht="45" customHeight="1" x14ac:dyDescent="0.25">
      <c r="A1364" s="3" t="s">
        <v>593</v>
      </c>
      <c r="B1364" s="3" t="s">
        <v>8679</v>
      </c>
      <c r="C1364" s="3" t="s">
        <v>711</v>
      </c>
      <c r="D1364" s="3" t="s">
        <v>7317</v>
      </c>
      <c r="E1364" s="3" t="s">
        <v>663</v>
      </c>
      <c r="F1364" s="3" t="s">
        <v>708</v>
      </c>
      <c r="G1364" s="3" t="s">
        <v>3</v>
      </c>
      <c r="H1364" s="3" t="s">
        <v>666</v>
      </c>
      <c r="I1364" s="3" t="s">
        <v>681</v>
      </c>
      <c r="J1364" s="3" t="s">
        <v>698</v>
      </c>
      <c r="K1364" s="3" t="s">
        <v>3</v>
      </c>
      <c r="L1364" s="3" t="s">
        <v>709</v>
      </c>
      <c r="M1364" s="3" t="s">
        <v>669</v>
      </c>
      <c r="N1364" s="3" t="s">
        <v>709</v>
      </c>
      <c r="O1364" s="3" t="s">
        <v>671</v>
      </c>
      <c r="P1364" s="3" t="s">
        <v>672</v>
      </c>
      <c r="Q1364" s="3" t="s">
        <v>673</v>
      </c>
      <c r="R1364" s="3" t="s">
        <v>71</v>
      </c>
    </row>
    <row r="1365" spans="1:18" ht="45" customHeight="1" x14ac:dyDescent="0.25">
      <c r="A1365" s="3" t="s">
        <v>593</v>
      </c>
      <c r="B1365" s="3" t="s">
        <v>8680</v>
      </c>
      <c r="C1365" s="3" t="s">
        <v>711</v>
      </c>
      <c r="D1365" s="3" t="s">
        <v>7317</v>
      </c>
      <c r="E1365" s="3" t="s">
        <v>663</v>
      </c>
      <c r="F1365" s="3" t="s">
        <v>708</v>
      </c>
      <c r="G1365" s="3" t="s">
        <v>3</v>
      </c>
      <c r="H1365" s="3" t="s">
        <v>666</v>
      </c>
      <c r="I1365" s="3" t="s">
        <v>681</v>
      </c>
      <c r="J1365" s="3" t="s">
        <v>698</v>
      </c>
      <c r="K1365" s="3" t="s">
        <v>3</v>
      </c>
      <c r="L1365" s="3" t="s">
        <v>709</v>
      </c>
      <c r="M1365" s="3" t="s">
        <v>669</v>
      </c>
      <c r="N1365" s="3" t="s">
        <v>709</v>
      </c>
      <c r="O1365" s="3" t="s">
        <v>671</v>
      </c>
      <c r="P1365" s="3" t="s">
        <v>672</v>
      </c>
      <c r="Q1365" s="3" t="s">
        <v>673</v>
      </c>
      <c r="R1365" s="3" t="s">
        <v>71</v>
      </c>
    </row>
    <row r="1366" spans="1:18" ht="45" customHeight="1" x14ac:dyDescent="0.25">
      <c r="A1366" s="3" t="s">
        <v>593</v>
      </c>
      <c r="B1366" s="3" t="s">
        <v>8681</v>
      </c>
      <c r="C1366" s="3" t="s">
        <v>711</v>
      </c>
      <c r="D1366" s="3" t="s">
        <v>7317</v>
      </c>
      <c r="E1366" s="3" t="s">
        <v>663</v>
      </c>
      <c r="F1366" s="3" t="s">
        <v>708</v>
      </c>
      <c r="G1366" s="3" t="s">
        <v>3</v>
      </c>
      <c r="H1366" s="3" t="s">
        <v>666</v>
      </c>
      <c r="I1366" s="3" t="s">
        <v>681</v>
      </c>
      <c r="J1366" s="3" t="s">
        <v>698</v>
      </c>
      <c r="K1366" s="3" t="s">
        <v>3</v>
      </c>
      <c r="L1366" s="3" t="s">
        <v>709</v>
      </c>
      <c r="M1366" s="3" t="s">
        <v>669</v>
      </c>
      <c r="N1366" s="3" t="s">
        <v>709</v>
      </c>
      <c r="O1366" s="3" t="s">
        <v>671</v>
      </c>
      <c r="P1366" s="3" t="s">
        <v>672</v>
      </c>
      <c r="Q1366" s="3" t="s">
        <v>673</v>
      </c>
      <c r="R1366" s="3" t="s">
        <v>71</v>
      </c>
    </row>
    <row r="1367" spans="1:18" ht="45" customHeight="1" x14ac:dyDescent="0.25">
      <c r="A1367" s="3" t="s">
        <v>593</v>
      </c>
      <c r="B1367" s="3" t="s">
        <v>8682</v>
      </c>
      <c r="C1367" s="3" t="s">
        <v>711</v>
      </c>
      <c r="D1367" s="3" t="s">
        <v>7317</v>
      </c>
      <c r="E1367" s="3" t="s">
        <v>663</v>
      </c>
      <c r="F1367" s="3" t="s">
        <v>708</v>
      </c>
      <c r="G1367" s="3" t="s">
        <v>3</v>
      </c>
      <c r="H1367" s="3" t="s">
        <v>666</v>
      </c>
      <c r="I1367" s="3" t="s">
        <v>681</v>
      </c>
      <c r="J1367" s="3" t="s">
        <v>698</v>
      </c>
      <c r="K1367" s="3" t="s">
        <v>3</v>
      </c>
      <c r="L1367" s="3" t="s">
        <v>709</v>
      </c>
      <c r="M1367" s="3" t="s">
        <v>669</v>
      </c>
      <c r="N1367" s="3" t="s">
        <v>709</v>
      </c>
      <c r="O1367" s="3" t="s">
        <v>671</v>
      </c>
      <c r="P1367" s="3" t="s">
        <v>672</v>
      </c>
      <c r="Q1367" s="3" t="s">
        <v>673</v>
      </c>
      <c r="R1367" s="3" t="s">
        <v>71</v>
      </c>
    </row>
    <row r="1368" spans="1:18" ht="45" customHeight="1" x14ac:dyDescent="0.25">
      <c r="A1368" s="3" t="s">
        <v>593</v>
      </c>
      <c r="B1368" s="3" t="s">
        <v>8683</v>
      </c>
      <c r="C1368" s="3" t="s">
        <v>711</v>
      </c>
      <c r="D1368" s="3" t="s">
        <v>7317</v>
      </c>
      <c r="E1368" s="3" t="s">
        <v>663</v>
      </c>
      <c r="F1368" s="3" t="s">
        <v>708</v>
      </c>
      <c r="G1368" s="3" t="s">
        <v>3</v>
      </c>
      <c r="H1368" s="3" t="s">
        <v>666</v>
      </c>
      <c r="I1368" s="3" t="s">
        <v>681</v>
      </c>
      <c r="J1368" s="3" t="s">
        <v>698</v>
      </c>
      <c r="K1368" s="3" t="s">
        <v>3</v>
      </c>
      <c r="L1368" s="3" t="s">
        <v>709</v>
      </c>
      <c r="M1368" s="3" t="s">
        <v>669</v>
      </c>
      <c r="N1368" s="3" t="s">
        <v>709</v>
      </c>
      <c r="O1368" s="3" t="s">
        <v>671</v>
      </c>
      <c r="P1368" s="3" t="s">
        <v>672</v>
      </c>
      <c r="Q1368" s="3" t="s">
        <v>673</v>
      </c>
      <c r="R1368" s="3" t="s">
        <v>71</v>
      </c>
    </row>
    <row r="1369" spans="1:18" ht="45" customHeight="1" x14ac:dyDescent="0.25">
      <c r="A1369" s="3" t="s">
        <v>593</v>
      </c>
      <c r="B1369" s="3" t="s">
        <v>8684</v>
      </c>
      <c r="C1369" s="3" t="s">
        <v>711</v>
      </c>
      <c r="D1369" s="3" t="s">
        <v>7317</v>
      </c>
      <c r="E1369" s="3" t="s">
        <v>663</v>
      </c>
      <c r="F1369" s="3" t="s">
        <v>708</v>
      </c>
      <c r="G1369" s="3" t="s">
        <v>3</v>
      </c>
      <c r="H1369" s="3" t="s">
        <v>666</v>
      </c>
      <c r="I1369" s="3" t="s">
        <v>681</v>
      </c>
      <c r="J1369" s="3" t="s">
        <v>698</v>
      </c>
      <c r="K1369" s="3" t="s">
        <v>3</v>
      </c>
      <c r="L1369" s="3" t="s">
        <v>709</v>
      </c>
      <c r="M1369" s="3" t="s">
        <v>669</v>
      </c>
      <c r="N1369" s="3" t="s">
        <v>709</v>
      </c>
      <c r="O1369" s="3" t="s">
        <v>671</v>
      </c>
      <c r="P1369" s="3" t="s">
        <v>672</v>
      </c>
      <c r="Q1369" s="3" t="s">
        <v>673</v>
      </c>
      <c r="R1369" s="3" t="s">
        <v>71</v>
      </c>
    </row>
    <row r="1370" spans="1:18" ht="45" customHeight="1" x14ac:dyDescent="0.25">
      <c r="A1370" s="3" t="s">
        <v>593</v>
      </c>
      <c r="B1370" s="3" t="s">
        <v>8685</v>
      </c>
      <c r="C1370" s="3" t="s">
        <v>711</v>
      </c>
      <c r="D1370" s="3" t="s">
        <v>7317</v>
      </c>
      <c r="E1370" s="3" t="s">
        <v>663</v>
      </c>
      <c r="F1370" s="3" t="s">
        <v>708</v>
      </c>
      <c r="G1370" s="3" t="s">
        <v>3</v>
      </c>
      <c r="H1370" s="3" t="s">
        <v>666</v>
      </c>
      <c r="I1370" s="3" t="s">
        <v>681</v>
      </c>
      <c r="J1370" s="3" t="s">
        <v>698</v>
      </c>
      <c r="K1370" s="3" t="s">
        <v>3</v>
      </c>
      <c r="L1370" s="3" t="s">
        <v>709</v>
      </c>
      <c r="M1370" s="3" t="s">
        <v>669</v>
      </c>
      <c r="N1370" s="3" t="s">
        <v>709</v>
      </c>
      <c r="O1370" s="3" t="s">
        <v>671</v>
      </c>
      <c r="P1370" s="3" t="s">
        <v>672</v>
      </c>
      <c r="Q1370" s="3" t="s">
        <v>673</v>
      </c>
      <c r="R1370" s="3" t="s">
        <v>71</v>
      </c>
    </row>
    <row r="1371" spans="1:18" ht="45" customHeight="1" x14ac:dyDescent="0.25">
      <c r="A1371" s="3" t="s">
        <v>593</v>
      </c>
      <c r="B1371" s="3" t="s">
        <v>8686</v>
      </c>
      <c r="C1371" s="3" t="s">
        <v>711</v>
      </c>
      <c r="D1371" s="3" t="s">
        <v>7317</v>
      </c>
      <c r="E1371" s="3" t="s">
        <v>663</v>
      </c>
      <c r="F1371" s="3" t="s">
        <v>708</v>
      </c>
      <c r="G1371" s="3" t="s">
        <v>3</v>
      </c>
      <c r="H1371" s="3" t="s">
        <v>666</v>
      </c>
      <c r="I1371" s="3" t="s">
        <v>681</v>
      </c>
      <c r="J1371" s="3" t="s">
        <v>698</v>
      </c>
      <c r="K1371" s="3" t="s">
        <v>3</v>
      </c>
      <c r="L1371" s="3" t="s">
        <v>709</v>
      </c>
      <c r="M1371" s="3" t="s">
        <v>669</v>
      </c>
      <c r="N1371" s="3" t="s">
        <v>709</v>
      </c>
      <c r="O1371" s="3" t="s">
        <v>671</v>
      </c>
      <c r="P1371" s="3" t="s">
        <v>672</v>
      </c>
      <c r="Q1371" s="3" t="s">
        <v>673</v>
      </c>
      <c r="R1371" s="3" t="s">
        <v>71</v>
      </c>
    </row>
    <row r="1372" spans="1:18" ht="45" customHeight="1" x14ac:dyDescent="0.25">
      <c r="A1372" s="3" t="s">
        <v>593</v>
      </c>
      <c r="B1372" s="3" t="s">
        <v>8687</v>
      </c>
      <c r="C1372" s="3" t="s">
        <v>711</v>
      </c>
      <c r="D1372" s="3" t="s">
        <v>7317</v>
      </c>
      <c r="E1372" s="3" t="s">
        <v>663</v>
      </c>
      <c r="F1372" s="3" t="s">
        <v>708</v>
      </c>
      <c r="G1372" s="3" t="s">
        <v>3</v>
      </c>
      <c r="H1372" s="3" t="s">
        <v>666</v>
      </c>
      <c r="I1372" s="3" t="s">
        <v>681</v>
      </c>
      <c r="J1372" s="3" t="s">
        <v>698</v>
      </c>
      <c r="K1372" s="3" t="s">
        <v>3</v>
      </c>
      <c r="L1372" s="3" t="s">
        <v>709</v>
      </c>
      <c r="M1372" s="3" t="s">
        <v>669</v>
      </c>
      <c r="N1372" s="3" t="s">
        <v>709</v>
      </c>
      <c r="O1372" s="3" t="s">
        <v>671</v>
      </c>
      <c r="P1372" s="3" t="s">
        <v>672</v>
      </c>
      <c r="Q1372" s="3" t="s">
        <v>673</v>
      </c>
      <c r="R1372" s="3" t="s">
        <v>71</v>
      </c>
    </row>
    <row r="1373" spans="1:18" ht="45" customHeight="1" x14ac:dyDescent="0.25">
      <c r="A1373" s="3" t="s">
        <v>593</v>
      </c>
      <c r="B1373" s="3" t="s">
        <v>8688</v>
      </c>
      <c r="C1373" s="3" t="s">
        <v>711</v>
      </c>
      <c r="D1373" s="3" t="s">
        <v>7317</v>
      </c>
      <c r="E1373" s="3" t="s">
        <v>663</v>
      </c>
      <c r="F1373" s="3" t="s">
        <v>708</v>
      </c>
      <c r="G1373" s="3" t="s">
        <v>3</v>
      </c>
      <c r="H1373" s="3" t="s">
        <v>666</v>
      </c>
      <c r="I1373" s="3" t="s">
        <v>681</v>
      </c>
      <c r="J1373" s="3" t="s">
        <v>698</v>
      </c>
      <c r="K1373" s="3" t="s">
        <v>3</v>
      </c>
      <c r="L1373" s="3" t="s">
        <v>709</v>
      </c>
      <c r="M1373" s="3" t="s">
        <v>669</v>
      </c>
      <c r="N1373" s="3" t="s">
        <v>709</v>
      </c>
      <c r="O1373" s="3" t="s">
        <v>671</v>
      </c>
      <c r="P1373" s="3" t="s">
        <v>672</v>
      </c>
      <c r="Q1373" s="3" t="s">
        <v>673</v>
      </c>
      <c r="R1373" s="3" t="s">
        <v>71</v>
      </c>
    </row>
    <row r="1374" spans="1:18" ht="45" customHeight="1" x14ac:dyDescent="0.25">
      <c r="A1374" s="3" t="s">
        <v>593</v>
      </c>
      <c r="B1374" s="3" t="s">
        <v>8689</v>
      </c>
      <c r="C1374" s="3" t="s">
        <v>711</v>
      </c>
      <c r="D1374" s="3" t="s">
        <v>7317</v>
      </c>
      <c r="E1374" s="3" t="s">
        <v>663</v>
      </c>
      <c r="F1374" s="3" t="s">
        <v>708</v>
      </c>
      <c r="G1374" s="3" t="s">
        <v>3</v>
      </c>
      <c r="H1374" s="3" t="s">
        <v>666</v>
      </c>
      <c r="I1374" s="3" t="s">
        <v>681</v>
      </c>
      <c r="J1374" s="3" t="s">
        <v>698</v>
      </c>
      <c r="K1374" s="3" t="s">
        <v>3</v>
      </c>
      <c r="L1374" s="3" t="s">
        <v>709</v>
      </c>
      <c r="M1374" s="3" t="s">
        <v>669</v>
      </c>
      <c r="N1374" s="3" t="s">
        <v>709</v>
      </c>
      <c r="O1374" s="3" t="s">
        <v>671</v>
      </c>
      <c r="P1374" s="3" t="s">
        <v>672</v>
      </c>
      <c r="Q1374" s="3" t="s">
        <v>673</v>
      </c>
      <c r="R1374" s="3" t="s">
        <v>71</v>
      </c>
    </row>
    <row r="1375" spans="1:18" ht="45" customHeight="1" x14ac:dyDescent="0.25">
      <c r="A1375" s="3" t="s">
        <v>593</v>
      </c>
      <c r="B1375" s="3" t="s">
        <v>8690</v>
      </c>
      <c r="C1375" s="3" t="s">
        <v>711</v>
      </c>
      <c r="D1375" s="3" t="s">
        <v>7317</v>
      </c>
      <c r="E1375" s="3" t="s">
        <v>663</v>
      </c>
      <c r="F1375" s="3" t="s">
        <v>708</v>
      </c>
      <c r="G1375" s="3" t="s">
        <v>3</v>
      </c>
      <c r="H1375" s="3" t="s">
        <v>666</v>
      </c>
      <c r="I1375" s="3" t="s">
        <v>681</v>
      </c>
      <c r="J1375" s="3" t="s">
        <v>698</v>
      </c>
      <c r="K1375" s="3" t="s">
        <v>3</v>
      </c>
      <c r="L1375" s="3" t="s">
        <v>709</v>
      </c>
      <c r="M1375" s="3" t="s">
        <v>669</v>
      </c>
      <c r="N1375" s="3" t="s">
        <v>709</v>
      </c>
      <c r="O1375" s="3" t="s">
        <v>671</v>
      </c>
      <c r="P1375" s="3" t="s">
        <v>672</v>
      </c>
      <c r="Q1375" s="3" t="s">
        <v>673</v>
      </c>
      <c r="R1375" s="3" t="s">
        <v>71</v>
      </c>
    </row>
    <row r="1376" spans="1:18" ht="45" customHeight="1" x14ac:dyDescent="0.25">
      <c r="A1376" s="3" t="s">
        <v>593</v>
      </c>
      <c r="B1376" s="3" t="s">
        <v>8691</v>
      </c>
      <c r="C1376" s="3" t="s">
        <v>711</v>
      </c>
      <c r="D1376" s="3" t="s">
        <v>7317</v>
      </c>
      <c r="E1376" s="3" t="s">
        <v>663</v>
      </c>
      <c r="F1376" s="3" t="s">
        <v>708</v>
      </c>
      <c r="G1376" s="3" t="s">
        <v>3</v>
      </c>
      <c r="H1376" s="3" t="s">
        <v>666</v>
      </c>
      <c r="I1376" s="3" t="s">
        <v>681</v>
      </c>
      <c r="J1376" s="3" t="s">
        <v>698</v>
      </c>
      <c r="K1376" s="3" t="s">
        <v>3</v>
      </c>
      <c r="L1376" s="3" t="s">
        <v>709</v>
      </c>
      <c r="M1376" s="3" t="s">
        <v>669</v>
      </c>
      <c r="N1376" s="3" t="s">
        <v>709</v>
      </c>
      <c r="O1376" s="3" t="s">
        <v>671</v>
      </c>
      <c r="P1376" s="3" t="s">
        <v>672</v>
      </c>
      <c r="Q1376" s="3" t="s">
        <v>673</v>
      </c>
      <c r="R1376" s="3" t="s">
        <v>71</v>
      </c>
    </row>
    <row r="1377" spans="1:18" ht="45" customHeight="1" x14ac:dyDescent="0.25">
      <c r="A1377" s="3" t="s">
        <v>593</v>
      </c>
      <c r="B1377" s="3" t="s">
        <v>8692</v>
      </c>
      <c r="C1377" s="3" t="s">
        <v>711</v>
      </c>
      <c r="D1377" s="3" t="s">
        <v>7317</v>
      </c>
      <c r="E1377" s="3" t="s">
        <v>663</v>
      </c>
      <c r="F1377" s="3" t="s">
        <v>708</v>
      </c>
      <c r="G1377" s="3" t="s">
        <v>3</v>
      </c>
      <c r="H1377" s="3" t="s">
        <v>666</v>
      </c>
      <c r="I1377" s="3" t="s">
        <v>681</v>
      </c>
      <c r="J1377" s="3" t="s">
        <v>698</v>
      </c>
      <c r="K1377" s="3" t="s">
        <v>3</v>
      </c>
      <c r="L1377" s="3" t="s">
        <v>709</v>
      </c>
      <c r="M1377" s="3" t="s">
        <v>669</v>
      </c>
      <c r="N1377" s="3" t="s">
        <v>709</v>
      </c>
      <c r="O1377" s="3" t="s">
        <v>671</v>
      </c>
      <c r="P1377" s="3" t="s">
        <v>672</v>
      </c>
      <c r="Q1377" s="3" t="s">
        <v>673</v>
      </c>
      <c r="R1377" s="3" t="s">
        <v>71</v>
      </c>
    </row>
    <row r="1378" spans="1:18" ht="45" customHeight="1" x14ac:dyDescent="0.25">
      <c r="A1378" s="3" t="s">
        <v>593</v>
      </c>
      <c r="B1378" s="3" t="s">
        <v>8693</v>
      </c>
      <c r="C1378" s="3" t="s">
        <v>711</v>
      </c>
      <c r="D1378" s="3" t="s">
        <v>7317</v>
      </c>
      <c r="E1378" s="3" t="s">
        <v>663</v>
      </c>
      <c r="F1378" s="3" t="s">
        <v>708</v>
      </c>
      <c r="G1378" s="3" t="s">
        <v>3</v>
      </c>
      <c r="H1378" s="3" t="s">
        <v>666</v>
      </c>
      <c r="I1378" s="3" t="s">
        <v>681</v>
      </c>
      <c r="J1378" s="3" t="s">
        <v>698</v>
      </c>
      <c r="K1378" s="3" t="s">
        <v>3</v>
      </c>
      <c r="L1378" s="3" t="s">
        <v>709</v>
      </c>
      <c r="M1378" s="3" t="s">
        <v>669</v>
      </c>
      <c r="N1378" s="3" t="s">
        <v>709</v>
      </c>
      <c r="O1378" s="3" t="s">
        <v>671</v>
      </c>
      <c r="P1378" s="3" t="s">
        <v>672</v>
      </c>
      <c r="Q1378" s="3" t="s">
        <v>673</v>
      </c>
      <c r="R1378" s="3" t="s">
        <v>71</v>
      </c>
    </row>
    <row r="1379" spans="1:18" ht="45" customHeight="1" x14ac:dyDescent="0.25">
      <c r="A1379" s="3" t="s">
        <v>593</v>
      </c>
      <c r="B1379" s="3" t="s">
        <v>8694</v>
      </c>
      <c r="C1379" s="3" t="s">
        <v>711</v>
      </c>
      <c r="D1379" s="3" t="s">
        <v>7317</v>
      </c>
      <c r="E1379" s="3" t="s">
        <v>663</v>
      </c>
      <c r="F1379" s="3" t="s">
        <v>708</v>
      </c>
      <c r="G1379" s="3" t="s">
        <v>3</v>
      </c>
      <c r="H1379" s="3" t="s">
        <v>666</v>
      </c>
      <c r="I1379" s="3" t="s">
        <v>681</v>
      </c>
      <c r="J1379" s="3" t="s">
        <v>698</v>
      </c>
      <c r="K1379" s="3" t="s">
        <v>3</v>
      </c>
      <c r="L1379" s="3" t="s">
        <v>709</v>
      </c>
      <c r="M1379" s="3" t="s">
        <v>669</v>
      </c>
      <c r="N1379" s="3" t="s">
        <v>709</v>
      </c>
      <c r="O1379" s="3" t="s">
        <v>671</v>
      </c>
      <c r="P1379" s="3" t="s">
        <v>672</v>
      </c>
      <c r="Q1379" s="3" t="s">
        <v>673</v>
      </c>
      <c r="R1379" s="3" t="s">
        <v>71</v>
      </c>
    </row>
    <row r="1380" spans="1:18" ht="45" customHeight="1" x14ac:dyDescent="0.25">
      <c r="A1380" s="3" t="s">
        <v>593</v>
      </c>
      <c r="B1380" s="3" t="s">
        <v>8695</v>
      </c>
      <c r="C1380" s="3" t="s">
        <v>711</v>
      </c>
      <c r="D1380" s="3" t="s">
        <v>7317</v>
      </c>
      <c r="E1380" s="3" t="s">
        <v>663</v>
      </c>
      <c r="F1380" s="3" t="s">
        <v>708</v>
      </c>
      <c r="G1380" s="3" t="s">
        <v>3</v>
      </c>
      <c r="H1380" s="3" t="s">
        <v>666</v>
      </c>
      <c r="I1380" s="3" t="s">
        <v>681</v>
      </c>
      <c r="J1380" s="3" t="s">
        <v>698</v>
      </c>
      <c r="K1380" s="3" t="s">
        <v>3</v>
      </c>
      <c r="L1380" s="3" t="s">
        <v>709</v>
      </c>
      <c r="M1380" s="3" t="s">
        <v>669</v>
      </c>
      <c r="N1380" s="3" t="s">
        <v>709</v>
      </c>
      <c r="O1380" s="3" t="s">
        <v>671</v>
      </c>
      <c r="P1380" s="3" t="s">
        <v>672</v>
      </c>
      <c r="Q1380" s="3" t="s">
        <v>673</v>
      </c>
      <c r="R1380" s="3" t="s">
        <v>71</v>
      </c>
    </row>
    <row r="1381" spans="1:18" ht="45" customHeight="1" x14ac:dyDescent="0.25">
      <c r="A1381" s="3" t="s">
        <v>593</v>
      </c>
      <c r="B1381" s="3" t="s">
        <v>8696</v>
      </c>
      <c r="C1381" s="3" t="s">
        <v>711</v>
      </c>
      <c r="D1381" s="3" t="s">
        <v>7317</v>
      </c>
      <c r="E1381" s="3" t="s">
        <v>663</v>
      </c>
      <c r="F1381" s="3" t="s">
        <v>708</v>
      </c>
      <c r="G1381" s="3" t="s">
        <v>3</v>
      </c>
      <c r="H1381" s="3" t="s">
        <v>666</v>
      </c>
      <c r="I1381" s="3" t="s">
        <v>681</v>
      </c>
      <c r="J1381" s="3" t="s">
        <v>698</v>
      </c>
      <c r="K1381" s="3" t="s">
        <v>3</v>
      </c>
      <c r="L1381" s="3" t="s">
        <v>709</v>
      </c>
      <c r="M1381" s="3" t="s">
        <v>669</v>
      </c>
      <c r="N1381" s="3" t="s">
        <v>709</v>
      </c>
      <c r="O1381" s="3" t="s">
        <v>671</v>
      </c>
      <c r="P1381" s="3" t="s">
        <v>672</v>
      </c>
      <c r="Q1381" s="3" t="s">
        <v>673</v>
      </c>
      <c r="R1381" s="3" t="s">
        <v>71</v>
      </c>
    </row>
    <row r="1382" spans="1:18" ht="45" customHeight="1" x14ac:dyDescent="0.25">
      <c r="A1382" s="3" t="s">
        <v>593</v>
      </c>
      <c r="B1382" s="3" t="s">
        <v>8697</v>
      </c>
      <c r="C1382" s="3" t="s">
        <v>711</v>
      </c>
      <c r="D1382" s="3" t="s">
        <v>7317</v>
      </c>
      <c r="E1382" s="3" t="s">
        <v>663</v>
      </c>
      <c r="F1382" s="3" t="s">
        <v>708</v>
      </c>
      <c r="G1382" s="3" t="s">
        <v>3</v>
      </c>
      <c r="H1382" s="3" t="s">
        <v>666</v>
      </c>
      <c r="I1382" s="3" t="s">
        <v>681</v>
      </c>
      <c r="J1382" s="3" t="s">
        <v>698</v>
      </c>
      <c r="K1382" s="3" t="s">
        <v>3</v>
      </c>
      <c r="L1382" s="3" t="s">
        <v>709</v>
      </c>
      <c r="M1382" s="3" t="s">
        <v>669</v>
      </c>
      <c r="N1382" s="3" t="s">
        <v>709</v>
      </c>
      <c r="O1382" s="3" t="s">
        <v>671</v>
      </c>
      <c r="P1382" s="3" t="s">
        <v>672</v>
      </c>
      <c r="Q1382" s="3" t="s">
        <v>673</v>
      </c>
      <c r="R1382" s="3" t="s">
        <v>71</v>
      </c>
    </row>
    <row r="1383" spans="1:18" ht="45" customHeight="1" x14ac:dyDescent="0.25">
      <c r="A1383" s="3" t="s">
        <v>593</v>
      </c>
      <c r="B1383" s="3" t="s">
        <v>8698</v>
      </c>
      <c r="C1383" s="3" t="s">
        <v>711</v>
      </c>
      <c r="D1383" s="3" t="s">
        <v>7317</v>
      </c>
      <c r="E1383" s="3" t="s">
        <v>663</v>
      </c>
      <c r="F1383" s="3" t="s">
        <v>708</v>
      </c>
      <c r="G1383" s="3" t="s">
        <v>3</v>
      </c>
      <c r="H1383" s="3" t="s">
        <v>666</v>
      </c>
      <c r="I1383" s="3" t="s">
        <v>681</v>
      </c>
      <c r="J1383" s="3" t="s">
        <v>698</v>
      </c>
      <c r="K1383" s="3" t="s">
        <v>3</v>
      </c>
      <c r="L1383" s="3" t="s">
        <v>709</v>
      </c>
      <c r="M1383" s="3" t="s">
        <v>669</v>
      </c>
      <c r="N1383" s="3" t="s">
        <v>709</v>
      </c>
      <c r="O1383" s="3" t="s">
        <v>671</v>
      </c>
      <c r="P1383" s="3" t="s">
        <v>672</v>
      </c>
      <c r="Q1383" s="3" t="s">
        <v>673</v>
      </c>
      <c r="R1383" s="3" t="s">
        <v>71</v>
      </c>
    </row>
    <row r="1384" spans="1:18" ht="45" customHeight="1" x14ac:dyDescent="0.25">
      <c r="A1384" s="3" t="s">
        <v>593</v>
      </c>
      <c r="B1384" s="3" t="s">
        <v>8699</v>
      </c>
      <c r="C1384" s="3" t="s">
        <v>711</v>
      </c>
      <c r="D1384" s="3" t="s">
        <v>7317</v>
      </c>
      <c r="E1384" s="3" t="s">
        <v>663</v>
      </c>
      <c r="F1384" s="3" t="s">
        <v>708</v>
      </c>
      <c r="G1384" s="3" t="s">
        <v>3</v>
      </c>
      <c r="H1384" s="3" t="s">
        <v>666</v>
      </c>
      <c r="I1384" s="3" t="s">
        <v>681</v>
      </c>
      <c r="J1384" s="3" t="s">
        <v>698</v>
      </c>
      <c r="K1384" s="3" t="s">
        <v>3</v>
      </c>
      <c r="L1384" s="3" t="s">
        <v>709</v>
      </c>
      <c r="M1384" s="3" t="s">
        <v>669</v>
      </c>
      <c r="N1384" s="3" t="s">
        <v>709</v>
      </c>
      <c r="O1384" s="3" t="s">
        <v>671</v>
      </c>
      <c r="P1384" s="3" t="s">
        <v>672</v>
      </c>
      <c r="Q1384" s="3" t="s">
        <v>673</v>
      </c>
      <c r="R1384" s="3" t="s">
        <v>71</v>
      </c>
    </row>
    <row r="1385" spans="1:18" ht="45" customHeight="1" x14ac:dyDescent="0.25">
      <c r="A1385" s="3" t="s">
        <v>593</v>
      </c>
      <c r="B1385" s="3" t="s">
        <v>8700</v>
      </c>
      <c r="C1385" s="3" t="s">
        <v>711</v>
      </c>
      <c r="D1385" s="3" t="s">
        <v>7317</v>
      </c>
      <c r="E1385" s="3" t="s">
        <v>663</v>
      </c>
      <c r="F1385" s="3" t="s">
        <v>708</v>
      </c>
      <c r="G1385" s="3" t="s">
        <v>3</v>
      </c>
      <c r="H1385" s="3" t="s">
        <v>666</v>
      </c>
      <c r="I1385" s="3" t="s">
        <v>681</v>
      </c>
      <c r="J1385" s="3" t="s">
        <v>698</v>
      </c>
      <c r="K1385" s="3" t="s">
        <v>3</v>
      </c>
      <c r="L1385" s="3" t="s">
        <v>709</v>
      </c>
      <c r="M1385" s="3" t="s">
        <v>669</v>
      </c>
      <c r="N1385" s="3" t="s">
        <v>709</v>
      </c>
      <c r="O1385" s="3" t="s">
        <v>671</v>
      </c>
      <c r="P1385" s="3" t="s">
        <v>672</v>
      </c>
      <c r="Q1385" s="3" t="s">
        <v>673</v>
      </c>
      <c r="R1385" s="3" t="s">
        <v>71</v>
      </c>
    </row>
    <row r="1386" spans="1:18" ht="45" customHeight="1" x14ac:dyDescent="0.25">
      <c r="A1386" s="3" t="s">
        <v>593</v>
      </c>
      <c r="B1386" s="3" t="s">
        <v>8701</v>
      </c>
      <c r="C1386" s="3" t="s">
        <v>711</v>
      </c>
      <c r="D1386" s="3" t="s">
        <v>7317</v>
      </c>
      <c r="E1386" s="3" t="s">
        <v>663</v>
      </c>
      <c r="F1386" s="3" t="s">
        <v>708</v>
      </c>
      <c r="G1386" s="3" t="s">
        <v>3</v>
      </c>
      <c r="H1386" s="3" t="s">
        <v>666</v>
      </c>
      <c r="I1386" s="3" t="s">
        <v>681</v>
      </c>
      <c r="J1386" s="3" t="s">
        <v>698</v>
      </c>
      <c r="K1386" s="3" t="s">
        <v>3</v>
      </c>
      <c r="L1386" s="3" t="s">
        <v>709</v>
      </c>
      <c r="M1386" s="3" t="s">
        <v>669</v>
      </c>
      <c r="N1386" s="3" t="s">
        <v>709</v>
      </c>
      <c r="O1386" s="3" t="s">
        <v>671</v>
      </c>
      <c r="P1386" s="3" t="s">
        <v>672</v>
      </c>
      <c r="Q1386" s="3" t="s">
        <v>673</v>
      </c>
      <c r="R1386" s="3" t="s">
        <v>71</v>
      </c>
    </row>
    <row r="1387" spans="1:18" ht="45" customHeight="1" x14ac:dyDescent="0.25">
      <c r="A1387" s="3" t="s">
        <v>593</v>
      </c>
      <c r="B1387" s="3" t="s">
        <v>8702</v>
      </c>
      <c r="C1387" s="3" t="s">
        <v>711</v>
      </c>
      <c r="D1387" s="3" t="s">
        <v>7317</v>
      </c>
      <c r="E1387" s="3" t="s">
        <v>663</v>
      </c>
      <c r="F1387" s="3" t="s">
        <v>708</v>
      </c>
      <c r="G1387" s="3" t="s">
        <v>3</v>
      </c>
      <c r="H1387" s="3" t="s">
        <v>666</v>
      </c>
      <c r="I1387" s="3" t="s">
        <v>681</v>
      </c>
      <c r="J1387" s="3" t="s">
        <v>698</v>
      </c>
      <c r="K1387" s="3" t="s">
        <v>3</v>
      </c>
      <c r="L1387" s="3" t="s">
        <v>709</v>
      </c>
      <c r="M1387" s="3" t="s">
        <v>669</v>
      </c>
      <c r="N1387" s="3" t="s">
        <v>709</v>
      </c>
      <c r="O1387" s="3" t="s">
        <v>671</v>
      </c>
      <c r="P1387" s="3" t="s">
        <v>672</v>
      </c>
      <c r="Q1387" s="3" t="s">
        <v>673</v>
      </c>
      <c r="R1387" s="3" t="s">
        <v>71</v>
      </c>
    </row>
    <row r="1388" spans="1:18" ht="45" customHeight="1" x14ac:dyDescent="0.25">
      <c r="A1388" s="3" t="s">
        <v>594</v>
      </c>
      <c r="B1388" s="3" t="s">
        <v>8703</v>
      </c>
      <c r="C1388" s="3" t="s">
        <v>711</v>
      </c>
      <c r="D1388" s="3" t="s">
        <v>7317</v>
      </c>
      <c r="E1388" s="3" t="s">
        <v>663</v>
      </c>
      <c r="F1388" s="3" t="s">
        <v>708</v>
      </c>
      <c r="G1388" s="3" t="s">
        <v>3</v>
      </c>
      <c r="H1388" s="3" t="s">
        <v>666</v>
      </c>
      <c r="I1388" s="3" t="s">
        <v>681</v>
      </c>
      <c r="J1388" s="3" t="s">
        <v>698</v>
      </c>
      <c r="K1388" s="3" t="s">
        <v>3</v>
      </c>
      <c r="L1388" s="3" t="s">
        <v>709</v>
      </c>
      <c r="M1388" s="3" t="s">
        <v>669</v>
      </c>
      <c r="N1388" s="3" t="s">
        <v>709</v>
      </c>
      <c r="O1388" s="3" t="s">
        <v>671</v>
      </c>
      <c r="P1388" s="3" t="s">
        <v>672</v>
      </c>
      <c r="Q1388" s="3" t="s">
        <v>673</v>
      </c>
      <c r="R1388" s="3" t="s">
        <v>71</v>
      </c>
    </row>
    <row r="1389" spans="1:18" ht="45" customHeight="1" x14ac:dyDescent="0.25">
      <c r="A1389" s="3" t="s">
        <v>594</v>
      </c>
      <c r="B1389" s="3" t="s">
        <v>8704</v>
      </c>
      <c r="C1389" s="3" t="s">
        <v>711</v>
      </c>
      <c r="D1389" s="3" t="s">
        <v>7317</v>
      </c>
      <c r="E1389" s="3" t="s">
        <v>663</v>
      </c>
      <c r="F1389" s="3" t="s">
        <v>708</v>
      </c>
      <c r="G1389" s="3" t="s">
        <v>3</v>
      </c>
      <c r="H1389" s="3" t="s">
        <v>666</v>
      </c>
      <c r="I1389" s="3" t="s">
        <v>681</v>
      </c>
      <c r="J1389" s="3" t="s">
        <v>698</v>
      </c>
      <c r="K1389" s="3" t="s">
        <v>3</v>
      </c>
      <c r="L1389" s="3" t="s">
        <v>709</v>
      </c>
      <c r="M1389" s="3" t="s">
        <v>669</v>
      </c>
      <c r="N1389" s="3" t="s">
        <v>709</v>
      </c>
      <c r="O1389" s="3" t="s">
        <v>671</v>
      </c>
      <c r="P1389" s="3" t="s">
        <v>672</v>
      </c>
      <c r="Q1389" s="3" t="s">
        <v>673</v>
      </c>
      <c r="R1389" s="3" t="s">
        <v>71</v>
      </c>
    </row>
    <row r="1390" spans="1:18" ht="45" customHeight="1" x14ac:dyDescent="0.25">
      <c r="A1390" s="3" t="s">
        <v>594</v>
      </c>
      <c r="B1390" s="3" t="s">
        <v>8705</v>
      </c>
      <c r="C1390" s="3" t="s">
        <v>711</v>
      </c>
      <c r="D1390" s="3" t="s">
        <v>7317</v>
      </c>
      <c r="E1390" s="3" t="s">
        <v>663</v>
      </c>
      <c r="F1390" s="3" t="s">
        <v>708</v>
      </c>
      <c r="G1390" s="3" t="s">
        <v>3</v>
      </c>
      <c r="H1390" s="3" t="s">
        <v>666</v>
      </c>
      <c r="I1390" s="3" t="s">
        <v>681</v>
      </c>
      <c r="J1390" s="3" t="s">
        <v>698</v>
      </c>
      <c r="K1390" s="3" t="s">
        <v>3</v>
      </c>
      <c r="L1390" s="3" t="s">
        <v>709</v>
      </c>
      <c r="M1390" s="3" t="s">
        <v>669</v>
      </c>
      <c r="N1390" s="3" t="s">
        <v>709</v>
      </c>
      <c r="O1390" s="3" t="s">
        <v>671</v>
      </c>
      <c r="P1390" s="3" t="s">
        <v>672</v>
      </c>
      <c r="Q1390" s="3" t="s">
        <v>673</v>
      </c>
      <c r="R1390" s="3" t="s">
        <v>71</v>
      </c>
    </row>
    <row r="1391" spans="1:18" ht="45" customHeight="1" x14ac:dyDescent="0.25">
      <c r="A1391" s="3" t="s">
        <v>594</v>
      </c>
      <c r="B1391" s="3" t="s">
        <v>8706</v>
      </c>
      <c r="C1391" s="3" t="s">
        <v>711</v>
      </c>
      <c r="D1391" s="3" t="s">
        <v>7317</v>
      </c>
      <c r="E1391" s="3" t="s">
        <v>663</v>
      </c>
      <c r="F1391" s="3" t="s">
        <v>708</v>
      </c>
      <c r="G1391" s="3" t="s">
        <v>3</v>
      </c>
      <c r="H1391" s="3" t="s">
        <v>666</v>
      </c>
      <c r="I1391" s="3" t="s">
        <v>681</v>
      </c>
      <c r="J1391" s="3" t="s">
        <v>698</v>
      </c>
      <c r="K1391" s="3" t="s">
        <v>3</v>
      </c>
      <c r="L1391" s="3" t="s">
        <v>709</v>
      </c>
      <c r="M1391" s="3" t="s">
        <v>669</v>
      </c>
      <c r="N1391" s="3" t="s">
        <v>709</v>
      </c>
      <c r="O1391" s="3" t="s">
        <v>671</v>
      </c>
      <c r="P1391" s="3" t="s">
        <v>672</v>
      </c>
      <c r="Q1391" s="3" t="s">
        <v>673</v>
      </c>
      <c r="R1391" s="3" t="s">
        <v>71</v>
      </c>
    </row>
    <row r="1392" spans="1:18" ht="45" customHeight="1" x14ac:dyDescent="0.25">
      <c r="A1392" s="3" t="s">
        <v>594</v>
      </c>
      <c r="B1392" s="3" t="s">
        <v>8707</v>
      </c>
      <c r="C1392" s="3" t="s">
        <v>711</v>
      </c>
      <c r="D1392" s="3" t="s">
        <v>7317</v>
      </c>
      <c r="E1392" s="3" t="s">
        <v>663</v>
      </c>
      <c r="F1392" s="3" t="s">
        <v>708</v>
      </c>
      <c r="G1392" s="3" t="s">
        <v>3</v>
      </c>
      <c r="H1392" s="3" t="s">
        <v>666</v>
      </c>
      <c r="I1392" s="3" t="s">
        <v>681</v>
      </c>
      <c r="J1392" s="3" t="s">
        <v>698</v>
      </c>
      <c r="K1392" s="3" t="s">
        <v>3</v>
      </c>
      <c r="L1392" s="3" t="s">
        <v>709</v>
      </c>
      <c r="M1392" s="3" t="s">
        <v>669</v>
      </c>
      <c r="N1392" s="3" t="s">
        <v>709</v>
      </c>
      <c r="O1392" s="3" t="s">
        <v>671</v>
      </c>
      <c r="P1392" s="3" t="s">
        <v>672</v>
      </c>
      <c r="Q1392" s="3" t="s">
        <v>673</v>
      </c>
      <c r="R1392" s="3" t="s">
        <v>71</v>
      </c>
    </row>
    <row r="1393" spans="1:18" ht="45" customHeight="1" x14ac:dyDescent="0.25">
      <c r="A1393" s="3" t="s">
        <v>594</v>
      </c>
      <c r="B1393" s="3" t="s">
        <v>8708</v>
      </c>
      <c r="C1393" s="3" t="s">
        <v>711</v>
      </c>
      <c r="D1393" s="3" t="s">
        <v>7317</v>
      </c>
      <c r="E1393" s="3" t="s">
        <v>663</v>
      </c>
      <c r="F1393" s="3" t="s">
        <v>708</v>
      </c>
      <c r="G1393" s="3" t="s">
        <v>3</v>
      </c>
      <c r="H1393" s="3" t="s">
        <v>666</v>
      </c>
      <c r="I1393" s="3" t="s">
        <v>681</v>
      </c>
      <c r="J1393" s="3" t="s">
        <v>698</v>
      </c>
      <c r="K1393" s="3" t="s">
        <v>3</v>
      </c>
      <c r="L1393" s="3" t="s">
        <v>709</v>
      </c>
      <c r="M1393" s="3" t="s">
        <v>669</v>
      </c>
      <c r="N1393" s="3" t="s">
        <v>709</v>
      </c>
      <c r="O1393" s="3" t="s">
        <v>671</v>
      </c>
      <c r="P1393" s="3" t="s">
        <v>672</v>
      </c>
      <c r="Q1393" s="3" t="s">
        <v>673</v>
      </c>
      <c r="R1393" s="3" t="s">
        <v>71</v>
      </c>
    </row>
    <row r="1394" spans="1:18" ht="45" customHeight="1" x14ac:dyDescent="0.25">
      <c r="A1394" s="3" t="s">
        <v>594</v>
      </c>
      <c r="B1394" s="3" t="s">
        <v>8709</v>
      </c>
      <c r="C1394" s="3" t="s">
        <v>711</v>
      </c>
      <c r="D1394" s="3" t="s">
        <v>7317</v>
      </c>
      <c r="E1394" s="3" t="s">
        <v>663</v>
      </c>
      <c r="F1394" s="3" t="s">
        <v>708</v>
      </c>
      <c r="G1394" s="3" t="s">
        <v>3</v>
      </c>
      <c r="H1394" s="3" t="s">
        <v>666</v>
      </c>
      <c r="I1394" s="3" t="s">
        <v>681</v>
      </c>
      <c r="J1394" s="3" t="s">
        <v>698</v>
      </c>
      <c r="K1394" s="3" t="s">
        <v>3</v>
      </c>
      <c r="L1394" s="3" t="s">
        <v>709</v>
      </c>
      <c r="M1394" s="3" t="s">
        <v>669</v>
      </c>
      <c r="N1394" s="3" t="s">
        <v>709</v>
      </c>
      <c r="O1394" s="3" t="s">
        <v>671</v>
      </c>
      <c r="P1394" s="3" t="s">
        <v>672</v>
      </c>
      <c r="Q1394" s="3" t="s">
        <v>673</v>
      </c>
      <c r="R1394" s="3" t="s">
        <v>71</v>
      </c>
    </row>
    <row r="1395" spans="1:18" ht="45" customHeight="1" x14ac:dyDescent="0.25">
      <c r="A1395" s="3" t="s">
        <v>594</v>
      </c>
      <c r="B1395" s="3" t="s">
        <v>8710</v>
      </c>
      <c r="C1395" s="3" t="s">
        <v>711</v>
      </c>
      <c r="D1395" s="3" t="s">
        <v>7317</v>
      </c>
      <c r="E1395" s="3" t="s">
        <v>663</v>
      </c>
      <c r="F1395" s="3" t="s">
        <v>708</v>
      </c>
      <c r="G1395" s="3" t="s">
        <v>3</v>
      </c>
      <c r="H1395" s="3" t="s">
        <v>666</v>
      </c>
      <c r="I1395" s="3" t="s">
        <v>681</v>
      </c>
      <c r="J1395" s="3" t="s">
        <v>698</v>
      </c>
      <c r="K1395" s="3" t="s">
        <v>3</v>
      </c>
      <c r="L1395" s="3" t="s">
        <v>709</v>
      </c>
      <c r="M1395" s="3" t="s">
        <v>669</v>
      </c>
      <c r="N1395" s="3" t="s">
        <v>709</v>
      </c>
      <c r="O1395" s="3" t="s">
        <v>671</v>
      </c>
      <c r="P1395" s="3" t="s">
        <v>672</v>
      </c>
      <c r="Q1395" s="3" t="s">
        <v>673</v>
      </c>
      <c r="R1395" s="3" t="s">
        <v>71</v>
      </c>
    </row>
    <row r="1396" spans="1:18" ht="45" customHeight="1" x14ac:dyDescent="0.25">
      <c r="A1396" s="3" t="s">
        <v>594</v>
      </c>
      <c r="B1396" s="3" t="s">
        <v>8711</v>
      </c>
      <c r="C1396" s="3" t="s">
        <v>711</v>
      </c>
      <c r="D1396" s="3" t="s">
        <v>7317</v>
      </c>
      <c r="E1396" s="3" t="s">
        <v>663</v>
      </c>
      <c r="F1396" s="3" t="s">
        <v>708</v>
      </c>
      <c r="G1396" s="3" t="s">
        <v>3</v>
      </c>
      <c r="H1396" s="3" t="s">
        <v>666</v>
      </c>
      <c r="I1396" s="3" t="s">
        <v>681</v>
      </c>
      <c r="J1396" s="3" t="s">
        <v>698</v>
      </c>
      <c r="K1396" s="3" t="s">
        <v>3</v>
      </c>
      <c r="L1396" s="3" t="s">
        <v>709</v>
      </c>
      <c r="M1396" s="3" t="s">
        <v>669</v>
      </c>
      <c r="N1396" s="3" t="s">
        <v>709</v>
      </c>
      <c r="O1396" s="3" t="s">
        <v>671</v>
      </c>
      <c r="P1396" s="3" t="s">
        <v>672</v>
      </c>
      <c r="Q1396" s="3" t="s">
        <v>673</v>
      </c>
      <c r="R1396" s="3" t="s">
        <v>71</v>
      </c>
    </row>
    <row r="1397" spans="1:18" ht="45" customHeight="1" x14ac:dyDescent="0.25">
      <c r="A1397" s="3" t="s">
        <v>594</v>
      </c>
      <c r="B1397" s="3" t="s">
        <v>8712</v>
      </c>
      <c r="C1397" s="3" t="s">
        <v>711</v>
      </c>
      <c r="D1397" s="3" t="s">
        <v>7317</v>
      </c>
      <c r="E1397" s="3" t="s">
        <v>663</v>
      </c>
      <c r="F1397" s="3" t="s">
        <v>708</v>
      </c>
      <c r="G1397" s="3" t="s">
        <v>3</v>
      </c>
      <c r="H1397" s="3" t="s">
        <v>666</v>
      </c>
      <c r="I1397" s="3" t="s">
        <v>681</v>
      </c>
      <c r="J1397" s="3" t="s">
        <v>698</v>
      </c>
      <c r="K1397" s="3" t="s">
        <v>3</v>
      </c>
      <c r="L1397" s="3" t="s">
        <v>709</v>
      </c>
      <c r="M1397" s="3" t="s">
        <v>669</v>
      </c>
      <c r="N1397" s="3" t="s">
        <v>709</v>
      </c>
      <c r="O1397" s="3" t="s">
        <v>671</v>
      </c>
      <c r="P1397" s="3" t="s">
        <v>672</v>
      </c>
      <c r="Q1397" s="3" t="s">
        <v>673</v>
      </c>
      <c r="R1397" s="3" t="s">
        <v>71</v>
      </c>
    </row>
    <row r="1398" spans="1:18" ht="45" customHeight="1" x14ac:dyDescent="0.25">
      <c r="A1398" s="3" t="s">
        <v>594</v>
      </c>
      <c r="B1398" s="3" t="s">
        <v>8713</v>
      </c>
      <c r="C1398" s="3" t="s">
        <v>711</v>
      </c>
      <c r="D1398" s="3" t="s">
        <v>7317</v>
      </c>
      <c r="E1398" s="3" t="s">
        <v>663</v>
      </c>
      <c r="F1398" s="3" t="s">
        <v>708</v>
      </c>
      <c r="G1398" s="3" t="s">
        <v>3</v>
      </c>
      <c r="H1398" s="3" t="s">
        <v>666</v>
      </c>
      <c r="I1398" s="3" t="s">
        <v>681</v>
      </c>
      <c r="J1398" s="3" t="s">
        <v>698</v>
      </c>
      <c r="K1398" s="3" t="s">
        <v>3</v>
      </c>
      <c r="L1398" s="3" t="s">
        <v>709</v>
      </c>
      <c r="M1398" s="3" t="s">
        <v>669</v>
      </c>
      <c r="N1398" s="3" t="s">
        <v>709</v>
      </c>
      <c r="O1398" s="3" t="s">
        <v>671</v>
      </c>
      <c r="P1398" s="3" t="s">
        <v>672</v>
      </c>
      <c r="Q1398" s="3" t="s">
        <v>673</v>
      </c>
      <c r="R1398" s="3" t="s">
        <v>71</v>
      </c>
    </row>
    <row r="1399" spans="1:18" ht="45" customHeight="1" x14ac:dyDescent="0.25">
      <c r="A1399" s="3" t="s">
        <v>594</v>
      </c>
      <c r="B1399" s="3" t="s">
        <v>8714</v>
      </c>
      <c r="C1399" s="3" t="s">
        <v>711</v>
      </c>
      <c r="D1399" s="3" t="s">
        <v>7317</v>
      </c>
      <c r="E1399" s="3" t="s">
        <v>663</v>
      </c>
      <c r="F1399" s="3" t="s">
        <v>708</v>
      </c>
      <c r="G1399" s="3" t="s">
        <v>3</v>
      </c>
      <c r="H1399" s="3" t="s">
        <v>666</v>
      </c>
      <c r="I1399" s="3" t="s">
        <v>681</v>
      </c>
      <c r="J1399" s="3" t="s">
        <v>698</v>
      </c>
      <c r="K1399" s="3" t="s">
        <v>3</v>
      </c>
      <c r="L1399" s="3" t="s">
        <v>709</v>
      </c>
      <c r="M1399" s="3" t="s">
        <v>669</v>
      </c>
      <c r="N1399" s="3" t="s">
        <v>709</v>
      </c>
      <c r="O1399" s="3" t="s">
        <v>671</v>
      </c>
      <c r="P1399" s="3" t="s">
        <v>672</v>
      </c>
      <c r="Q1399" s="3" t="s">
        <v>673</v>
      </c>
      <c r="R1399" s="3" t="s">
        <v>71</v>
      </c>
    </row>
    <row r="1400" spans="1:18" ht="45" customHeight="1" x14ac:dyDescent="0.25">
      <c r="A1400" s="3" t="s">
        <v>594</v>
      </c>
      <c r="B1400" s="3" t="s">
        <v>8715</v>
      </c>
      <c r="C1400" s="3" t="s">
        <v>711</v>
      </c>
      <c r="D1400" s="3" t="s">
        <v>7317</v>
      </c>
      <c r="E1400" s="3" t="s">
        <v>663</v>
      </c>
      <c r="F1400" s="3" t="s">
        <v>708</v>
      </c>
      <c r="G1400" s="3" t="s">
        <v>3</v>
      </c>
      <c r="H1400" s="3" t="s">
        <v>666</v>
      </c>
      <c r="I1400" s="3" t="s">
        <v>681</v>
      </c>
      <c r="J1400" s="3" t="s">
        <v>698</v>
      </c>
      <c r="K1400" s="3" t="s">
        <v>3</v>
      </c>
      <c r="L1400" s="3" t="s">
        <v>709</v>
      </c>
      <c r="M1400" s="3" t="s">
        <v>669</v>
      </c>
      <c r="N1400" s="3" t="s">
        <v>709</v>
      </c>
      <c r="O1400" s="3" t="s">
        <v>671</v>
      </c>
      <c r="P1400" s="3" t="s">
        <v>672</v>
      </c>
      <c r="Q1400" s="3" t="s">
        <v>673</v>
      </c>
      <c r="R1400" s="3" t="s">
        <v>71</v>
      </c>
    </row>
    <row r="1401" spans="1:18" ht="45" customHeight="1" x14ac:dyDescent="0.25">
      <c r="A1401" s="3" t="s">
        <v>594</v>
      </c>
      <c r="B1401" s="3" t="s">
        <v>8716</v>
      </c>
      <c r="C1401" s="3" t="s">
        <v>711</v>
      </c>
      <c r="D1401" s="3" t="s">
        <v>7317</v>
      </c>
      <c r="E1401" s="3" t="s">
        <v>663</v>
      </c>
      <c r="F1401" s="3" t="s">
        <v>708</v>
      </c>
      <c r="G1401" s="3" t="s">
        <v>3</v>
      </c>
      <c r="H1401" s="3" t="s">
        <v>666</v>
      </c>
      <c r="I1401" s="3" t="s">
        <v>681</v>
      </c>
      <c r="J1401" s="3" t="s">
        <v>698</v>
      </c>
      <c r="K1401" s="3" t="s">
        <v>3</v>
      </c>
      <c r="L1401" s="3" t="s">
        <v>709</v>
      </c>
      <c r="M1401" s="3" t="s">
        <v>669</v>
      </c>
      <c r="N1401" s="3" t="s">
        <v>709</v>
      </c>
      <c r="O1401" s="3" t="s">
        <v>671</v>
      </c>
      <c r="P1401" s="3" t="s">
        <v>672</v>
      </c>
      <c r="Q1401" s="3" t="s">
        <v>673</v>
      </c>
      <c r="R1401" s="3" t="s">
        <v>71</v>
      </c>
    </row>
    <row r="1402" spans="1:18" ht="45" customHeight="1" x14ac:dyDescent="0.25">
      <c r="A1402" s="3" t="s">
        <v>594</v>
      </c>
      <c r="B1402" s="3" t="s">
        <v>8717</v>
      </c>
      <c r="C1402" s="3" t="s">
        <v>711</v>
      </c>
      <c r="D1402" s="3" t="s">
        <v>7317</v>
      </c>
      <c r="E1402" s="3" t="s">
        <v>663</v>
      </c>
      <c r="F1402" s="3" t="s">
        <v>708</v>
      </c>
      <c r="G1402" s="3" t="s">
        <v>3</v>
      </c>
      <c r="H1402" s="3" t="s">
        <v>666</v>
      </c>
      <c r="I1402" s="3" t="s">
        <v>681</v>
      </c>
      <c r="J1402" s="3" t="s">
        <v>698</v>
      </c>
      <c r="K1402" s="3" t="s">
        <v>3</v>
      </c>
      <c r="L1402" s="3" t="s">
        <v>709</v>
      </c>
      <c r="M1402" s="3" t="s">
        <v>669</v>
      </c>
      <c r="N1402" s="3" t="s">
        <v>709</v>
      </c>
      <c r="O1402" s="3" t="s">
        <v>671</v>
      </c>
      <c r="P1402" s="3" t="s">
        <v>672</v>
      </c>
      <c r="Q1402" s="3" t="s">
        <v>673</v>
      </c>
      <c r="R1402" s="3" t="s">
        <v>71</v>
      </c>
    </row>
    <row r="1403" spans="1:18" ht="45" customHeight="1" x14ac:dyDescent="0.25">
      <c r="A1403" s="3" t="s">
        <v>594</v>
      </c>
      <c r="B1403" s="3" t="s">
        <v>8718</v>
      </c>
      <c r="C1403" s="3" t="s">
        <v>711</v>
      </c>
      <c r="D1403" s="3" t="s">
        <v>7317</v>
      </c>
      <c r="E1403" s="3" t="s">
        <v>663</v>
      </c>
      <c r="F1403" s="3" t="s">
        <v>708</v>
      </c>
      <c r="G1403" s="3" t="s">
        <v>3</v>
      </c>
      <c r="H1403" s="3" t="s">
        <v>666</v>
      </c>
      <c r="I1403" s="3" t="s">
        <v>681</v>
      </c>
      <c r="J1403" s="3" t="s">
        <v>698</v>
      </c>
      <c r="K1403" s="3" t="s">
        <v>3</v>
      </c>
      <c r="L1403" s="3" t="s">
        <v>709</v>
      </c>
      <c r="M1403" s="3" t="s">
        <v>669</v>
      </c>
      <c r="N1403" s="3" t="s">
        <v>709</v>
      </c>
      <c r="O1403" s="3" t="s">
        <v>671</v>
      </c>
      <c r="P1403" s="3" t="s">
        <v>672</v>
      </c>
      <c r="Q1403" s="3" t="s">
        <v>673</v>
      </c>
      <c r="R1403" s="3" t="s">
        <v>71</v>
      </c>
    </row>
    <row r="1404" spans="1:18" ht="45" customHeight="1" x14ac:dyDescent="0.25">
      <c r="A1404" s="3" t="s">
        <v>594</v>
      </c>
      <c r="B1404" s="3" t="s">
        <v>8719</v>
      </c>
      <c r="C1404" s="3" t="s">
        <v>711</v>
      </c>
      <c r="D1404" s="3" t="s">
        <v>7317</v>
      </c>
      <c r="E1404" s="3" t="s">
        <v>663</v>
      </c>
      <c r="F1404" s="3" t="s">
        <v>708</v>
      </c>
      <c r="G1404" s="3" t="s">
        <v>3</v>
      </c>
      <c r="H1404" s="3" t="s">
        <v>666</v>
      </c>
      <c r="I1404" s="3" t="s">
        <v>681</v>
      </c>
      <c r="J1404" s="3" t="s">
        <v>698</v>
      </c>
      <c r="K1404" s="3" t="s">
        <v>3</v>
      </c>
      <c r="L1404" s="3" t="s">
        <v>709</v>
      </c>
      <c r="M1404" s="3" t="s">
        <v>669</v>
      </c>
      <c r="N1404" s="3" t="s">
        <v>709</v>
      </c>
      <c r="O1404" s="3" t="s">
        <v>671</v>
      </c>
      <c r="P1404" s="3" t="s">
        <v>672</v>
      </c>
      <c r="Q1404" s="3" t="s">
        <v>673</v>
      </c>
      <c r="R1404" s="3" t="s">
        <v>71</v>
      </c>
    </row>
    <row r="1405" spans="1:18" ht="45" customHeight="1" x14ac:dyDescent="0.25">
      <c r="A1405" s="3" t="s">
        <v>594</v>
      </c>
      <c r="B1405" s="3" t="s">
        <v>8720</v>
      </c>
      <c r="C1405" s="3" t="s">
        <v>711</v>
      </c>
      <c r="D1405" s="3" t="s">
        <v>7317</v>
      </c>
      <c r="E1405" s="3" t="s">
        <v>663</v>
      </c>
      <c r="F1405" s="3" t="s">
        <v>708</v>
      </c>
      <c r="G1405" s="3" t="s">
        <v>3</v>
      </c>
      <c r="H1405" s="3" t="s">
        <v>666</v>
      </c>
      <c r="I1405" s="3" t="s">
        <v>681</v>
      </c>
      <c r="J1405" s="3" t="s">
        <v>698</v>
      </c>
      <c r="K1405" s="3" t="s">
        <v>3</v>
      </c>
      <c r="L1405" s="3" t="s">
        <v>709</v>
      </c>
      <c r="M1405" s="3" t="s">
        <v>669</v>
      </c>
      <c r="N1405" s="3" t="s">
        <v>709</v>
      </c>
      <c r="O1405" s="3" t="s">
        <v>671</v>
      </c>
      <c r="P1405" s="3" t="s">
        <v>672</v>
      </c>
      <c r="Q1405" s="3" t="s">
        <v>673</v>
      </c>
      <c r="R1405" s="3" t="s">
        <v>71</v>
      </c>
    </row>
    <row r="1406" spans="1:18" ht="45" customHeight="1" x14ac:dyDescent="0.25">
      <c r="A1406" s="3" t="s">
        <v>594</v>
      </c>
      <c r="B1406" s="3" t="s">
        <v>8721</v>
      </c>
      <c r="C1406" s="3" t="s">
        <v>711</v>
      </c>
      <c r="D1406" s="3" t="s">
        <v>7317</v>
      </c>
      <c r="E1406" s="3" t="s">
        <v>663</v>
      </c>
      <c r="F1406" s="3" t="s">
        <v>708</v>
      </c>
      <c r="G1406" s="3" t="s">
        <v>3</v>
      </c>
      <c r="H1406" s="3" t="s">
        <v>666</v>
      </c>
      <c r="I1406" s="3" t="s">
        <v>681</v>
      </c>
      <c r="J1406" s="3" t="s">
        <v>698</v>
      </c>
      <c r="K1406" s="3" t="s">
        <v>3</v>
      </c>
      <c r="L1406" s="3" t="s">
        <v>709</v>
      </c>
      <c r="M1406" s="3" t="s">
        <v>669</v>
      </c>
      <c r="N1406" s="3" t="s">
        <v>709</v>
      </c>
      <c r="O1406" s="3" t="s">
        <v>671</v>
      </c>
      <c r="P1406" s="3" t="s">
        <v>672</v>
      </c>
      <c r="Q1406" s="3" t="s">
        <v>673</v>
      </c>
      <c r="R1406" s="3" t="s">
        <v>71</v>
      </c>
    </row>
    <row r="1407" spans="1:18" ht="45" customHeight="1" x14ac:dyDescent="0.25">
      <c r="A1407" s="3" t="s">
        <v>594</v>
      </c>
      <c r="B1407" s="3" t="s">
        <v>8722</v>
      </c>
      <c r="C1407" s="3" t="s">
        <v>711</v>
      </c>
      <c r="D1407" s="3" t="s">
        <v>7317</v>
      </c>
      <c r="E1407" s="3" t="s">
        <v>663</v>
      </c>
      <c r="F1407" s="3" t="s">
        <v>708</v>
      </c>
      <c r="G1407" s="3" t="s">
        <v>3</v>
      </c>
      <c r="H1407" s="3" t="s">
        <v>666</v>
      </c>
      <c r="I1407" s="3" t="s">
        <v>681</v>
      </c>
      <c r="J1407" s="3" t="s">
        <v>698</v>
      </c>
      <c r="K1407" s="3" t="s">
        <v>3</v>
      </c>
      <c r="L1407" s="3" t="s">
        <v>709</v>
      </c>
      <c r="M1407" s="3" t="s">
        <v>669</v>
      </c>
      <c r="N1407" s="3" t="s">
        <v>709</v>
      </c>
      <c r="O1407" s="3" t="s">
        <v>671</v>
      </c>
      <c r="P1407" s="3" t="s">
        <v>672</v>
      </c>
      <c r="Q1407" s="3" t="s">
        <v>673</v>
      </c>
      <c r="R1407" s="3" t="s">
        <v>71</v>
      </c>
    </row>
    <row r="1408" spans="1:18" ht="45" customHeight="1" x14ac:dyDescent="0.25">
      <c r="A1408" s="3" t="s">
        <v>594</v>
      </c>
      <c r="B1408" s="3" t="s">
        <v>8723</v>
      </c>
      <c r="C1408" s="3" t="s">
        <v>711</v>
      </c>
      <c r="D1408" s="3" t="s">
        <v>7317</v>
      </c>
      <c r="E1408" s="3" t="s">
        <v>663</v>
      </c>
      <c r="F1408" s="3" t="s">
        <v>708</v>
      </c>
      <c r="G1408" s="3" t="s">
        <v>3</v>
      </c>
      <c r="H1408" s="3" t="s">
        <v>666</v>
      </c>
      <c r="I1408" s="3" t="s">
        <v>681</v>
      </c>
      <c r="J1408" s="3" t="s">
        <v>698</v>
      </c>
      <c r="K1408" s="3" t="s">
        <v>3</v>
      </c>
      <c r="L1408" s="3" t="s">
        <v>709</v>
      </c>
      <c r="M1408" s="3" t="s">
        <v>669</v>
      </c>
      <c r="N1408" s="3" t="s">
        <v>709</v>
      </c>
      <c r="O1408" s="3" t="s">
        <v>671</v>
      </c>
      <c r="P1408" s="3" t="s">
        <v>672</v>
      </c>
      <c r="Q1408" s="3" t="s">
        <v>673</v>
      </c>
      <c r="R1408" s="3" t="s">
        <v>71</v>
      </c>
    </row>
    <row r="1409" spans="1:18" ht="45" customHeight="1" x14ac:dyDescent="0.25">
      <c r="A1409" s="3" t="s">
        <v>594</v>
      </c>
      <c r="B1409" s="3" t="s">
        <v>8724</v>
      </c>
      <c r="C1409" s="3" t="s">
        <v>711</v>
      </c>
      <c r="D1409" s="3" t="s">
        <v>7317</v>
      </c>
      <c r="E1409" s="3" t="s">
        <v>663</v>
      </c>
      <c r="F1409" s="3" t="s">
        <v>708</v>
      </c>
      <c r="G1409" s="3" t="s">
        <v>3</v>
      </c>
      <c r="H1409" s="3" t="s">
        <v>666</v>
      </c>
      <c r="I1409" s="3" t="s">
        <v>681</v>
      </c>
      <c r="J1409" s="3" t="s">
        <v>698</v>
      </c>
      <c r="K1409" s="3" t="s">
        <v>3</v>
      </c>
      <c r="L1409" s="3" t="s">
        <v>709</v>
      </c>
      <c r="M1409" s="3" t="s">
        <v>669</v>
      </c>
      <c r="N1409" s="3" t="s">
        <v>709</v>
      </c>
      <c r="O1409" s="3" t="s">
        <v>671</v>
      </c>
      <c r="P1409" s="3" t="s">
        <v>672</v>
      </c>
      <c r="Q1409" s="3" t="s">
        <v>673</v>
      </c>
      <c r="R1409" s="3" t="s">
        <v>71</v>
      </c>
    </row>
    <row r="1410" spans="1:18" ht="45" customHeight="1" x14ac:dyDescent="0.25">
      <c r="A1410" s="3" t="s">
        <v>594</v>
      </c>
      <c r="B1410" s="3" t="s">
        <v>8725</v>
      </c>
      <c r="C1410" s="3" t="s">
        <v>711</v>
      </c>
      <c r="D1410" s="3" t="s">
        <v>7317</v>
      </c>
      <c r="E1410" s="3" t="s">
        <v>663</v>
      </c>
      <c r="F1410" s="3" t="s">
        <v>708</v>
      </c>
      <c r="G1410" s="3" t="s">
        <v>3</v>
      </c>
      <c r="H1410" s="3" t="s">
        <v>666</v>
      </c>
      <c r="I1410" s="3" t="s">
        <v>681</v>
      </c>
      <c r="J1410" s="3" t="s">
        <v>698</v>
      </c>
      <c r="K1410" s="3" t="s">
        <v>3</v>
      </c>
      <c r="L1410" s="3" t="s">
        <v>709</v>
      </c>
      <c r="M1410" s="3" t="s">
        <v>669</v>
      </c>
      <c r="N1410" s="3" t="s">
        <v>709</v>
      </c>
      <c r="O1410" s="3" t="s">
        <v>671</v>
      </c>
      <c r="P1410" s="3" t="s">
        <v>672</v>
      </c>
      <c r="Q1410" s="3" t="s">
        <v>673</v>
      </c>
      <c r="R1410" s="3" t="s">
        <v>71</v>
      </c>
    </row>
    <row r="1411" spans="1:18" ht="45" customHeight="1" x14ac:dyDescent="0.25">
      <c r="A1411" s="3" t="s">
        <v>594</v>
      </c>
      <c r="B1411" s="3" t="s">
        <v>8726</v>
      </c>
      <c r="C1411" s="3" t="s">
        <v>711</v>
      </c>
      <c r="D1411" s="3" t="s">
        <v>7317</v>
      </c>
      <c r="E1411" s="3" t="s">
        <v>663</v>
      </c>
      <c r="F1411" s="3" t="s">
        <v>708</v>
      </c>
      <c r="G1411" s="3" t="s">
        <v>3</v>
      </c>
      <c r="H1411" s="3" t="s">
        <v>666</v>
      </c>
      <c r="I1411" s="3" t="s">
        <v>681</v>
      </c>
      <c r="J1411" s="3" t="s">
        <v>698</v>
      </c>
      <c r="K1411" s="3" t="s">
        <v>3</v>
      </c>
      <c r="L1411" s="3" t="s">
        <v>709</v>
      </c>
      <c r="M1411" s="3" t="s">
        <v>669</v>
      </c>
      <c r="N1411" s="3" t="s">
        <v>709</v>
      </c>
      <c r="O1411" s="3" t="s">
        <v>671</v>
      </c>
      <c r="P1411" s="3" t="s">
        <v>672</v>
      </c>
      <c r="Q1411" s="3" t="s">
        <v>673</v>
      </c>
      <c r="R1411" s="3" t="s">
        <v>71</v>
      </c>
    </row>
    <row r="1412" spans="1:18" ht="45" customHeight="1" x14ac:dyDescent="0.25">
      <c r="A1412" s="3" t="s">
        <v>594</v>
      </c>
      <c r="B1412" s="3" t="s">
        <v>8727</v>
      </c>
      <c r="C1412" s="3" t="s">
        <v>711</v>
      </c>
      <c r="D1412" s="3" t="s">
        <v>7317</v>
      </c>
      <c r="E1412" s="3" t="s">
        <v>663</v>
      </c>
      <c r="F1412" s="3" t="s">
        <v>708</v>
      </c>
      <c r="G1412" s="3" t="s">
        <v>3</v>
      </c>
      <c r="H1412" s="3" t="s">
        <v>666</v>
      </c>
      <c r="I1412" s="3" t="s">
        <v>681</v>
      </c>
      <c r="J1412" s="3" t="s">
        <v>698</v>
      </c>
      <c r="K1412" s="3" t="s">
        <v>3</v>
      </c>
      <c r="L1412" s="3" t="s">
        <v>709</v>
      </c>
      <c r="M1412" s="3" t="s">
        <v>669</v>
      </c>
      <c r="N1412" s="3" t="s">
        <v>709</v>
      </c>
      <c r="O1412" s="3" t="s">
        <v>671</v>
      </c>
      <c r="P1412" s="3" t="s">
        <v>672</v>
      </c>
      <c r="Q1412" s="3" t="s">
        <v>673</v>
      </c>
      <c r="R1412" s="3" t="s">
        <v>71</v>
      </c>
    </row>
    <row r="1413" spans="1:18" ht="45" customHeight="1" x14ac:dyDescent="0.25">
      <c r="A1413" s="3" t="s">
        <v>594</v>
      </c>
      <c r="B1413" s="3" t="s">
        <v>8728</v>
      </c>
      <c r="C1413" s="3" t="s">
        <v>711</v>
      </c>
      <c r="D1413" s="3" t="s">
        <v>7317</v>
      </c>
      <c r="E1413" s="3" t="s">
        <v>663</v>
      </c>
      <c r="F1413" s="3" t="s">
        <v>708</v>
      </c>
      <c r="G1413" s="3" t="s">
        <v>3</v>
      </c>
      <c r="H1413" s="3" t="s">
        <v>666</v>
      </c>
      <c r="I1413" s="3" t="s">
        <v>681</v>
      </c>
      <c r="J1413" s="3" t="s">
        <v>698</v>
      </c>
      <c r="K1413" s="3" t="s">
        <v>3</v>
      </c>
      <c r="L1413" s="3" t="s">
        <v>709</v>
      </c>
      <c r="M1413" s="3" t="s">
        <v>669</v>
      </c>
      <c r="N1413" s="3" t="s">
        <v>709</v>
      </c>
      <c r="O1413" s="3" t="s">
        <v>671</v>
      </c>
      <c r="P1413" s="3" t="s">
        <v>672</v>
      </c>
      <c r="Q1413" s="3" t="s">
        <v>673</v>
      </c>
      <c r="R1413" s="3" t="s">
        <v>71</v>
      </c>
    </row>
    <row r="1414" spans="1:18" ht="45" customHeight="1" x14ac:dyDescent="0.25">
      <c r="A1414" s="3" t="s">
        <v>594</v>
      </c>
      <c r="B1414" s="3" t="s">
        <v>8729</v>
      </c>
      <c r="C1414" s="3" t="s">
        <v>711</v>
      </c>
      <c r="D1414" s="3" t="s">
        <v>7317</v>
      </c>
      <c r="E1414" s="3" t="s">
        <v>663</v>
      </c>
      <c r="F1414" s="3" t="s">
        <v>708</v>
      </c>
      <c r="G1414" s="3" t="s">
        <v>3</v>
      </c>
      <c r="H1414" s="3" t="s">
        <v>666</v>
      </c>
      <c r="I1414" s="3" t="s">
        <v>681</v>
      </c>
      <c r="J1414" s="3" t="s">
        <v>698</v>
      </c>
      <c r="K1414" s="3" t="s">
        <v>3</v>
      </c>
      <c r="L1414" s="3" t="s">
        <v>709</v>
      </c>
      <c r="M1414" s="3" t="s">
        <v>669</v>
      </c>
      <c r="N1414" s="3" t="s">
        <v>709</v>
      </c>
      <c r="O1414" s="3" t="s">
        <v>671</v>
      </c>
      <c r="P1414" s="3" t="s">
        <v>672</v>
      </c>
      <c r="Q1414" s="3" t="s">
        <v>673</v>
      </c>
      <c r="R1414" s="3" t="s">
        <v>71</v>
      </c>
    </row>
    <row r="1415" spans="1:18" ht="45" customHeight="1" x14ac:dyDescent="0.25">
      <c r="A1415" s="3" t="s">
        <v>594</v>
      </c>
      <c r="B1415" s="3" t="s">
        <v>8730</v>
      </c>
      <c r="C1415" s="3" t="s">
        <v>711</v>
      </c>
      <c r="D1415" s="3" t="s">
        <v>7317</v>
      </c>
      <c r="E1415" s="3" t="s">
        <v>663</v>
      </c>
      <c r="F1415" s="3" t="s">
        <v>708</v>
      </c>
      <c r="G1415" s="3" t="s">
        <v>3</v>
      </c>
      <c r="H1415" s="3" t="s">
        <v>666</v>
      </c>
      <c r="I1415" s="3" t="s">
        <v>681</v>
      </c>
      <c r="J1415" s="3" t="s">
        <v>698</v>
      </c>
      <c r="K1415" s="3" t="s">
        <v>3</v>
      </c>
      <c r="L1415" s="3" t="s">
        <v>709</v>
      </c>
      <c r="M1415" s="3" t="s">
        <v>669</v>
      </c>
      <c r="N1415" s="3" t="s">
        <v>709</v>
      </c>
      <c r="O1415" s="3" t="s">
        <v>671</v>
      </c>
      <c r="P1415" s="3" t="s">
        <v>672</v>
      </c>
      <c r="Q1415" s="3" t="s">
        <v>673</v>
      </c>
      <c r="R1415" s="3" t="s">
        <v>71</v>
      </c>
    </row>
    <row r="1416" spans="1:18" ht="45" customHeight="1" x14ac:dyDescent="0.25">
      <c r="A1416" s="3" t="s">
        <v>594</v>
      </c>
      <c r="B1416" s="3" t="s">
        <v>8731</v>
      </c>
      <c r="C1416" s="3" t="s">
        <v>711</v>
      </c>
      <c r="D1416" s="3" t="s">
        <v>7317</v>
      </c>
      <c r="E1416" s="3" t="s">
        <v>663</v>
      </c>
      <c r="F1416" s="3" t="s">
        <v>708</v>
      </c>
      <c r="G1416" s="3" t="s">
        <v>3</v>
      </c>
      <c r="H1416" s="3" t="s">
        <v>666</v>
      </c>
      <c r="I1416" s="3" t="s">
        <v>681</v>
      </c>
      <c r="J1416" s="3" t="s">
        <v>698</v>
      </c>
      <c r="K1416" s="3" t="s">
        <v>3</v>
      </c>
      <c r="L1416" s="3" t="s">
        <v>709</v>
      </c>
      <c r="M1416" s="3" t="s">
        <v>669</v>
      </c>
      <c r="N1416" s="3" t="s">
        <v>709</v>
      </c>
      <c r="O1416" s="3" t="s">
        <v>671</v>
      </c>
      <c r="P1416" s="3" t="s">
        <v>672</v>
      </c>
      <c r="Q1416" s="3" t="s">
        <v>673</v>
      </c>
      <c r="R1416" s="3" t="s">
        <v>71</v>
      </c>
    </row>
    <row r="1417" spans="1:18" ht="45" customHeight="1" x14ac:dyDescent="0.25">
      <c r="A1417" s="3" t="s">
        <v>594</v>
      </c>
      <c r="B1417" s="3" t="s">
        <v>8732</v>
      </c>
      <c r="C1417" s="3" t="s">
        <v>711</v>
      </c>
      <c r="D1417" s="3" t="s">
        <v>7317</v>
      </c>
      <c r="E1417" s="3" t="s">
        <v>663</v>
      </c>
      <c r="F1417" s="3" t="s">
        <v>708</v>
      </c>
      <c r="G1417" s="3" t="s">
        <v>3</v>
      </c>
      <c r="H1417" s="3" t="s">
        <v>666</v>
      </c>
      <c r="I1417" s="3" t="s">
        <v>681</v>
      </c>
      <c r="J1417" s="3" t="s">
        <v>698</v>
      </c>
      <c r="K1417" s="3" t="s">
        <v>3</v>
      </c>
      <c r="L1417" s="3" t="s">
        <v>709</v>
      </c>
      <c r="M1417" s="3" t="s">
        <v>669</v>
      </c>
      <c r="N1417" s="3" t="s">
        <v>709</v>
      </c>
      <c r="O1417" s="3" t="s">
        <v>671</v>
      </c>
      <c r="P1417" s="3" t="s">
        <v>672</v>
      </c>
      <c r="Q1417" s="3" t="s">
        <v>673</v>
      </c>
      <c r="R1417" s="3" t="s">
        <v>71</v>
      </c>
    </row>
    <row r="1418" spans="1:18" ht="45" customHeight="1" x14ac:dyDescent="0.25">
      <c r="A1418" s="3" t="s">
        <v>594</v>
      </c>
      <c r="B1418" s="3" t="s">
        <v>8733</v>
      </c>
      <c r="C1418" s="3" t="s">
        <v>711</v>
      </c>
      <c r="D1418" s="3" t="s">
        <v>7317</v>
      </c>
      <c r="E1418" s="3" t="s">
        <v>663</v>
      </c>
      <c r="F1418" s="3" t="s">
        <v>708</v>
      </c>
      <c r="G1418" s="3" t="s">
        <v>3</v>
      </c>
      <c r="H1418" s="3" t="s">
        <v>666</v>
      </c>
      <c r="I1418" s="3" t="s">
        <v>681</v>
      </c>
      <c r="J1418" s="3" t="s">
        <v>698</v>
      </c>
      <c r="K1418" s="3" t="s">
        <v>3</v>
      </c>
      <c r="L1418" s="3" t="s">
        <v>709</v>
      </c>
      <c r="M1418" s="3" t="s">
        <v>669</v>
      </c>
      <c r="N1418" s="3" t="s">
        <v>709</v>
      </c>
      <c r="O1418" s="3" t="s">
        <v>671</v>
      </c>
      <c r="P1418" s="3" t="s">
        <v>672</v>
      </c>
      <c r="Q1418" s="3" t="s">
        <v>673</v>
      </c>
      <c r="R1418" s="3" t="s">
        <v>71</v>
      </c>
    </row>
    <row r="1419" spans="1:18" ht="45" customHeight="1" x14ac:dyDescent="0.25">
      <c r="A1419" s="3" t="s">
        <v>594</v>
      </c>
      <c r="B1419" s="3" t="s">
        <v>8734</v>
      </c>
      <c r="C1419" s="3" t="s">
        <v>711</v>
      </c>
      <c r="D1419" s="3" t="s">
        <v>7317</v>
      </c>
      <c r="E1419" s="3" t="s">
        <v>663</v>
      </c>
      <c r="F1419" s="3" t="s">
        <v>708</v>
      </c>
      <c r="G1419" s="3" t="s">
        <v>3</v>
      </c>
      <c r="H1419" s="3" t="s">
        <v>666</v>
      </c>
      <c r="I1419" s="3" t="s">
        <v>681</v>
      </c>
      <c r="J1419" s="3" t="s">
        <v>698</v>
      </c>
      <c r="K1419" s="3" t="s">
        <v>3</v>
      </c>
      <c r="L1419" s="3" t="s">
        <v>709</v>
      </c>
      <c r="M1419" s="3" t="s">
        <v>669</v>
      </c>
      <c r="N1419" s="3" t="s">
        <v>709</v>
      </c>
      <c r="O1419" s="3" t="s">
        <v>671</v>
      </c>
      <c r="P1419" s="3" t="s">
        <v>672</v>
      </c>
      <c r="Q1419" s="3" t="s">
        <v>673</v>
      </c>
      <c r="R1419" s="3" t="s">
        <v>71</v>
      </c>
    </row>
    <row r="1420" spans="1:18" ht="45" customHeight="1" x14ac:dyDescent="0.25">
      <c r="A1420" s="3" t="s">
        <v>595</v>
      </c>
      <c r="B1420" s="3" t="s">
        <v>8735</v>
      </c>
      <c r="C1420" s="3" t="s">
        <v>711</v>
      </c>
      <c r="D1420" s="3" t="s">
        <v>7317</v>
      </c>
      <c r="E1420" s="3" t="s">
        <v>663</v>
      </c>
      <c r="F1420" s="3" t="s">
        <v>708</v>
      </c>
      <c r="G1420" s="3" t="s">
        <v>3</v>
      </c>
      <c r="H1420" s="3" t="s">
        <v>666</v>
      </c>
      <c r="I1420" s="3" t="s">
        <v>681</v>
      </c>
      <c r="J1420" s="3" t="s">
        <v>698</v>
      </c>
      <c r="K1420" s="3" t="s">
        <v>3</v>
      </c>
      <c r="L1420" s="3" t="s">
        <v>709</v>
      </c>
      <c r="M1420" s="3" t="s">
        <v>669</v>
      </c>
      <c r="N1420" s="3" t="s">
        <v>709</v>
      </c>
      <c r="O1420" s="3" t="s">
        <v>671</v>
      </c>
      <c r="P1420" s="3" t="s">
        <v>672</v>
      </c>
      <c r="Q1420" s="3" t="s">
        <v>673</v>
      </c>
      <c r="R1420" s="3" t="s">
        <v>71</v>
      </c>
    </row>
    <row r="1421" spans="1:18" ht="45" customHeight="1" x14ac:dyDescent="0.25">
      <c r="A1421" s="3" t="s">
        <v>595</v>
      </c>
      <c r="B1421" s="3" t="s">
        <v>8736</v>
      </c>
      <c r="C1421" s="3" t="s">
        <v>711</v>
      </c>
      <c r="D1421" s="3" t="s">
        <v>7317</v>
      </c>
      <c r="E1421" s="3" t="s">
        <v>663</v>
      </c>
      <c r="F1421" s="3" t="s">
        <v>708</v>
      </c>
      <c r="G1421" s="3" t="s">
        <v>3</v>
      </c>
      <c r="H1421" s="3" t="s">
        <v>666</v>
      </c>
      <c r="I1421" s="3" t="s">
        <v>681</v>
      </c>
      <c r="J1421" s="3" t="s">
        <v>698</v>
      </c>
      <c r="K1421" s="3" t="s">
        <v>3</v>
      </c>
      <c r="L1421" s="3" t="s">
        <v>709</v>
      </c>
      <c r="M1421" s="3" t="s">
        <v>669</v>
      </c>
      <c r="N1421" s="3" t="s">
        <v>709</v>
      </c>
      <c r="O1421" s="3" t="s">
        <v>671</v>
      </c>
      <c r="P1421" s="3" t="s">
        <v>672</v>
      </c>
      <c r="Q1421" s="3" t="s">
        <v>673</v>
      </c>
      <c r="R1421" s="3" t="s">
        <v>71</v>
      </c>
    </row>
    <row r="1422" spans="1:18" ht="45" customHeight="1" x14ac:dyDescent="0.25">
      <c r="A1422" s="3" t="s">
        <v>595</v>
      </c>
      <c r="B1422" s="3" t="s">
        <v>8737</v>
      </c>
      <c r="C1422" s="3" t="s">
        <v>711</v>
      </c>
      <c r="D1422" s="3" t="s">
        <v>7317</v>
      </c>
      <c r="E1422" s="3" t="s">
        <v>663</v>
      </c>
      <c r="F1422" s="3" t="s">
        <v>708</v>
      </c>
      <c r="G1422" s="3" t="s">
        <v>3</v>
      </c>
      <c r="H1422" s="3" t="s">
        <v>666</v>
      </c>
      <c r="I1422" s="3" t="s">
        <v>681</v>
      </c>
      <c r="J1422" s="3" t="s">
        <v>698</v>
      </c>
      <c r="K1422" s="3" t="s">
        <v>3</v>
      </c>
      <c r="L1422" s="3" t="s">
        <v>709</v>
      </c>
      <c r="M1422" s="3" t="s">
        <v>669</v>
      </c>
      <c r="N1422" s="3" t="s">
        <v>709</v>
      </c>
      <c r="O1422" s="3" t="s">
        <v>671</v>
      </c>
      <c r="P1422" s="3" t="s">
        <v>672</v>
      </c>
      <c r="Q1422" s="3" t="s">
        <v>673</v>
      </c>
      <c r="R1422" s="3" t="s">
        <v>71</v>
      </c>
    </row>
    <row r="1423" spans="1:18" ht="45" customHeight="1" x14ac:dyDescent="0.25">
      <c r="A1423" s="3" t="s">
        <v>595</v>
      </c>
      <c r="B1423" s="3" t="s">
        <v>8738</v>
      </c>
      <c r="C1423" s="3" t="s">
        <v>711</v>
      </c>
      <c r="D1423" s="3" t="s">
        <v>7317</v>
      </c>
      <c r="E1423" s="3" t="s">
        <v>663</v>
      </c>
      <c r="F1423" s="3" t="s">
        <v>708</v>
      </c>
      <c r="G1423" s="3" t="s">
        <v>3</v>
      </c>
      <c r="H1423" s="3" t="s">
        <v>666</v>
      </c>
      <c r="I1423" s="3" t="s">
        <v>681</v>
      </c>
      <c r="J1423" s="3" t="s">
        <v>698</v>
      </c>
      <c r="K1423" s="3" t="s">
        <v>3</v>
      </c>
      <c r="L1423" s="3" t="s">
        <v>709</v>
      </c>
      <c r="M1423" s="3" t="s">
        <v>669</v>
      </c>
      <c r="N1423" s="3" t="s">
        <v>709</v>
      </c>
      <c r="O1423" s="3" t="s">
        <v>671</v>
      </c>
      <c r="P1423" s="3" t="s">
        <v>672</v>
      </c>
      <c r="Q1423" s="3" t="s">
        <v>673</v>
      </c>
      <c r="R1423" s="3" t="s">
        <v>71</v>
      </c>
    </row>
    <row r="1424" spans="1:18" ht="45" customHeight="1" x14ac:dyDescent="0.25">
      <c r="A1424" s="3" t="s">
        <v>595</v>
      </c>
      <c r="B1424" s="3" t="s">
        <v>8739</v>
      </c>
      <c r="C1424" s="3" t="s">
        <v>711</v>
      </c>
      <c r="D1424" s="3" t="s">
        <v>7317</v>
      </c>
      <c r="E1424" s="3" t="s">
        <v>663</v>
      </c>
      <c r="F1424" s="3" t="s">
        <v>708</v>
      </c>
      <c r="G1424" s="3" t="s">
        <v>3</v>
      </c>
      <c r="H1424" s="3" t="s">
        <v>666</v>
      </c>
      <c r="I1424" s="3" t="s">
        <v>681</v>
      </c>
      <c r="J1424" s="3" t="s">
        <v>698</v>
      </c>
      <c r="K1424" s="3" t="s">
        <v>3</v>
      </c>
      <c r="L1424" s="3" t="s">
        <v>709</v>
      </c>
      <c r="M1424" s="3" t="s">
        <v>669</v>
      </c>
      <c r="N1424" s="3" t="s">
        <v>709</v>
      </c>
      <c r="O1424" s="3" t="s">
        <v>671</v>
      </c>
      <c r="P1424" s="3" t="s">
        <v>672</v>
      </c>
      <c r="Q1424" s="3" t="s">
        <v>673</v>
      </c>
      <c r="R1424" s="3" t="s">
        <v>71</v>
      </c>
    </row>
    <row r="1425" spans="1:18" ht="45" customHeight="1" x14ac:dyDescent="0.25">
      <c r="A1425" s="3" t="s">
        <v>595</v>
      </c>
      <c r="B1425" s="3" t="s">
        <v>8740</v>
      </c>
      <c r="C1425" s="3" t="s">
        <v>711</v>
      </c>
      <c r="D1425" s="3" t="s">
        <v>7317</v>
      </c>
      <c r="E1425" s="3" t="s">
        <v>663</v>
      </c>
      <c r="F1425" s="3" t="s">
        <v>708</v>
      </c>
      <c r="G1425" s="3" t="s">
        <v>3</v>
      </c>
      <c r="H1425" s="3" t="s">
        <v>666</v>
      </c>
      <c r="I1425" s="3" t="s">
        <v>681</v>
      </c>
      <c r="J1425" s="3" t="s">
        <v>698</v>
      </c>
      <c r="K1425" s="3" t="s">
        <v>3</v>
      </c>
      <c r="L1425" s="3" t="s">
        <v>709</v>
      </c>
      <c r="M1425" s="3" t="s">
        <v>669</v>
      </c>
      <c r="N1425" s="3" t="s">
        <v>709</v>
      </c>
      <c r="O1425" s="3" t="s">
        <v>671</v>
      </c>
      <c r="P1425" s="3" t="s">
        <v>672</v>
      </c>
      <c r="Q1425" s="3" t="s">
        <v>673</v>
      </c>
      <c r="R1425" s="3" t="s">
        <v>71</v>
      </c>
    </row>
    <row r="1426" spans="1:18" ht="45" customHeight="1" x14ac:dyDescent="0.25">
      <c r="A1426" s="3" t="s">
        <v>595</v>
      </c>
      <c r="B1426" s="3" t="s">
        <v>8741</v>
      </c>
      <c r="C1426" s="3" t="s">
        <v>711</v>
      </c>
      <c r="D1426" s="3" t="s">
        <v>7317</v>
      </c>
      <c r="E1426" s="3" t="s">
        <v>663</v>
      </c>
      <c r="F1426" s="3" t="s">
        <v>708</v>
      </c>
      <c r="G1426" s="3" t="s">
        <v>3</v>
      </c>
      <c r="H1426" s="3" t="s">
        <v>666</v>
      </c>
      <c r="I1426" s="3" t="s">
        <v>681</v>
      </c>
      <c r="J1426" s="3" t="s">
        <v>698</v>
      </c>
      <c r="K1426" s="3" t="s">
        <v>3</v>
      </c>
      <c r="L1426" s="3" t="s">
        <v>709</v>
      </c>
      <c r="M1426" s="3" t="s">
        <v>669</v>
      </c>
      <c r="N1426" s="3" t="s">
        <v>709</v>
      </c>
      <c r="O1426" s="3" t="s">
        <v>671</v>
      </c>
      <c r="P1426" s="3" t="s">
        <v>672</v>
      </c>
      <c r="Q1426" s="3" t="s">
        <v>673</v>
      </c>
      <c r="R1426" s="3" t="s">
        <v>71</v>
      </c>
    </row>
    <row r="1427" spans="1:18" ht="45" customHeight="1" x14ac:dyDescent="0.25">
      <c r="A1427" s="3" t="s">
        <v>595</v>
      </c>
      <c r="B1427" s="3" t="s">
        <v>8742</v>
      </c>
      <c r="C1427" s="3" t="s">
        <v>711</v>
      </c>
      <c r="D1427" s="3" t="s">
        <v>7317</v>
      </c>
      <c r="E1427" s="3" t="s">
        <v>663</v>
      </c>
      <c r="F1427" s="3" t="s">
        <v>708</v>
      </c>
      <c r="G1427" s="3" t="s">
        <v>3</v>
      </c>
      <c r="H1427" s="3" t="s">
        <v>666</v>
      </c>
      <c r="I1427" s="3" t="s">
        <v>681</v>
      </c>
      <c r="J1427" s="3" t="s">
        <v>698</v>
      </c>
      <c r="K1427" s="3" t="s">
        <v>3</v>
      </c>
      <c r="L1427" s="3" t="s">
        <v>709</v>
      </c>
      <c r="M1427" s="3" t="s">
        <v>669</v>
      </c>
      <c r="N1427" s="3" t="s">
        <v>709</v>
      </c>
      <c r="O1427" s="3" t="s">
        <v>671</v>
      </c>
      <c r="P1427" s="3" t="s">
        <v>672</v>
      </c>
      <c r="Q1427" s="3" t="s">
        <v>673</v>
      </c>
      <c r="R1427" s="3" t="s">
        <v>71</v>
      </c>
    </row>
    <row r="1428" spans="1:18" ht="45" customHeight="1" x14ac:dyDescent="0.25">
      <c r="A1428" s="3" t="s">
        <v>595</v>
      </c>
      <c r="B1428" s="3" t="s">
        <v>8743</v>
      </c>
      <c r="C1428" s="3" t="s">
        <v>711</v>
      </c>
      <c r="D1428" s="3" t="s">
        <v>7317</v>
      </c>
      <c r="E1428" s="3" t="s">
        <v>663</v>
      </c>
      <c r="F1428" s="3" t="s">
        <v>708</v>
      </c>
      <c r="G1428" s="3" t="s">
        <v>3</v>
      </c>
      <c r="H1428" s="3" t="s">
        <v>666</v>
      </c>
      <c r="I1428" s="3" t="s">
        <v>681</v>
      </c>
      <c r="J1428" s="3" t="s">
        <v>698</v>
      </c>
      <c r="K1428" s="3" t="s">
        <v>3</v>
      </c>
      <c r="L1428" s="3" t="s">
        <v>709</v>
      </c>
      <c r="M1428" s="3" t="s">
        <v>669</v>
      </c>
      <c r="N1428" s="3" t="s">
        <v>709</v>
      </c>
      <c r="O1428" s="3" t="s">
        <v>671</v>
      </c>
      <c r="P1428" s="3" t="s">
        <v>672</v>
      </c>
      <c r="Q1428" s="3" t="s">
        <v>673</v>
      </c>
      <c r="R1428" s="3" t="s">
        <v>71</v>
      </c>
    </row>
    <row r="1429" spans="1:18" ht="45" customHeight="1" x14ac:dyDescent="0.25">
      <c r="A1429" s="3" t="s">
        <v>595</v>
      </c>
      <c r="B1429" s="3" t="s">
        <v>8744</v>
      </c>
      <c r="C1429" s="3" t="s">
        <v>711</v>
      </c>
      <c r="D1429" s="3" t="s">
        <v>7317</v>
      </c>
      <c r="E1429" s="3" t="s">
        <v>663</v>
      </c>
      <c r="F1429" s="3" t="s">
        <v>708</v>
      </c>
      <c r="G1429" s="3" t="s">
        <v>3</v>
      </c>
      <c r="H1429" s="3" t="s">
        <v>666</v>
      </c>
      <c r="I1429" s="3" t="s">
        <v>681</v>
      </c>
      <c r="J1429" s="3" t="s">
        <v>698</v>
      </c>
      <c r="K1429" s="3" t="s">
        <v>3</v>
      </c>
      <c r="L1429" s="3" t="s">
        <v>709</v>
      </c>
      <c r="M1429" s="3" t="s">
        <v>669</v>
      </c>
      <c r="N1429" s="3" t="s">
        <v>709</v>
      </c>
      <c r="O1429" s="3" t="s">
        <v>671</v>
      </c>
      <c r="P1429" s="3" t="s">
        <v>672</v>
      </c>
      <c r="Q1429" s="3" t="s">
        <v>673</v>
      </c>
      <c r="R1429" s="3" t="s">
        <v>71</v>
      </c>
    </row>
    <row r="1430" spans="1:18" ht="45" customHeight="1" x14ac:dyDescent="0.25">
      <c r="A1430" s="3" t="s">
        <v>595</v>
      </c>
      <c r="B1430" s="3" t="s">
        <v>8745</v>
      </c>
      <c r="C1430" s="3" t="s">
        <v>711</v>
      </c>
      <c r="D1430" s="3" t="s">
        <v>7317</v>
      </c>
      <c r="E1430" s="3" t="s">
        <v>663</v>
      </c>
      <c r="F1430" s="3" t="s">
        <v>708</v>
      </c>
      <c r="G1430" s="3" t="s">
        <v>3</v>
      </c>
      <c r="H1430" s="3" t="s">
        <v>666</v>
      </c>
      <c r="I1430" s="3" t="s">
        <v>681</v>
      </c>
      <c r="J1430" s="3" t="s">
        <v>698</v>
      </c>
      <c r="K1430" s="3" t="s">
        <v>3</v>
      </c>
      <c r="L1430" s="3" t="s">
        <v>709</v>
      </c>
      <c r="M1430" s="3" t="s">
        <v>669</v>
      </c>
      <c r="N1430" s="3" t="s">
        <v>709</v>
      </c>
      <c r="O1430" s="3" t="s">
        <v>671</v>
      </c>
      <c r="P1430" s="3" t="s">
        <v>672</v>
      </c>
      <c r="Q1430" s="3" t="s">
        <v>673</v>
      </c>
      <c r="R1430" s="3" t="s">
        <v>71</v>
      </c>
    </row>
    <row r="1431" spans="1:18" ht="45" customHeight="1" x14ac:dyDescent="0.25">
      <c r="A1431" s="3" t="s">
        <v>595</v>
      </c>
      <c r="B1431" s="3" t="s">
        <v>8746</v>
      </c>
      <c r="C1431" s="3" t="s">
        <v>711</v>
      </c>
      <c r="D1431" s="3" t="s">
        <v>7317</v>
      </c>
      <c r="E1431" s="3" t="s">
        <v>663</v>
      </c>
      <c r="F1431" s="3" t="s">
        <v>708</v>
      </c>
      <c r="G1431" s="3" t="s">
        <v>3</v>
      </c>
      <c r="H1431" s="3" t="s">
        <v>666</v>
      </c>
      <c r="I1431" s="3" t="s">
        <v>681</v>
      </c>
      <c r="J1431" s="3" t="s">
        <v>698</v>
      </c>
      <c r="K1431" s="3" t="s">
        <v>3</v>
      </c>
      <c r="L1431" s="3" t="s">
        <v>709</v>
      </c>
      <c r="M1431" s="3" t="s">
        <v>669</v>
      </c>
      <c r="N1431" s="3" t="s">
        <v>709</v>
      </c>
      <c r="O1431" s="3" t="s">
        <v>671</v>
      </c>
      <c r="P1431" s="3" t="s">
        <v>672</v>
      </c>
      <c r="Q1431" s="3" t="s">
        <v>673</v>
      </c>
      <c r="R1431" s="3" t="s">
        <v>71</v>
      </c>
    </row>
    <row r="1432" spans="1:18" ht="45" customHeight="1" x14ac:dyDescent="0.25">
      <c r="A1432" s="3" t="s">
        <v>595</v>
      </c>
      <c r="B1432" s="3" t="s">
        <v>8747</v>
      </c>
      <c r="C1432" s="3" t="s">
        <v>711</v>
      </c>
      <c r="D1432" s="3" t="s">
        <v>7317</v>
      </c>
      <c r="E1432" s="3" t="s">
        <v>663</v>
      </c>
      <c r="F1432" s="3" t="s">
        <v>708</v>
      </c>
      <c r="G1432" s="3" t="s">
        <v>3</v>
      </c>
      <c r="H1432" s="3" t="s">
        <v>666</v>
      </c>
      <c r="I1432" s="3" t="s">
        <v>681</v>
      </c>
      <c r="J1432" s="3" t="s">
        <v>698</v>
      </c>
      <c r="K1432" s="3" t="s">
        <v>3</v>
      </c>
      <c r="L1432" s="3" t="s">
        <v>709</v>
      </c>
      <c r="M1432" s="3" t="s">
        <v>669</v>
      </c>
      <c r="N1432" s="3" t="s">
        <v>709</v>
      </c>
      <c r="O1432" s="3" t="s">
        <v>671</v>
      </c>
      <c r="P1432" s="3" t="s">
        <v>672</v>
      </c>
      <c r="Q1432" s="3" t="s">
        <v>673</v>
      </c>
      <c r="R1432" s="3" t="s">
        <v>71</v>
      </c>
    </row>
    <row r="1433" spans="1:18" ht="45" customHeight="1" x14ac:dyDescent="0.25">
      <c r="A1433" s="3" t="s">
        <v>595</v>
      </c>
      <c r="B1433" s="3" t="s">
        <v>8748</v>
      </c>
      <c r="C1433" s="3" t="s">
        <v>711</v>
      </c>
      <c r="D1433" s="3" t="s">
        <v>7317</v>
      </c>
      <c r="E1433" s="3" t="s">
        <v>663</v>
      </c>
      <c r="F1433" s="3" t="s">
        <v>708</v>
      </c>
      <c r="G1433" s="3" t="s">
        <v>3</v>
      </c>
      <c r="H1433" s="3" t="s">
        <v>666</v>
      </c>
      <c r="I1433" s="3" t="s">
        <v>681</v>
      </c>
      <c r="J1433" s="3" t="s">
        <v>698</v>
      </c>
      <c r="K1433" s="3" t="s">
        <v>3</v>
      </c>
      <c r="L1433" s="3" t="s">
        <v>709</v>
      </c>
      <c r="M1433" s="3" t="s">
        <v>669</v>
      </c>
      <c r="N1433" s="3" t="s">
        <v>709</v>
      </c>
      <c r="O1433" s="3" t="s">
        <v>671</v>
      </c>
      <c r="P1433" s="3" t="s">
        <v>672</v>
      </c>
      <c r="Q1433" s="3" t="s">
        <v>673</v>
      </c>
      <c r="R1433" s="3" t="s">
        <v>71</v>
      </c>
    </row>
    <row r="1434" spans="1:18" ht="45" customHeight="1" x14ac:dyDescent="0.25">
      <c r="A1434" s="3" t="s">
        <v>595</v>
      </c>
      <c r="B1434" s="3" t="s">
        <v>8749</v>
      </c>
      <c r="C1434" s="3" t="s">
        <v>711</v>
      </c>
      <c r="D1434" s="3" t="s">
        <v>7317</v>
      </c>
      <c r="E1434" s="3" t="s">
        <v>663</v>
      </c>
      <c r="F1434" s="3" t="s">
        <v>708</v>
      </c>
      <c r="G1434" s="3" t="s">
        <v>3</v>
      </c>
      <c r="H1434" s="3" t="s">
        <v>666</v>
      </c>
      <c r="I1434" s="3" t="s">
        <v>681</v>
      </c>
      <c r="J1434" s="3" t="s">
        <v>698</v>
      </c>
      <c r="K1434" s="3" t="s">
        <v>3</v>
      </c>
      <c r="L1434" s="3" t="s">
        <v>709</v>
      </c>
      <c r="M1434" s="3" t="s">
        <v>669</v>
      </c>
      <c r="N1434" s="3" t="s">
        <v>709</v>
      </c>
      <c r="O1434" s="3" t="s">
        <v>671</v>
      </c>
      <c r="P1434" s="3" t="s">
        <v>672</v>
      </c>
      <c r="Q1434" s="3" t="s">
        <v>673</v>
      </c>
      <c r="R1434" s="3" t="s">
        <v>71</v>
      </c>
    </row>
    <row r="1435" spans="1:18" ht="45" customHeight="1" x14ac:dyDescent="0.25">
      <c r="A1435" s="3" t="s">
        <v>595</v>
      </c>
      <c r="B1435" s="3" t="s">
        <v>8750</v>
      </c>
      <c r="C1435" s="3" t="s">
        <v>711</v>
      </c>
      <c r="D1435" s="3" t="s">
        <v>7317</v>
      </c>
      <c r="E1435" s="3" t="s">
        <v>663</v>
      </c>
      <c r="F1435" s="3" t="s">
        <v>708</v>
      </c>
      <c r="G1435" s="3" t="s">
        <v>3</v>
      </c>
      <c r="H1435" s="3" t="s">
        <v>666</v>
      </c>
      <c r="I1435" s="3" t="s">
        <v>681</v>
      </c>
      <c r="J1435" s="3" t="s">
        <v>698</v>
      </c>
      <c r="K1435" s="3" t="s">
        <v>3</v>
      </c>
      <c r="L1435" s="3" t="s">
        <v>709</v>
      </c>
      <c r="M1435" s="3" t="s">
        <v>669</v>
      </c>
      <c r="N1435" s="3" t="s">
        <v>709</v>
      </c>
      <c r="O1435" s="3" t="s">
        <v>671</v>
      </c>
      <c r="P1435" s="3" t="s">
        <v>672</v>
      </c>
      <c r="Q1435" s="3" t="s">
        <v>673</v>
      </c>
      <c r="R1435" s="3" t="s">
        <v>71</v>
      </c>
    </row>
    <row r="1436" spans="1:18" ht="45" customHeight="1" x14ac:dyDescent="0.25">
      <c r="A1436" s="3" t="s">
        <v>595</v>
      </c>
      <c r="B1436" s="3" t="s">
        <v>8751</v>
      </c>
      <c r="C1436" s="3" t="s">
        <v>711</v>
      </c>
      <c r="D1436" s="3" t="s">
        <v>7317</v>
      </c>
      <c r="E1436" s="3" t="s">
        <v>663</v>
      </c>
      <c r="F1436" s="3" t="s">
        <v>708</v>
      </c>
      <c r="G1436" s="3" t="s">
        <v>3</v>
      </c>
      <c r="H1436" s="3" t="s">
        <v>666</v>
      </c>
      <c r="I1436" s="3" t="s">
        <v>681</v>
      </c>
      <c r="J1436" s="3" t="s">
        <v>698</v>
      </c>
      <c r="K1436" s="3" t="s">
        <v>3</v>
      </c>
      <c r="L1436" s="3" t="s">
        <v>709</v>
      </c>
      <c r="M1436" s="3" t="s">
        <v>669</v>
      </c>
      <c r="N1436" s="3" t="s">
        <v>709</v>
      </c>
      <c r="O1436" s="3" t="s">
        <v>671</v>
      </c>
      <c r="P1436" s="3" t="s">
        <v>672</v>
      </c>
      <c r="Q1436" s="3" t="s">
        <v>673</v>
      </c>
      <c r="R1436" s="3" t="s">
        <v>71</v>
      </c>
    </row>
    <row r="1437" spans="1:18" ht="45" customHeight="1" x14ac:dyDescent="0.25">
      <c r="A1437" s="3" t="s">
        <v>595</v>
      </c>
      <c r="B1437" s="3" t="s">
        <v>8752</v>
      </c>
      <c r="C1437" s="3" t="s">
        <v>711</v>
      </c>
      <c r="D1437" s="3" t="s">
        <v>7317</v>
      </c>
      <c r="E1437" s="3" t="s">
        <v>663</v>
      </c>
      <c r="F1437" s="3" t="s">
        <v>708</v>
      </c>
      <c r="G1437" s="3" t="s">
        <v>3</v>
      </c>
      <c r="H1437" s="3" t="s">
        <v>666</v>
      </c>
      <c r="I1437" s="3" t="s">
        <v>681</v>
      </c>
      <c r="J1437" s="3" t="s">
        <v>698</v>
      </c>
      <c r="K1437" s="3" t="s">
        <v>3</v>
      </c>
      <c r="L1437" s="3" t="s">
        <v>709</v>
      </c>
      <c r="M1437" s="3" t="s">
        <v>669</v>
      </c>
      <c r="N1437" s="3" t="s">
        <v>709</v>
      </c>
      <c r="O1437" s="3" t="s">
        <v>671</v>
      </c>
      <c r="P1437" s="3" t="s">
        <v>672</v>
      </c>
      <c r="Q1437" s="3" t="s">
        <v>673</v>
      </c>
      <c r="R1437" s="3" t="s">
        <v>71</v>
      </c>
    </row>
    <row r="1438" spans="1:18" ht="45" customHeight="1" x14ac:dyDescent="0.25">
      <c r="A1438" s="3" t="s">
        <v>595</v>
      </c>
      <c r="B1438" s="3" t="s">
        <v>8753</v>
      </c>
      <c r="C1438" s="3" t="s">
        <v>711</v>
      </c>
      <c r="D1438" s="3" t="s">
        <v>7317</v>
      </c>
      <c r="E1438" s="3" t="s">
        <v>663</v>
      </c>
      <c r="F1438" s="3" t="s">
        <v>708</v>
      </c>
      <c r="G1438" s="3" t="s">
        <v>3</v>
      </c>
      <c r="H1438" s="3" t="s">
        <v>666</v>
      </c>
      <c r="I1438" s="3" t="s">
        <v>681</v>
      </c>
      <c r="J1438" s="3" t="s">
        <v>698</v>
      </c>
      <c r="K1438" s="3" t="s">
        <v>3</v>
      </c>
      <c r="L1438" s="3" t="s">
        <v>709</v>
      </c>
      <c r="M1438" s="3" t="s">
        <v>669</v>
      </c>
      <c r="N1438" s="3" t="s">
        <v>709</v>
      </c>
      <c r="O1438" s="3" t="s">
        <v>671</v>
      </c>
      <c r="P1438" s="3" t="s">
        <v>672</v>
      </c>
      <c r="Q1438" s="3" t="s">
        <v>673</v>
      </c>
      <c r="R1438" s="3" t="s">
        <v>71</v>
      </c>
    </row>
    <row r="1439" spans="1:18" ht="45" customHeight="1" x14ac:dyDescent="0.25">
      <c r="A1439" s="3" t="s">
        <v>595</v>
      </c>
      <c r="B1439" s="3" t="s">
        <v>8754</v>
      </c>
      <c r="C1439" s="3" t="s">
        <v>711</v>
      </c>
      <c r="D1439" s="3" t="s">
        <v>7317</v>
      </c>
      <c r="E1439" s="3" t="s">
        <v>663</v>
      </c>
      <c r="F1439" s="3" t="s">
        <v>708</v>
      </c>
      <c r="G1439" s="3" t="s">
        <v>3</v>
      </c>
      <c r="H1439" s="3" t="s">
        <v>666</v>
      </c>
      <c r="I1439" s="3" t="s">
        <v>681</v>
      </c>
      <c r="J1439" s="3" t="s">
        <v>698</v>
      </c>
      <c r="K1439" s="3" t="s">
        <v>3</v>
      </c>
      <c r="L1439" s="3" t="s">
        <v>709</v>
      </c>
      <c r="M1439" s="3" t="s">
        <v>669</v>
      </c>
      <c r="N1439" s="3" t="s">
        <v>709</v>
      </c>
      <c r="O1439" s="3" t="s">
        <v>671</v>
      </c>
      <c r="P1439" s="3" t="s">
        <v>672</v>
      </c>
      <c r="Q1439" s="3" t="s">
        <v>673</v>
      </c>
      <c r="R1439" s="3" t="s">
        <v>71</v>
      </c>
    </row>
    <row r="1440" spans="1:18" ht="45" customHeight="1" x14ac:dyDescent="0.25">
      <c r="A1440" s="3" t="s">
        <v>595</v>
      </c>
      <c r="B1440" s="3" t="s">
        <v>8755</v>
      </c>
      <c r="C1440" s="3" t="s">
        <v>711</v>
      </c>
      <c r="D1440" s="3" t="s">
        <v>7317</v>
      </c>
      <c r="E1440" s="3" t="s">
        <v>663</v>
      </c>
      <c r="F1440" s="3" t="s">
        <v>708</v>
      </c>
      <c r="G1440" s="3" t="s">
        <v>3</v>
      </c>
      <c r="H1440" s="3" t="s">
        <v>666</v>
      </c>
      <c r="I1440" s="3" t="s">
        <v>681</v>
      </c>
      <c r="J1440" s="3" t="s">
        <v>698</v>
      </c>
      <c r="K1440" s="3" t="s">
        <v>3</v>
      </c>
      <c r="L1440" s="3" t="s">
        <v>709</v>
      </c>
      <c r="M1440" s="3" t="s">
        <v>669</v>
      </c>
      <c r="N1440" s="3" t="s">
        <v>709</v>
      </c>
      <c r="O1440" s="3" t="s">
        <v>671</v>
      </c>
      <c r="P1440" s="3" t="s">
        <v>672</v>
      </c>
      <c r="Q1440" s="3" t="s">
        <v>673</v>
      </c>
      <c r="R1440" s="3" t="s">
        <v>71</v>
      </c>
    </row>
    <row r="1441" spans="1:18" ht="45" customHeight="1" x14ac:dyDescent="0.25">
      <c r="A1441" s="3" t="s">
        <v>595</v>
      </c>
      <c r="B1441" s="3" t="s">
        <v>8756</v>
      </c>
      <c r="C1441" s="3" t="s">
        <v>711</v>
      </c>
      <c r="D1441" s="3" t="s">
        <v>7317</v>
      </c>
      <c r="E1441" s="3" t="s">
        <v>663</v>
      </c>
      <c r="F1441" s="3" t="s">
        <v>708</v>
      </c>
      <c r="G1441" s="3" t="s">
        <v>3</v>
      </c>
      <c r="H1441" s="3" t="s">
        <v>666</v>
      </c>
      <c r="I1441" s="3" t="s">
        <v>681</v>
      </c>
      <c r="J1441" s="3" t="s">
        <v>698</v>
      </c>
      <c r="K1441" s="3" t="s">
        <v>3</v>
      </c>
      <c r="L1441" s="3" t="s">
        <v>709</v>
      </c>
      <c r="M1441" s="3" t="s">
        <v>669</v>
      </c>
      <c r="N1441" s="3" t="s">
        <v>709</v>
      </c>
      <c r="O1441" s="3" t="s">
        <v>671</v>
      </c>
      <c r="P1441" s="3" t="s">
        <v>672</v>
      </c>
      <c r="Q1441" s="3" t="s">
        <v>673</v>
      </c>
      <c r="R1441" s="3" t="s">
        <v>71</v>
      </c>
    </row>
    <row r="1442" spans="1:18" ht="45" customHeight="1" x14ac:dyDescent="0.25">
      <c r="A1442" s="3" t="s">
        <v>595</v>
      </c>
      <c r="B1442" s="3" t="s">
        <v>8757</v>
      </c>
      <c r="C1442" s="3" t="s">
        <v>711</v>
      </c>
      <c r="D1442" s="3" t="s">
        <v>7317</v>
      </c>
      <c r="E1442" s="3" t="s">
        <v>663</v>
      </c>
      <c r="F1442" s="3" t="s">
        <v>708</v>
      </c>
      <c r="G1442" s="3" t="s">
        <v>3</v>
      </c>
      <c r="H1442" s="3" t="s">
        <v>666</v>
      </c>
      <c r="I1442" s="3" t="s">
        <v>681</v>
      </c>
      <c r="J1442" s="3" t="s">
        <v>698</v>
      </c>
      <c r="K1442" s="3" t="s">
        <v>3</v>
      </c>
      <c r="L1442" s="3" t="s">
        <v>709</v>
      </c>
      <c r="M1442" s="3" t="s">
        <v>669</v>
      </c>
      <c r="N1442" s="3" t="s">
        <v>709</v>
      </c>
      <c r="O1442" s="3" t="s">
        <v>671</v>
      </c>
      <c r="P1442" s="3" t="s">
        <v>672</v>
      </c>
      <c r="Q1442" s="3" t="s">
        <v>673</v>
      </c>
      <c r="R1442" s="3" t="s">
        <v>71</v>
      </c>
    </row>
    <row r="1443" spans="1:18" ht="45" customHeight="1" x14ac:dyDescent="0.25">
      <c r="A1443" s="3" t="s">
        <v>595</v>
      </c>
      <c r="B1443" s="3" t="s">
        <v>8758</v>
      </c>
      <c r="C1443" s="3" t="s">
        <v>711</v>
      </c>
      <c r="D1443" s="3" t="s">
        <v>7317</v>
      </c>
      <c r="E1443" s="3" t="s">
        <v>663</v>
      </c>
      <c r="F1443" s="3" t="s">
        <v>708</v>
      </c>
      <c r="G1443" s="3" t="s">
        <v>3</v>
      </c>
      <c r="H1443" s="3" t="s">
        <v>666</v>
      </c>
      <c r="I1443" s="3" t="s">
        <v>681</v>
      </c>
      <c r="J1443" s="3" t="s">
        <v>698</v>
      </c>
      <c r="K1443" s="3" t="s">
        <v>3</v>
      </c>
      <c r="L1443" s="3" t="s">
        <v>709</v>
      </c>
      <c r="M1443" s="3" t="s">
        <v>669</v>
      </c>
      <c r="N1443" s="3" t="s">
        <v>709</v>
      </c>
      <c r="O1443" s="3" t="s">
        <v>671</v>
      </c>
      <c r="P1443" s="3" t="s">
        <v>672</v>
      </c>
      <c r="Q1443" s="3" t="s">
        <v>673</v>
      </c>
      <c r="R1443" s="3" t="s">
        <v>71</v>
      </c>
    </row>
    <row r="1444" spans="1:18" ht="45" customHeight="1" x14ac:dyDescent="0.25">
      <c r="A1444" s="3" t="s">
        <v>595</v>
      </c>
      <c r="B1444" s="3" t="s">
        <v>8759</v>
      </c>
      <c r="C1444" s="3" t="s">
        <v>711</v>
      </c>
      <c r="D1444" s="3" t="s">
        <v>7317</v>
      </c>
      <c r="E1444" s="3" t="s">
        <v>663</v>
      </c>
      <c r="F1444" s="3" t="s">
        <v>708</v>
      </c>
      <c r="G1444" s="3" t="s">
        <v>3</v>
      </c>
      <c r="H1444" s="3" t="s">
        <v>666</v>
      </c>
      <c r="I1444" s="3" t="s">
        <v>681</v>
      </c>
      <c r="J1444" s="3" t="s">
        <v>698</v>
      </c>
      <c r="K1444" s="3" t="s">
        <v>3</v>
      </c>
      <c r="L1444" s="3" t="s">
        <v>709</v>
      </c>
      <c r="M1444" s="3" t="s">
        <v>669</v>
      </c>
      <c r="N1444" s="3" t="s">
        <v>709</v>
      </c>
      <c r="O1444" s="3" t="s">
        <v>671</v>
      </c>
      <c r="P1444" s="3" t="s">
        <v>672</v>
      </c>
      <c r="Q1444" s="3" t="s">
        <v>673</v>
      </c>
      <c r="R1444" s="3" t="s">
        <v>71</v>
      </c>
    </row>
    <row r="1445" spans="1:18" ht="45" customHeight="1" x14ac:dyDescent="0.25">
      <c r="A1445" s="3" t="s">
        <v>595</v>
      </c>
      <c r="B1445" s="3" t="s">
        <v>8760</v>
      </c>
      <c r="C1445" s="3" t="s">
        <v>711</v>
      </c>
      <c r="D1445" s="3" t="s">
        <v>7317</v>
      </c>
      <c r="E1445" s="3" t="s">
        <v>663</v>
      </c>
      <c r="F1445" s="3" t="s">
        <v>708</v>
      </c>
      <c r="G1445" s="3" t="s">
        <v>3</v>
      </c>
      <c r="H1445" s="3" t="s">
        <v>666</v>
      </c>
      <c r="I1445" s="3" t="s">
        <v>681</v>
      </c>
      <c r="J1445" s="3" t="s">
        <v>698</v>
      </c>
      <c r="K1445" s="3" t="s">
        <v>3</v>
      </c>
      <c r="L1445" s="3" t="s">
        <v>709</v>
      </c>
      <c r="M1445" s="3" t="s">
        <v>669</v>
      </c>
      <c r="N1445" s="3" t="s">
        <v>709</v>
      </c>
      <c r="O1445" s="3" t="s">
        <v>671</v>
      </c>
      <c r="P1445" s="3" t="s">
        <v>672</v>
      </c>
      <c r="Q1445" s="3" t="s">
        <v>673</v>
      </c>
      <c r="R1445" s="3" t="s">
        <v>71</v>
      </c>
    </row>
    <row r="1446" spans="1:18" ht="45" customHeight="1" x14ac:dyDescent="0.25">
      <c r="A1446" s="3" t="s">
        <v>595</v>
      </c>
      <c r="B1446" s="3" t="s">
        <v>8761</v>
      </c>
      <c r="C1446" s="3" t="s">
        <v>711</v>
      </c>
      <c r="D1446" s="3" t="s">
        <v>7317</v>
      </c>
      <c r="E1446" s="3" t="s">
        <v>663</v>
      </c>
      <c r="F1446" s="3" t="s">
        <v>708</v>
      </c>
      <c r="G1446" s="3" t="s">
        <v>3</v>
      </c>
      <c r="H1446" s="3" t="s">
        <v>666</v>
      </c>
      <c r="I1446" s="3" t="s">
        <v>681</v>
      </c>
      <c r="J1446" s="3" t="s">
        <v>698</v>
      </c>
      <c r="K1446" s="3" t="s">
        <v>3</v>
      </c>
      <c r="L1446" s="3" t="s">
        <v>709</v>
      </c>
      <c r="M1446" s="3" t="s">
        <v>669</v>
      </c>
      <c r="N1446" s="3" t="s">
        <v>709</v>
      </c>
      <c r="O1446" s="3" t="s">
        <v>671</v>
      </c>
      <c r="P1446" s="3" t="s">
        <v>672</v>
      </c>
      <c r="Q1446" s="3" t="s">
        <v>673</v>
      </c>
      <c r="R1446" s="3" t="s">
        <v>71</v>
      </c>
    </row>
    <row r="1447" spans="1:18" ht="45" customHeight="1" x14ac:dyDescent="0.25">
      <c r="A1447" s="3" t="s">
        <v>595</v>
      </c>
      <c r="B1447" s="3" t="s">
        <v>8762</v>
      </c>
      <c r="C1447" s="3" t="s">
        <v>711</v>
      </c>
      <c r="D1447" s="3" t="s">
        <v>7317</v>
      </c>
      <c r="E1447" s="3" t="s">
        <v>663</v>
      </c>
      <c r="F1447" s="3" t="s">
        <v>708</v>
      </c>
      <c r="G1447" s="3" t="s">
        <v>3</v>
      </c>
      <c r="H1447" s="3" t="s">
        <v>666</v>
      </c>
      <c r="I1447" s="3" t="s">
        <v>681</v>
      </c>
      <c r="J1447" s="3" t="s">
        <v>698</v>
      </c>
      <c r="K1447" s="3" t="s">
        <v>3</v>
      </c>
      <c r="L1447" s="3" t="s">
        <v>709</v>
      </c>
      <c r="M1447" s="3" t="s">
        <v>669</v>
      </c>
      <c r="N1447" s="3" t="s">
        <v>709</v>
      </c>
      <c r="O1447" s="3" t="s">
        <v>671</v>
      </c>
      <c r="P1447" s="3" t="s">
        <v>672</v>
      </c>
      <c r="Q1447" s="3" t="s">
        <v>673</v>
      </c>
      <c r="R1447" s="3" t="s">
        <v>71</v>
      </c>
    </row>
    <row r="1448" spans="1:18" ht="45" customHeight="1" x14ac:dyDescent="0.25">
      <c r="A1448" s="3" t="s">
        <v>595</v>
      </c>
      <c r="B1448" s="3" t="s">
        <v>8763</v>
      </c>
      <c r="C1448" s="3" t="s">
        <v>711</v>
      </c>
      <c r="D1448" s="3" t="s">
        <v>7317</v>
      </c>
      <c r="E1448" s="3" t="s">
        <v>663</v>
      </c>
      <c r="F1448" s="3" t="s">
        <v>708</v>
      </c>
      <c r="G1448" s="3" t="s">
        <v>3</v>
      </c>
      <c r="H1448" s="3" t="s">
        <v>666</v>
      </c>
      <c r="I1448" s="3" t="s">
        <v>681</v>
      </c>
      <c r="J1448" s="3" t="s">
        <v>698</v>
      </c>
      <c r="K1448" s="3" t="s">
        <v>3</v>
      </c>
      <c r="L1448" s="3" t="s">
        <v>709</v>
      </c>
      <c r="M1448" s="3" t="s">
        <v>669</v>
      </c>
      <c r="N1448" s="3" t="s">
        <v>709</v>
      </c>
      <c r="O1448" s="3" t="s">
        <v>671</v>
      </c>
      <c r="P1448" s="3" t="s">
        <v>672</v>
      </c>
      <c r="Q1448" s="3" t="s">
        <v>673</v>
      </c>
      <c r="R1448" s="3" t="s">
        <v>71</v>
      </c>
    </row>
    <row r="1449" spans="1:18" ht="45" customHeight="1" x14ac:dyDescent="0.25">
      <c r="A1449" s="3" t="s">
        <v>595</v>
      </c>
      <c r="B1449" s="3" t="s">
        <v>8764</v>
      </c>
      <c r="C1449" s="3" t="s">
        <v>711</v>
      </c>
      <c r="D1449" s="3" t="s">
        <v>7317</v>
      </c>
      <c r="E1449" s="3" t="s">
        <v>663</v>
      </c>
      <c r="F1449" s="3" t="s">
        <v>708</v>
      </c>
      <c r="G1449" s="3" t="s">
        <v>3</v>
      </c>
      <c r="H1449" s="3" t="s">
        <v>666</v>
      </c>
      <c r="I1449" s="3" t="s">
        <v>681</v>
      </c>
      <c r="J1449" s="3" t="s">
        <v>698</v>
      </c>
      <c r="K1449" s="3" t="s">
        <v>3</v>
      </c>
      <c r="L1449" s="3" t="s">
        <v>709</v>
      </c>
      <c r="M1449" s="3" t="s">
        <v>669</v>
      </c>
      <c r="N1449" s="3" t="s">
        <v>709</v>
      </c>
      <c r="O1449" s="3" t="s">
        <v>671</v>
      </c>
      <c r="P1449" s="3" t="s">
        <v>672</v>
      </c>
      <c r="Q1449" s="3" t="s">
        <v>673</v>
      </c>
      <c r="R1449" s="3" t="s">
        <v>71</v>
      </c>
    </row>
    <row r="1450" spans="1:18" ht="45" customHeight="1" x14ac:dyDescent="0.25">
      <c r="A1450" s="3" t="s">
        <v>595</v>
      </c>
      <c r="B1450" s="3" t="s">
        <v>8765</v>
      </c>
      <c r="C1450" s="3" t="s">
        <v>711</v>
      </c>
      <c r="D1450" s="3" t="s">
        <v>7317</v>
      </c>
      <c r="E1450" s="3" t="s">
        <v>663</v>
      </c>
      <c r="F1450" s="3" t="s">
        <v>708</v>
      </c>
      <c r="G1450" s="3" t="s">
        <v>3</v>
      </c>
      <c r="H1450" s="3" t="s">
        <v>666</v>
      </c>
      <c r="I1450" s="3" t="s">
        <v>681</v>
      </c>
      <c r="J1450" s="3" t="s">
        <v>698</v>
      </c>
      <c r="K1450" s="3" t="s">
        <v>3</v>
      </c>
      <c r="L1450" s="3" t="s">
        <v>709</v>
      </c>
      <c r="M1450" s="3" t="s">
        <v>669</v>
      </c>
      <c r="N1450" s="3" t="s">
        <v>709</v>
      </c>
      <c r="O1450" s="3" t="s">
        <v>671</v>
      </c>
      <c r="P1450" s="3" t="s">
        <v>672</v>
      </c>
      <c r="Q1450" s="3" t="s">
        <v>673</v>
      </c>
      <c r="R1450" s="3" t="s">
        <v>71</v>
      </c>
    </row>
    <row r="1451" spans="1:18" ht="45" customHeight="1" x14ac:dyDescent="0.25">
      <c r="A1451" s="3" t="s">
        <v>595</v>
      </c>
      <c r="B1451" s="3" t="s">
        <v>8766</v>
      </c>
      <c r="C1451" s="3" t="s">
        <v>711</v>
      </c>
      <c r="D1451" s="3" t="s">
        <v>7317</v>
      </c>
      <c r="E1451" s="3" t="s">
        <v>663</v>
      </c>
      <c r="F1451" s="3" t="s">
        <v>708</v>
      </c>
      <c r="G1451" s="3" t="s">
        <v>3</v>
      </c>
      <c r="H1451" s="3" t="s">
        <v>666</v>
      </c>
      <c r="I1451" s="3" t="s">
        <v>681</v>
      </c>
      <c r="J1451" s="3" t="s">
        <v>698</v>
      </c>
      <c r="K1451" s="3" t="s">
        <v>3</v>
      </c>
      <c r="L1451" s="3" t="s">
        <v>709</v>
      </c>
      <c r="M1451" s="3" t="s">
        <v>669</v>
      </c>
      <c r="N1451" s="3" t="s">
        <v>709</v>
      </c>
      <c r="O1451" s="3" t="s">
        <v>671</v>
      </c>
      <c r="P1451" s="3" t="s">
        <v>672</v>
      </c>
      <c r="Q1451" s="3" t="s">
        <v>673</v>
      </c>
      <c r="R1451" s="3" t="s">
        <v>71</v>
      </c>
    </row>
    <row r="1452" spans="1:18" ht="45" customHeight="1" x14ac:dyDescent="0.25">
      <c r="A1452" s="3" t="s">
        <v>596</v>
      </c>
      <c r="B1452" s="3" t="s">
        <v>8767</v>
      </c>
      <c r="C1452" s="3" t="s">
        <v>711</v>
      </c>
      <c r="D1452" s="3" t="s">
        <v>7317</v>
      </c>
      <c r="E1452" s="3" t="s">
        <v>663</v>
      </c>
      <c r="F1452" s="3" t="s">
        <v>708</v>
      </c>
      <c r="G1452" s="3" t="s">
        <v>3</v>
      </c>
      <c r="H1452" s="3" t="s">
        <v>666</v>
      </c>
      <c r="I1452" s="3" t="s">
        <v>681</v>
      </c>
      <c r="J1452" s="3" t="s">
        <v>698</v>
      </c>
      <c r="K1452" s="3" t="s">
        <v>3</v>
      </c>
      <c r="L1452" s="3" t="s">
        <v>709</v>
      </c>
      <c r="M1452" s="3" t="s">
        <v>669</v>
      </c>
      <c r="N1452" s="3" t="s">
        <v>709</v>
      </c>
      <c r="O1452" s="3" t="s">
        <v>671</v>
      </c>
      <c r="P1452" s="3" t="s">
        <v>672</v>
      </c>
      <c r="Q1452" s="3" t="s">
        <v>673</v>
      </c>
      <c r="R1452" s="3" t="s">
        <v>71</v>
      </c>
    </row>
    <row r="1453" spans="1:18" ht="45" customHeight="1" x14ac:dyDescent="0.25">
      <c r="A1453" s="3" t="s">
        <v>596</v>
      </c>
      <c r="B1453" s="3" t="s">
        <v>8768</v>
      </c>
      <c r="C1453" s="3" t="s">
        <v>711</v>
      </c>
      <c r="D1453" s="3" t="s">
        <v>7317</v>
      </c>
      <c r="E1453" s="3" t="s">
        <v>663</v>
      </c>
      <c r="F1453" s="3" t="s">
        <v>708</v>
      </c>
      <c r="G1453" s="3" t="s">
        <v>3</v>
      </c>
      <c r="H1453" s="3" t="s">
        <v>666</v>
      </c>
      <c r="I1453" s="3" t="s">
        <v>681</v>
      </c>
      <c r="J1453" s="3" t="s">
        <v>698</v>
      </c>
      <c r="K1453" s="3" t="s">
        <v>3</v>
      </c>
      <c r="L1453" s="3" t="s">
        <v>709</v>
      </c>
      <c r="M1453" s="3" t="s">
        <v>669</v>
      </c>
      <c r="N1453" s="3" t="s">
        <v>709</v>
      </c>
      <c r="O1453" s="3" t="s">
        <v>671</v>
      </c>
      <c r="P1453" s="3" t="s">
        <v>672</v>
      </c>
      <c r="Q1453" s="3" t="s">
        <v>673</v>
      </c>
      <c r="R1453" s="3" t="s">
        <v>71</v>
      </c>
    </row>
    <row r="1454" spans="1:18" ht="45" customHeight="1" x14ac:dyDescent="0.25">
      <c r="A1454" s="3" t="s">
        <v>596</v>
      </c>
      <c r="B1454" s="3" t="s">
        <v>8769</v>
      </c>
      <c r="C1454" s="3" t="s">
        <v>711</v>
      </c>
      <c r="D1454" s="3" t="s">
        <v>7317</v>
      </c>
      <c r="E1454" s="3" t="s">
        <v>663</v>
      </c>
      <c r="F1454" s="3" t="s">
        <v>708</v>
      </c>
      <c r="G1454" s="3" t="s">
        <v>3</v>
      </c>
      <c r="H1454" s="3" t="s">
        <v>666</v>
      </c>
      <c r="I1454" s="3" t="s">
        <v>681</v>
      </c>
      <c r="J1454" s="3" t="s">
        <v>698</v>
      </c>
      <c r="K1454" s="3" t="s">
        <v>3</v>
      </c>
      <c r="L1454" s="3" t="s">
        <v>709</v>
      </c>
      <c r="M1454" s="3" t="s">
        <v>669</v>
      </c>
      <c r="N1454" s="3" t="s">
        <v>709</v>
      </c>
      <c r="O1454" s="3" t="s">
        <v>671</v>
      </c>
      <c r="P1454" s="3" t="s">
        <v>672</v>
      </c>
      <c r="Q1454" s="3" t="s">
        <v>673</v>
      </c>
      <c r="R1454" s="3" t="s">
        <v>71</v>
      </c>
    </row>
    <row r="1455" spans="1:18" ht="45" customHeight="1" x14ac:dyDescent="0.25">
      <c r="A1455" s="3" t="s">
        <v>596</v>
      </c>
      <c r="B1455" s="3" t="s">
        <v>8770</v>
      </c>
      <c r="C1455" s="3" t="s">
        <v>711</v>
      </c>
      <c r="D1455" s="3" t="s">
        <v>7317</v>
      </c>
      <c r="E1455" s="3" t="s">
        <v>663</v>
      </c>
      <c r="F1455" s="3" t="s">
        <v>708</v>
      </c>
      <c r="G1455" s="3" t="s">
        <v>3</v>
      </c>
      <c r="H1455" s="3" t="s">
        <v>666</v>
      </c>
      <c r="I1455" s="3" t="s">
        <v>681</v>
      </c>
      <c r="J1455" s="3" t="s">
        <v>698</v>
      </c>
      <c r="K1455" s="3" t="s">
        <v>3</v>
      </c>
      <c r="L1455" s="3" t="s">
        <v>709</v>
      </c>
      <c r="M1455" s="3" t="s">
        <v>669</v>
      </c>
      <c r="N1455" s="3" t="s">
        <v>709</v>
      </c>
      <c r="O1455" s="3" t="s">
        <v>671</v>
      </c>
      <c r="P1455" s="3" t="s">
        <v>672</v>
      </c>
      <c r="Q1455" s="3" t="s">
        <v>673</v>
      </c>
      <c r="R1455" s="3" t="s">
        <v>71</v>
      </c>
    </row>
    <row r="1456" spans="1:18" ht="45" customHeight="1" x14ac:dyDescent="0.25">
      <c r="A1456" s="3" t="s">
        <v>596</v>
      </c>
      <c r="B1456" s="3" t="s">
        <v>8771</v>
      </c>
      <c r="C1456" s="3" t="s">
        <v>711</v>
      </c>
      <c r="D1456" s="3" t="s">
        <v>7317</v>
      </c>
      <c r="E1456" s="3" t="s">
        <v>663</v>
      </c>
      <c r="F1456" s="3" t="s">
        <v>708</v>
      </c>
      <c r="G1456" s="3" t="s">
        <v>3</v>
      </c>
      <c r="H1456" s="3" t="s">
        <v>666</v>
      </c>
      <c r="I1456" s="3" t="s">
        <v>681</v>
      </c>
      <c r="J1456" s="3" t="s">
        <v>698</v>
      </c>
      <c r="K1456" s="3" t="s">
        <v>3</v>
      </c>
      <c r="L1456" s="3" t="s">
        <v>709</v>
      </c>
      <c r="M1456" s="3" t="s">
        <v>669</v>
      </c>
      <c r="N1456" s="3" t="s">
        <v>709</v>
      </c>
      <c r="O1456" s="3" t="s">
        <v>671</v>
      </c>
      <c r="P1456" s="3" t="s">
        <v>672</v>
      </c>
      <c r="Q1456" s="3" t="s">
        <v>673</v>
      </c>
      <c r="R1456" s="3" t="s">
        <v>71</v>
      </c>
    </row>
    <row r="1457" spans="1:18" ht="45" customHeight="1" x14ac:dyDescent="0.25">
      <c r="A1457" s="3" t="s">
        <v>596</v>
      </c>
      <c r="B1457" s="3" t="s">
        <v>8772</v>
      </c>
      <c r="C1457" s="3" t="s">
        <v>711</v>
      </c>
      <c r="D1457" s="3" t="s">
        <v>7317</v>
      </c>
      <c r="E1457" s="3" t="s">
        <v>663</v>
      </c>
      <c r="F1457" s="3" t="s">
        <v>708</v>
      </c>
      <c r="G1457" s="3" t="s">
        <v>3</v>
      </c>
      <c r="H1457" s="3" t="s">
        <v>666</v>
      </c>
      <c r="I1457" s="3" t="s">
        <v>681</v>
      </c>
      <c r="J1457" s="3" t="s">
        <v>698</v>
      </c>
      <c r="K1457" s="3" t="s">
        <v>3</v>
      </c>
      <c r="L1457" s="3" t="s">
        <v>709</v>
      </c>
      <c r="M1457" s="3" t="s">
        <v>669</v>
      </c>
      <c r="N1457" s="3" t="s">
        <v>709</v>
      </c>
      <c r="O1457" s="3" t="s">
        <v>671</v>
      </c>
      <c r="P1457" s="3" t="s">
        <v>672</v>
      </c>
      <c r="Q1457" s="3" t="s">
        <v>673</v>
      </c>
      <c r="R1457" s="3" t="s">
        <v>71</v>
      </c>
    </row>
    <row r="1458" spans="1:18" ht="45" customHeight="1" x14ac:dyDescent="0.25">
      <c r="A1458" s="3" t="s">
        <v>596</v>
      </c>
      <c r="B1458" s="3" t="s">
        <v>8773</v>
      </c>
      <c r="C1458" s="3" t="s">
        <v>711</v>
      </c>
      <c r="D1458" s="3" t="s">
        <v>7317</v>
      </c>
      <c r="E1458" s="3" t="s">
        <v>663</v>
      </c>
      <c r="F1458" s="3" t="s">
        <v>708</v>
      </c>
      <c r="G1458" s="3" t="s">
        <v>3</v>
      </c>
      <c r="H1458" s="3" t="s">
        <v>666</v>
      </c>
      <c r="I1458" s="3" t="s">
        <v>681</v>
      </c>
      <c r="J1458" s="3" t="s">
        <v>698</v>
      </c>
      <c r="K1458" s="3" t="s">
        <v>3</v>
      </c>
      <c r="L1458" s="3" t="s">
        <v>709</v>
      </c>
      <c r="M1458" s="3" t="s">
        <v>669</v>
      </c>
      <c r="N1458" s="3" t="s">
        <v>709</v>
      </c>
      <c r="O1458" s="3" t="s">
        <v>671</v>
      </c>
      <c r="P1458" s="3" t="s">
        <v>672</v>
      </c>
      <c r="Q1458" s="3" t="s">
        <v>673</v>
      </c>
      <c r="R1458" s="3" t="s">
        <v>71</v>
      </c>
    </row>
    <row r="1459" spans="1:18" ht="45" customHeight="1" x14ac:dyDescent="0.25">
      <c r="A1459" s="3" t="s">
        <v>596</v>
      </c>
      <c r="B1459" s="3" t="s">
        <v>8774</v>
      </c>
      <c r="C1459" s="3" t="s">
        <v>711</v>
      </c>
      <c r="D1459" s="3" t="s">
        <v>7317</v>
      </c>
      <c r="E1459" s="3" t="s">
        <v>663</v>
      </c>
      <c r="F1459" s="3" t="s">
        <v>708</v>
      </c>
      <c r="G1459" s="3" t="s">
        <v>3</v>
      </c>
      <c r="H1459" s="3" t="s">
        <v>666</v>
      </c>
      <c r="I1459" s="3" t="s">
        <v>681</v>
      </c>
      <c r="J1459" s="3" t="s">
        <v>698</v>
      </c>
      <c r="K1459" s="3" t="s">
        <v>3</v>
      </c>
      <c r="L1459" s="3" t="s">
        <v>709</v>
      </c>
      <c r="M1459" s="3" t="s">
        <v>669</v>
      </c>
      <c r="N1459" s="3" t="s">
        <v>709</v>
      </c>
      <c r="O1459" s="3" t="s">
        <v>671</v>
      </c>
      <c r="P1459" s="3" t="s">
        <v>672</v>
      </c>
      <c r="Q1459" s="3" t="s">
        <v>673</v>
      </c>
      <c r="R1459" s="3" t="s">
        <v>71</v>
      </c>
    </row>
    <row r="1460" spans="1:18" ht="45" customHeight="1" x14ac:dyDescent="0.25">
      <c r="A1460" s="3" t="s">
        <v>596</v>
      </c>
      <c r="B1460" s="3" t="s">
        <v>8775</v>
      </c>
      <c r="C1460" s="3" t="s">
        <v>711</v>
      </c>
      <c r="D1460" s="3" t="s">
        <v>7317</v>
      </c>
      <c r="E1460" s="3" t="s">
        <v>663</v>
      </c>
      <c r="F1460" s="3" t="s">
        <v>708</v>
      </c>
      <c r="G1460" s="3" t="s">
        <v>3</v>
      </c>
      <c r="H1460" s="3" t="s">
        <v>666</v>
      </c>
      <c r="I1460" s="3" t="s">
        <v>681</v>
      </c>
      <c r="J1460" s="3" t="s">
        <v>698</v>
      </c>
      <c r="K1460" s="3" t="s">
        <v>3</v>
      </c>
      <c r="L1460" s="3" t="s">
        <v>709</v>
      </c>
      <c r="M1460" s="3" t="s">
        <v>669</v>
      </c>
      <c r="N1460" s="3" t="s">
        <v>709</v>
      </c>
      <c r="O1460" s="3" t="s">
        <v>671</v>
      </c>
      <c r="P1460" s="3" t="s">
        <v>672</v>
      </c>
      <c r="Q1460" s="3" t="s">
        <v>673</v>
      </c>
      <c r="R1460" s="3" t="s">
        <v>71</v>
      </c>
    </row>
    <row r="1461" spans="1:18" ht="45" customHeight="1" x14ac:dyDescent="0.25">
      <c r="A1461" s="3" t="s">
        <v>596</v>
      </c>
      <c r="B1461" s="3" t="s">
        <v>8776</v>
      </c>
      <c r="C1461" s="3" t="s">
        <v>711</v>
      </c>
      <c r="D1461" s="3" t="s">
        <v>7317</v>
      </c>
      <c r="E1461" s="3" t="s">
        <v>663</v>
      </c>
      <c r="F1461" s="3" t="s">
        <v>708</v>
      </c>
      <c r="G1461" s="3" t="s">
        <v>3</v>
      </c>
      <c r="H1461" s="3" t="s">
        <v>666</v>
      </c>
      <c r="I1461" s="3" t="s">
        <v>681</v>
      </c>
      <c r="J1461" s="3" t="s">
        <v>698</v>
      </c>
      <c r="K1461" s="3" t="s">
        <v>3</v>
      </c>
      <c r="L1461" s="3" t="s">
        <v>709</v>
      </c>
      <c r="M1461" s="3" t="s">
        <v>669</v>
      </c>
      <c r="N1461" s="3" t="s">
        <v>709</v>
      </c>
      <c r="O1461" s="3" t="s">
        <v>671</v>
      </c>
      <c r="P1461" s="3" t="s">
        <v>672</v>
      </c>
      <c r="Q1461" s="3" t="s">
        <v>673</v>
      </c>
      <c r="R1461" s="3" t="s">
        <v>71</v>
      </c>
    </row>
    <row r="1462" spans="1:18" ht="45" customHeight="1" x14ac:dyDescent="0.25">
      <c r="A1462" s="3" t="s">
        <v>596</v>
      </c>
      <c r="B1462" s="3" t="s">
        <v>8777</v>
      </c>
      <c r="C1462" s="3" t="s">
        <v>711</v>
      </c>
      <c r="D1462" s="3" t="s">
        <v>7317</v>
      </c>
      <c r="E1462" s="3" t="s">
        <v>663</v>
      </c>
      <c r="F1462" s="3" t="s">
        <v>708</v>
      </c>
      <c r="G1462" s="3" t="s">
        <v>3</v>
      </c>
      <c r="H1462" s="3" t="s">
        <v>666</v>
      </c>
      <c r="I1462" s="3" t="s">
        <v>681</v>
      </c>
      <c r="J1462" s="3" t="s">
        <v>698</v>
      </c>
      <c r="K1462" s="3" t="s">
        <v>3</v>
      </c>
      <c r="L1462" s="3" t="s">
        <v>709</v>
      </c>
      <c r="M1462" s="3" t="s">
        <v>669</v>
      </c>
      <c r="N1462" s="3" t="s">
        <v>709</v>
      </c>
      <c r="O1462" s="3" t="s">
        <v>671</v>
      </c>
      <c r="P1462" s="3" t="s">
        <v>672</v>
      </c>
      <c r="Q1462" s="3" t="s">
        <v>673</v>
      </c>
      <c r="R1462" s="3" t="s">
        <v>71</v>
      </c>
    </row>
    <row r="1463" spans="1:18" ht="45" customHeight="1" x14ac:dyDescent="0.25">
      <c r="A1463" s="3" t="s">
        <v>596</v>
      </c>
      <c r="B1463" s="3" t="s">
        <v>8778</v>
      </c>
      <c r="C1463" s="3" t="s">
        <v>711</v>
      </c>
      <c r="D1463" s="3" t="s">
        <v>7317</v>
      </c>
      <c r="E1463" s="3" t="s">
        <v>663</v>
      </c>
      <c r="F1463" s="3" t="s">
        <v>708</v>
      </c>
      <c r="G1463" s="3" t="s">
        <v>3</v>
      </c>
      <c r="H1463" s="3" t="s">
        <v>666</v>
      </c>
      <c r="I1463" s="3" t="s">
        <v>681</v>
      </c>
      <c r="J1463" s="3" t="s">
        <v>698</v>
      </c>
      <c r="K1463" s="3" t="s">
        <v>3</v>
      </c>
      <c r="L1463" s="3" t="s">
        <v>709</v>
      </c>
      <c r="M1463" s="3" t="s">
        <v>669</v>
      </c>
      <c r="N1463" s="3" t="s">
        <v>709</v>
      </c>
      <c r="O1463" s="3" t="s">
        <v>671</v>
      </c>
      <c r="P1463" s="3" t="s">
        <v>672</v>
      </c>
      <c r="Q1463" s="3" t="s">
        <v>673</v>
      </c>
      <c r="R1463" s="3" t="s">
        <v>71</v>
      </c>
    </row>
    <row r="1464" spans="1:18" ht="45" customHeight="1" x14ac:dyDescent="0.25">
      <c r="A1464" s="3" t="s">
        <v>596</v>
      </c>
      <c r="B1464" s="3" t="s">
        <v>8779</v>
      </c>
      <c r="C1464" s="3" t="s">
        <v>711</v>
      </c>
      <c r="D1464" s="3" t="s">
        <v>7317</v>
      </c>
      <c r="E1464" s="3" t="s">
        <v>663</v>
      </c>
      <c r="F1464" s="3" t="s">
        <v>708</v>
      </c>
      <c r="G1464" s="3" t="s">
        <v>3</v>
      </c>
      <c r="H1464" s="3" t="s">
        <v>666</v>
      </c>
      <c r="I1464" s="3" t="s">
        <v>681</v>
      </c>
      <c r="J1464" s="3" t="s">
        <v>698</v>
      </c>
      <c r="K1464" s="3" t="s">
        <v>3</v>
      </c>
      <c r="L1464" s="3" t="s">
        <v>709</v>
      </c>
      <c r="M1464" s="3" t="s">
        <v>669</v>
      </c>
      <c r="N1464" s="3" t="s">
        <v>709</v>
      </c>
      <c r="O1464" s="3" t="s">
        <v>671</v>
      </c>
      <c r="P1464" s="3" t="s">
        <v>672</v>
      </c>
      <c r="Q1464" s="3" t="s">
        <v>673</v>
      </c>
      <c r="R1464" s="3" t="s">
        <v>71</v>
      </c>
    </row>
    <row r="1465" spans="1:18" ht="45" customHeight="1" x14ac:dyDescent="0.25">
      <c r="A1465" s="3" t="s">
        <v>596</v>
      </c>
      <c r="B1465" s="3" t="s">
        <v>8780</v>
      </c>
      <c r="C1465" s="3" t="s">
        <v>711</v>
      </c>
      <c r="D1465" s="3" t="s">
        <v>7317</v>
      </c>
      <c r="E1465" s="3" t="s">
        <v>663</v>
      </c>
      <c r="F1465" s="3" t="s">
        <v>708</v>
      </c>
      <c r="G1465" s="3" t="s">
        <v>3</v>
      </c>
      <c r="H1465" s="3" t="s">
        <v>666</v>
      </c>
      <c r="I1465" s="3" t="s">
        <v>681</v>
      </c>
      <c r="J1465" s="3" t="s">
        <v>698</v>
      </c>
      <c r="K1465" s="3" t="s">
        <v>3</v>
      </c>
      <c r="L1465" s="3" t="s">
        <v>709</v>
      </c>
      <c r="M1465" s="3" t="s">
        <v>669</v>
      </c>
      <c r="N1465" s="3" t="s">
        <v>709</v>
      </c>
      <c r="O1465" s="3" t="s">
        <v>671</v>
      </c>
      <c r="P1465" s="3" t="s">
        <v>672</v>
      </c>
      <c r="Q1465" s="3" t="s">
        <v>673</v>
      </c>
      <c r="R1465" s="3" t="s">
        <v>71</v>
      </c>
    </row>
    <row r="1466" spans="1:18" ht="45" customHeight="1" x14ac:dyDescent="0.25">
      <c r="A1466" s="3" t="s">
        <v>596</v>
      </c>
      <c r="B1466" s="3" t="s">
        <v>8781</v>
      </c>
      <c r="C1466" s="3" t="s">
        <v>711</v>
      </c>
      <c r="D1466" s="3" t="s">
        <v>7317</v>
      </c>
      <c r="E1466" s="3" t="s">
        <v>663</v>
      </c>
      <c r="F1466" s="3" t="s">
        <v>708</v>
      </c>
      <c r="G1466" s="3" t="s">
        <v>3</v>
      </c>
      <c r="H1466" s="3" t="s">
        <v>666</v>
      </c>
      <c r="I1466" s="3" t="s">
        <v>681</v>
      </c>
      <c r="J1466" s="3" t="s">
        <v>698</v>
      </c>
      <c r="K1466" s="3" t="s">
        <v>3</v>
      </c>
      <c r="L1466" s="3" t="s">
        <v>709</v>
      </c>
      <c r="M1466" s="3" t="s">
        <v>669</v>
      </c>
      <c r="N1466" s="3" t="s">
        <v>709</v>
      </c>
      <c r="O1466" s="3" t="s">
        <v>671</v>
      </c>
      <c r="P1466" s="3" t="s">
        <v>672</v>
      </c>
      <c r="Q1466" s="3" t="s">
        <v>673</v>
      </c>
      <c r="R1466" s="3" t="s">
        <v>71</v>
      </c>
    </row>
    <row r="1467" spans="1:18" ht="45" customHeight="1" x14ac:dyDescent="0.25">
      <c r="A1467" s="3" t="s">
        <v>596</v>
      </c>
      <c r="B1467" s="3" t="s">
        <v>8782</v>
      </c>
      <c r="C1467" s="3" t="s">
        <v>711</v>
      </c>
      <c r="D1467" s="3" t="s">
        <v>7317</v>
      </c>
      <c r="E1467" s="3" t="s">
        <v>663</v>
      </c>
      <c r="F1467" s="3" t="s">
        <v>708</v>
      </c>
      <c r="G1467" s="3" t="s">
        <v>3</v>
      </c>
      <c r="H1467" s="3" t="s">
        <v>666</v>
      </c>
      <c r="I1467" s="3" t="s">
        <v>681</v>
      </c>
      <c r="J1467" s="3" t="s">
        <v>698</v>
      </c>
      <c r="K1467" s="3" t="s">
        <v>3</v>
      </c>
      <c r="L1467" s="3" t="s">
        <v>709</v>
      </c>
      <c r="M1467" s="3" t="s">
        <v>669</v>
      </c>
      <c r="N1467" s="3" t="s">
        <v>709</v>
      </c>
      <c r="O1467" s="3" t="s">
        <v>671</v>
      </c>
      <c r="P1467" s="3" t="s">
        <v>672</v>
      </c>
      <c r="Q1467" s="3" t="s">
        <v>673</v>
      </c>
      <c r="R1467" s="3" t="s">
        <v>71</v>
      </c>
    </row>
    <row r="1468" spans="1:18" ht="45" customHeight="1" x14ac:dyDescent="0.25">
      <c r="A1468" s="3" t="s">
        <v>596</v>
      </c>
      <c r="B1468" s="3" t="s">
        <v>8783</v>
      </c>
      <c r="C1468" s="3" t="s">
        <v>711</v>
      </c>
      <c r="D1468" s="3" t="s">
        <v>7317</v>
      </c>
      <c r="E1468" s="3" t="s">
        <v>663</v>
      </c>
      <c r="F1468" s="3" t="s">
        <v>708</v>
      </c>
      <c r="G1468" s="3" t="s">
        <v>3</v>
      </c>
      <c r="H1468" s="3" t="s">
        <v>666</v>
      </c>
      <c r="I1468" s="3" t="s">
        <v>681</v>
      </c>
      <c r="J1468" s="3" t="s">
        <v>698</v>
      </c>
      <c r="K1468" s="3" t="s">
        <v>3</v>
      </c>
      <c r="L1468" s="3" t="s">
        <v>709</v>
      </c>
      <c r="M1468" s="3" t="s">
        <v>669</v>
      </c>
      <c r="N1468" s="3" t="s">
        <v>709</v>
      </c>
      <c r="O1468" s="3" t="s">
        <v>671</v>
      </c>
      <c r="P1468" s="3" t="s">
        <v>672</v>
      </c>
      <c r="Q1468" s="3" t="s">
        <v>673</v>
      </c>
      <c r="R1468" s="3" t="s">
        <v>71</v>
      </c>
    </row>
    <row r="1469" spans="1:18" ht="45" customHeight="1" x14ac:dyDescent="0.25">
      <c r="A1469" s="3" t="s">
        <v>596</v>
      </c>
      <c r="B1469" s="3" t="s">
        <v>8784</v>
      </c>
      <c r="C1469" s="3" t="s">
        <v>711</v>
      </c>
      <c r="D1469" s="3" t="s">
        <v>7317</v>
      </c>
      <c r="E1469" s="3" t="s">
        <v>663</v>
      </c>
      <c r="F1469" s="3" t="s">
        <v>708</v>
      </c>
      <c r="G1469" s="3" t="s">
        <v>3</v>
      </c>
      <c r="H1469" s="3" t="s">
        <v>666</v>
      </c>
      <c r="I1469" s="3" t="s">
        <v>681</v>
      </c>
      <c r="J1469" s="3" t="s">
        <v>698</v>
      </c>
      <c r="K1469" s="3" t="s">
        <v>3</v>
      </c>
      <c r="L1469" s="3" t="s">
        <v>709</v>
      </c>
      <c r="M1469" s="3" t="s">
        <v>669</v>
      </c>
      <c r="N1469" s="3" t="s">
        <v>709</v>
      </c>
      <c r="O1469" s="3" t="s">
        <v>671</v>
      </c>
      <c r="P1469" s="3" t="s">
        <v>672</v>
      </c>
      <c r="Q1469" s="3" t="s">
        <v>673</v>
      </c>
      <c r="R1469" s="3" t="s">
        <v>71</v>
      </c>
    </row>
    <row r="1470" spans="1:18" ht="45" customHeight="1" x14ac:dyDescent="0.25">
      <c r="A1470" s="3" t="s">
        <v>596</v>
      </c>
      <c r="B1470" s="3" t="s">
        <v>8785</v>
      </c>
      <c r="C1470" s="3" t="s">
        <v>711</v>
      </c>
      <c r="D1470" s="3" t="s">
        <v>7317</v>
      </c>
      <c r="E1470" s="3" t="s">
        <v>663</v>
      </c>
      <c r="F1470" s="3" t="s">
        <v>708</v>
      </c>
      <c r="G1470" s="3" t="s">
        <v>3</v>
      </c>
      <c r="H1470" s="3" t="s">
        <v>666</v>
      </c>
      <c r="I1470" s="3" t="s">
        <v>681</v>
      </c>
      <c r="J1470" s="3" t="s">
        <v>698</v>
      </c>
      <c r="K1470" s="3" t="s">
        <v>3</v>
      </c>
      <c r="L1470" s="3" t="s">
        <v>709</v>
      </c>
      <c r="M1470" s="3" t="s">
        <v>669</v>
      </c>
      <c r="N1470" s="3" t="s">
        <v>709</v>
      </c>
      <c r="O1470" s="3" t="s">
        <v>671</v>
      </c>
      <c r="P1470" s="3" t="s">
        <v>672</v>
      </c>
      <c r="Q1470" s="3" t="s">
        <v>673</v>
      </c>
      <c r="R1470" s="3" t="s">
        <v>71</v>
      </c>
    </row>
    <row r="1471" spans="1:18" ht="45" customHeight="1" x14ac:dyDescent="0.25">
      <c r="A1471" s="3" t="s">
        <v>596</v>
      </c>
      <c r="B1471" s="3" t="s">
        <v>8786</v>
      </c>
      <c r="C1471" s="3" t="s">
        <v>711</v>
      </c>
      <c r="D1471" s="3" t="s">
        <v>7317</v>
      </c>
      <c r="E1471" s="3" t="s">
        <v>663</v>
      </c>
      <c r="F1471" s="3" t="s">
        <v>708</v>
      </c>
      <c r="G1471" s="3" t="s">
        <v>3</v>
      </c>
      <c r="H1471" s="3" t="s">
        <v>666</v>
      </c>
      <c r="I1471" s="3" t="s">
        <v>681</v>
      </c>
      <c r="J1471" s="3" t="s">
        <v>698</v>
      </c>
      <c r="K1471" s="3" t="s">
        <v>3</v>
      </c>
      <c r="L1471" s="3" t="s">
        <v>709</v>
      </c>
      <c r="M1471" s="3" t="s">
        <v>669</v>
      </c>
      <c r="N1471" s="3" t="s">
        <v>709</v>
      </c>
      <c r="O1471" s="3" t="s">
        <v>671</v>
      </c>
      <c r="P1471" s="3" t="s">
        <v>672</v>
      </c>
      <c r="Q1471" s="3" t="s">
        <v>673</v>
      </c>
      <c r="R1471" s="3" t="s">
        <v>71</v>
      </c>
    </row>
    <row r="1472" spans="1:18" ht="45" customHeight="1" x14ac:dyDescent="0.25">
      <c r="A1472" s="3" t="s">
        <v>596</v>
      </c>
      <c r="B1472" s="3" t="s">
        <v>8787</v>
      </c>
      <c r="C1472" s="3" t="s">
        <v>711</v>
      </c>
      <c r="D1472" s="3" t="s">
        <v>7317</v>
      </c>
      <c r="E1472" s="3" t="s">
        <v>663</v>
      </c>
      <c r="F1472" s="3" t="s">
        <v>708</v>
      </c>
      <c r="G1472" s="3" t="s">
        <v>3</v>
      </c>
      <c r="H1472" s="3" t="s">
        <v>666</v>
      </c>
      <c r="I1472" s="3" t="s">
        <v>681</v>
      </c>
      <c r="J1472" s="3" t="s">
        <v>698</v>
      </c>
      <c r="K1472" s="3" t="s">
        <v>3</v>
      </c>
      <c r="L1472" s="3" t="s">
        <v>709</v>
      </c>
      <c r="M1472" s="3" t="s">
        <v>669</v>
      </c>
      <c r="N1472" s="3" t="s">
        <v>709</v>
      </c>
      <c r="O1472" s="3" t="s">
        <v>671</v>
      </c>
      <c r="P1472" s="3" t="s">
        <v>672</v>
      </c>
      <c r="Q1472" s="3" t="s">
        <v>673</v>
      </c>
      <c r="R1472" s="3" t="s">
        <v>71</v>
      </c>
    </row>
    <row r="1473" spans="1:18" ht="45" customHeight="1" x14ac:dyDescent="0.25">
      <c r="A1473" s="3" t="s">
        <v>596</v>
      </c>
      <c r="B1473" s="3" t="s">
        <v>8788</v>
      </c>
      <c r="C1473" s="3" t="s">
        <v>711</v>
      </c>
      <c r="D1473" s="3" t="s">
        <v>7317</v>
      </c>
      <c r="E1473" s="3" t="s">
        <v>663</v>
      </c>
      <c r="F1473" s="3" t="s">
        <v>708</v>
      </c>
      <c r="G1473" s="3" t="s">
        <v>3</v>
      </c>
      <c r="H1473" s="3" t="s">
        <v>666</v>
      </c>
      <c r="I1473" s="3" t="s">
        <v>681</v>
      </c>
      <c r="J1473" s="3" t="s">
        <v>698</v>
      </c>
      <c r="K1473" s="3" t="s">
        <v>3</v>
      </c>
      <c r="L1473" s="3" t="s">
        <v>709</v>
      </c>
      <c r="M1473" s="3" t="s">
        <v>669</v>
      </c>
      <c r="N1473" s="3" t="s">
        <v>709</v>
      </c>
      <c r="O1473" s="3" t="s">
        <v>671</v>
      </c>
      <c r="P1473" s="3" t="s">
        <v>672</v>
      </c>
      <c r="Q1473" s="3" t="s">
        <v>673</v>
      </c>
      <c r="R1473" s="3" t="s">
        <v>71</v>
      </c>
    </row>
    <row r="1474" spans="1:18" ht="45" customHeight="1" x14ac:dyDescent="0.25">
      <c r="A1474" s="3" t="s">
        <v>596</v>
      </c>
      <c r="B1474" s="3" t="s">
        <v>8789</v>
      </c>
      <c r="C1474" s="3" t="s">
        <v>711</v>
      </c>
      <c r="D1474" s="3" t="s">
        <v>7317</v>
      </c>
      <c r="E1474" s="3" t="s">
        <v>663</v>
      </c>
      <c r="F1474" s="3" t="s">
        <v>708</v>
      </c>
      <c r="G1474" s="3" t="s">
        <v>3</v>
      </c>
      <c r="H1474" s="3" t="s">
        <v>666</v>
      </c>
      <c r="I1474" s="3" t="s">
        <v>681</v>
      </c>
      <c r="J1474" s="3" t="s">
        <v>698</v>
      </c>
      <c r="K1474" s="3" t="s">
        <v>3</v>
      </c>
      <c r="L1474" s="3" t="s">
        <v>709</v>
      </c>
      <c r="M1474" s="3" t="s">
        <v>669</v>
      </c>
      <c r="N1474" s="3" t="s">
        <v>709</v>
      </c>
      <c r="O1474" s="3" t="s">
        <v>671</v>
      </c>
      <c r="P1474" s="3" t="s">
        <v>672</v>
      </c>
      <c r="Q1474" s="3" t="s">
        <v>673</v>
      </c>
      <c r="R1474" s="3" t="s">
        <v>71</v>
      </c>
    </row>
    <row r="1475" spans="1:18" ht="45" customHeight="1" x14ac:dyDescent="0.25">
      <c r="A1475" s="3" t="s">
        <v>596</v>
      </c>
      <c r="B1475" s="3" t="s">
        <v>8790</v>
      </c>
      <c r="C1475" s="3" t="s">
        <v>711</v>
      </c>
      <c r="D1475" s="3" t="s">
        <v>7317</v>
      </c>
      <c r="E1475" s="3" t="s">
        <v>663</v>
      </c>
      <c r="F1475" s="3" t="s">
        <v>708</v>
      </c>
      <c r="G1475" s="3" t="s">
        <v>3</v>
      </c>
      <c r="H1475" s="3" t="s">
        <v>666</v>
      </c>
      <c r="I1475" s="3" t="s">
        <v>681</v>
      </c>
      <c r="J1475" s="3" t="s">
        <v>698</v>
      </c>
      <c r="K1475" s="3" t="s">
        <v>3</v>
      </c>
      <c r="L1475" s="3" t="s">
        <v>709</v>
      </c>
      <c r="M1475" s="3" t="s">
        <v>669</v>
      </c>
      <c r="N1475" s="3" t="s">
        <v>709</v>
      </c>
      <c r="O1475" s="3" t="s">
        <v>671</v>
      </c>
      <c r="P1475" s="3" t="s">
        <v>672</v>
      </c>
      <c r="Q1475" s="3" t="s">
        <v>673</v>
      </c>
      <c r="R1475" s="3" t="s">
        <v>71</v>
      </c>
    </row>
    <row r="1476" spans="1:18" ht="45" customHeight="1" x14ac:dyDescent="0.25">
      <c r="A1476" s="3" t="s">
        <v>596</v>
      </c>
      <c r="B1476" s="3" t="s">
        <v>8791</v>
      </c>
      <c r="C1476" s="3" t="s">
        <v>711</v>
      </c>
      <c r="D1476" s="3" t="s">
        <v>7317</v>
      </c>
      <c r="E1476" s="3" t="s">
        <v>663</v>
      </c>
      <c r="F1476" s="3" t="s">
        <v>708</v>
      </c>
      <c r="G1476" s="3" t="s">
        <v>3</v>
      </c>
      <c r="H1476" s="3" t="s">
        <v>666</v>
      </c>
      <c r="I1476" s="3" t="s">
        <v>681</v>
      </c>
      <c r="J1476" s="3" t="s">
        <v>698</v>
      </c>
      <c r="K1476" s="3" t="s">
        <v>3</v>
      </c>
      <c r="L1476" s="3" t="s">
        <v>709</v>
      </c>
      <c r="M1476" s="3" t="s">
        <v>669</v>
      </c>
      <c r="N1476" s="3" t="s">
        <v>709</v>
      </c>
      <c r="O1476" s="3" t="s">
        <v>671</v>
      </c>
      <c r="P1476" s="3" t="s">
        <v>672</v>
      </c>
      <c r="Q1476" s="3" t="s">
        <v>673</v>
      </c>
      <c r="R1476" s="3" t="s">
        <v>71</v>
      </c>
    </row>
    <row r="1477" spans="1:18" ht="45" customHeight="1" x14ac:dyDescent="0.25">
      <c r="A1477" s="3" t="s">
        <v>596</v>
      </c>
      <c r="B1477" s="3" t="s">
        <v>8792</v>
      </c>
      <c r="C1477" s="3" t="s">
        <v>711</v>
      </c>
      <c r="D1477" s="3" t="s">
        <v>7317</v>
      </c>
      <c r="E1477" s="3" t="s">
        <v>663</v>
      </c>
      <c r="F1477" s="3" t="s">
        <v>708</v>
      </c>
      <c r="G1477" s="3" t="s">
        <v>3</v>
      </c>
      <c r="H1477" s="3" t="s">
        <v>666</v>
      </c>
      <c r="I1477" s="3" t="s">
        <v>681</v>
      </c>
      <c r="J1477" s="3" t="s">
        <v>698</v>
      </c>
      <c r="K1477" s="3" t="s">
        <v>3</v>
      </c>
      <c r="L1477" s="3" t="s">
        <v>709</v>
      </c>
      <c r="M1477" s="3" t="s">
        <v>669</v>
      </c>
      <c r="N1477" s="3" t="s">
        <v>709</v>
      </c>
      <c r="O1477" s="3" t="s">
        <v>671</v>
      </c>
      <c r="P1477" s="3" t="s">
        <v>672</v>
      </c>
      <c r="Q1477" s="3" t="s">
        <v>673</v>
      </c>
      <c r="R1477" s="3" t="s">
        <v>71</v>
      </c>
    </row>
    <row r="1478" spans="1:18" ht="45" customHeight="1" x14ac:dyDescent="0.25">
      <c r="A1478" s="3" t="s">
        <v>596</v>
      </c>
      <c r="B1478" s="3" t="s">
        <v>8793</v>
      </c>
      <c r="C1478" s="3" t="s">
        <v>711</v>
      </c>
      <c r="D1478" s="3" t="s">
        <v>7317</v>
      </c>
      <c r="E1478" s="3" t="s">
        <v>663</v>
      </c>
      <c r="F1478" s="3" t="s">
        <v>708</v>
      </c>
      <c r="G1478" s="3" t="s">
        <v>3</v>
      </c>
      <c r="H1478" s="3" t="s">
        <v>666</v>
      </c>
      <c r="I1478" s="3" t="s">
        <v>681</v>
      </c>
      <c r="J1478" s="3" t="s">
        <v>698</v>
      </c>
      <c r="K1478" s="3" t="s">
        <v>3</v>
      </c>
      <c r="L1478" s="3" t="s">
        <v>709</v>
      </c>
      <c r="M1478" s="3" t="s">
        <v>669</v>
      </c>
      <c r="N1478" s="3" t="s">
        <v>709</v>
      </c>
      <c r="O1478" s="3" t="s">
        <v>671</v>
      </c>
      <c r="P1478" s="3" t="s">
        <v>672</v>
      </c>
      <c r="Q1478" s="3" t="s">
        <v>673</v>
      </c>
      <c r="R1478" s="3" t="s">
        <v>71</v>
      </c>
    </row>
    <row r="1479" spans="1:18" ht="45" customHeight="1" x14ac:dyDescent="0.25">
      <c r="A1479" s="3" t="s">
        <v>596</v>
      </c>
      <c r="B1479" s="3" t="s">
        <v>8794</v>
      </c>
      <c r="C1479" s="3" t="s">
        <v>711</v>
      </c>
      <c r="D1479" s="3" t="s">
        <v>7317</v>
      </c>
      <c r="E1479" s="3" t="s">
        <v>663</v>
      </c>
      <c r="F1479" s="3" t="s">
        <v>708</v>
      </c>
      <c r="G1479" s="3" t="s">
        <v>3</v>
      </c>
      <c r="H1479" s="3" t="s">
        <v>666</v>
      </c>
      <c r="I1479" s="3" t="s">
        <v>681</v>
      </c>
      <c r="J1479" s="3" t="s">
        <v>698</v>
      </c>
      <c r="K1479" s="3" t="s">
        <v>3</v>
      </c>
      <c r="L1479" s="3" t="s">
        <v>709</v>
      </c>
      <c r="M1479" s="3" t="s">
        <v>669</v>
      </c>
      <c r="N1479" s="3" t="s">
        <v>709</v>
      </c>
      <c r="O1479" s="3" t="s">
        <v>671</v>
      </c>
      <c r="P1479" s="3" t="s">
        <v>672</v>
      </c>
      <c r="Q1479" s="3" t="s">
        <v>673</v>
      </c>
      <c r="R1479" s="3" t="s">
        <v>71</v>
      </c>
    </row>
    <row r="1480" spans="1:18" ht="45" customHeight="1" x14ac:dyDescent="0.25">
      <c r="A1480" s="3" t="s">
        <v>596</v>
      </c>
      <c r="B1480" s="3" t="s">
        <v>8795</v>
      </c>
      <c r="C1480" s="3" t="s">
        <v>711</v>
      </c>
      <c r="D1480" s="3" t="s">
        <v>7317</v>
      </c>
      <c r="E1480" s="3" t="s">
        <v>663</v>
      </c>
      <c r="F1480" s="3" t="s">
        <v>708</v>
      </c>
      <c r="G1480" s="3" t="s">
        <v>3</v>
      </c>
      <c r="H1480" s="3" t="s">
        <v>666</v>
      </c>
      <c r="I1480" s="3" t="s">
        <v>681</v>
      </c>
      <c r="J1480" s="3" t="s">
        <v>698</v>
      </c>
      <c r="K1480" s="3" t="s">
        <v>3</v>
      </c>
      <c r="L1480" s="3" t="s">
        <v>709</v>
      </c>
      <c r="M1480" s="3" t="s">
        <v>669</v>
      </c>
      <c r="N1480" s="3" t="s">
        <v>709</v>
      </c>
      <c r="O1480" s="3" t="s">
        <v>671</v>
      </c>
      <c r="P1480" s="3" t="s">
        <v>672</v>
      </c>
      <c r="Q1480" s="3" t="s">
        <v>673</v>
      </c>
      <c r="R1480" s="3" t="s">
        <v>71</v>
      </c>
    </row>
    <row r="1481" spans="1:18" ht="45" customHeight="1" x14ac:dyDescent="0.25">
      <c r="A1481" s="3" t="s">
        <v>596</v>
      </c>
      <c r="B1481" s="3" t="s">
        <v>8796</v>
      </c>
      <c r="C1481" s="3" t="s">
        <v>711</v>
      </c>
      <c r="D1481" s="3" t="s">
        <v>7317</v>
      </c>
      <c r="E1481" s="3" t="s">
        <v>663</v>
      </c>
      <c r="F1481" s="3" t="s">
        <v>708</v>
      </c>
      <c r="G1481" s="3" t="s">
        <v>3</v>
      </c>
      <c r="H1481" s="3" t="s">
        <v>666</v>
      </c>
      <c r="I1481" s="3" t="s">
        <v>681</v>
      </c>
      <c r="J1481" s="3" t="s">
        <v>698</v>
      </c>
      <c r="K1481" s="3" t="s">
        <v>3</v>
      </c>
      <c r="L1481" s="3" t="s">
        <v>709</v>
      </c>
      <c r="M1481" s="3" t="s">
        <v>669</v>
      </c>
      <c r="N1481" s="3" t="s">
        <v>709</v>
      </c>
      <c r="O1481" s="3" t="s">
        <v>671</v>
      </c>
      <c r="P1481" s="3" t="s">
        <v>672</v>
      </c>
      <c r="Q1481" s="3" t="s">
        <v>673</v>
      </c>
      <c r="R1481" s="3" t="s">
        <v>71</v>
      </c>
    </row>
    <row r="1482" spans="1:18" ht="45" customHeight="1" x14ac:dyDescent="0.25">
      <c r="A1482" s="3" t="s">
        <v>596</v>
      </c>
      <c r="B1482" s="3" t="s">
        <v>8797</v>
      </c>
      <c r="C1482" s="3" t="s">
        <v>711</v>
      </c>
      <c r="D1482" s="3" t="s">
        <v>7317</v>
      </c>
      <c r="E1482" s="3" t="s">
        <v>663</v>
      </c>
      <c r="F1482" s="3" t="s">
        <v>708</v>
      </c>
      <c r="G1482" s="3" t="s">
        <v>3</v>
      </c>
      <c r="H1482" s="3" t="s">
        <v>666</v>
      </c>
      <c r="I1482" s="3" t="s">
        <v>681</v>
      </c>
      <c r="J1482" s="3" t="s">
        <v>698</v>
      </c>
      <c r="K1482" s="3" t="s">
        <v>3</v>
      </c>
      <c r="L1482" s="3" t="s">
        <v>709</v>
      </c>
      <c r="M1482" s="3" t="s">
        <v>669</v>
      </c>
      <c r="N1482" s="3" t="s">
        <v>709</v>
      </c>
      <c r="O1482" s="3" t="s">
        <v>671</v>
      </c>
      <c r="P1482" s="3" t="s">
        <v>672</v>
      </c>
      <c r="Q1482" s="3" t="s">
        <v>673</v>
      </c>
      <c r="R1482" s="3" t="s">
        <v>71</v>
      </c>
    </row>
    <row r="1483" spans="1:18" ht="45" customHeight="1" x14ac:dyDescent="0.25">
      <c r="A1483" s="3" t="s">
        <v>596</v>
      </c>
      <c r="B1483" s="3" t="s">
        <v>8798</v>
      </c>
      <c r="C1483" s="3" t="s">
        <v>711</v>
      </c>
      <c r="D1483" s="3" t="s">
        <v>7317</v>
      </c>
      <c r="E1483" s="3" t="s">
        <v>663</v>
      </c>
      <c r="F1483" s="3" t="s">
        <v>708</v>
      </c>
      <c r="G1483" s="3" t="s">
        <v>3</v>
      </c>
      <c r="H1483" s="3" t="s">
        <v>666</v>
      </c>
      <c r="I1483" s="3" t="s">
        <v>681</v>
      </c>
      <c r="J1483" s="3" t="s">
        <v>698</v>
      </c>
      <c r="K1483" s="3" t="s">
        <v>3</v>
      </c>
      <c r="L1483" s="3" t="s">
        <v>709</v>
      </c>
      <c r="M1483" s="3" t="s">
        <v>669</v>
      </c>
      <c r="N1483" s="3" t="s">
        <v>709</v>
      </c>
      <c r="O1483" s="3" t="s">
        <v>671</v>
      </c>
      <c r="P1483" s="3" t="s">
        <v>672</v>
      </c>
      <c r="Q1483" s="3" t="s">
        <v>673</v>
      </c>
      <c r="R1483" s="3" t="s">
        <v>71</v>
      </c>
    </row>
    <row r="1484" spans="1:18" ht="45" customHeight="1" x14ac:dyDescent="0.25">
      <c r="A1484" s="3" t="s">
        <v>597</v>
      </c>
      <c r="B1484" s="3" t="s">
        <v>8799</v>
      </c>
      <c r="C1484" s="3" t="s">
        <v>711</v>
      </c>
      <c r="D1484" s="3" t="s">
        <v>7317</v>
      </c>
      <c r="E1484" s="3" t="s">
        <v>663</v>
      </c>
      <c r="F1484" s="3" t="s">
        <v>708</v>
      </c>
      <c r="G1484" s="3" t="s">
        <v>3</v>
      </c>
      <c r="H1484" s="3" t="s">
        <v>666</v>
      </c>
      <c r="I1484" s="3" t="s">
        <v>681</v>
      </c>
      <c r="J1484" s="3" t="s">
        <v>698</v>
      </c>
      <c r="K1484" s="3" t="s">
        <v>3</v>
      </c>
      <c r="L1484" s="3" t="s">
        <v>709</v>
      </c>
      <c r="M1484" s="3" t="s">
        <v>669</v>
      </c>
      <c r="N1484" s="3" t="s">
        <v>709</v>
      </c>
      <c r="O1484" s="3" t="s">
        <v>671</v>
      </c>
      <c r="P1484" s="3" t="s">
        <v>672</v>
      </c>
      <c r="Q1484" s="3" t="s">
        <v>673</v>
      </c>
      <c r="R1484" s="3" t="s">
        <v>71</v>
      </c>
    </row>
    <row r="1485" spans="1:18" ht="45" customHeight="1" x14ac:dyDescent="0.25">
      <c r="A1485" s="3" t="s">
        <v>597</v>
      </c>
      <c r="B1485" s="3" t="s">
        <v>8800</v>
      </c>
      <c r="C1485" s="3" t="s">
        <v>711</v>
      </c>
      <c r="D1485" s="3" t="s">
        <v>7317</v>
      </c>
      <c r="E1485" s="3" t="s">
        <v>663</v>
      </c>
      <c r="F1485" s="3" t="s">
        <v>708</v>
      </c>
      <c r="G1485" s="3" t="s">
        <v>3</v>
      </c>
      <c r="H1485" s="3" t="s">
        <v>666</v>
      </c>
      <c r="I1485" s="3" t="s">
        <v>681</v>
      </c>
      <c r="J1485" s="3" t="s">
        <v>698</v>
      </c>
      <c r="K1485" s="3" t="s">
        <v>3</v>
      </c>
      <c r="L1485" s="3" t="s">
        <v>709</v>
      </c>
      <c r="M1485" s="3" t="s">
        <v>669</v>
      </c>
      <c r="N1485" s="3" t="s">
        <v>709</v>
      </c>
      <c r="O1485" s="3" t="s">
        <v>671</v>
      </c>
      <c r="P1485" s="3" t="s">
        <v>672</v>
      </c>
      <c r="Q1485" s="3" t="s">
        <v>673</v>
      </c>
      <c r="R1485" s="3" t="s">
        <v>71</v>
      </c>
    </row>
    <row r="1486" spans="1:18" ht="45" customHeight="1" x14ac:dyDescent="0.25">
      <c r="A1486" s="3" t="s">
        <v>597</v>
      </c>
      <c r="B1486" s="3" t="s">
        <v>8801</v>
      </c>
      <c r="C1486" s="3" t="s">
        <v>711</v>
      </c>
      <c r="D1486" s="3" t="s">
        <v>7317</v>
      </c>
      <c r="E1486" s="3" t="s">
        <v>663</v>
      </c>
      <c r="F1486" s="3" t="s">
        <v>708</v>
      </c>
      <c r="G1486" s="3" t="s">
        <v>3</v>
      </c>
      <c r="H1486" s="3" t="s">
        <v>666</v>
      </c>
      <c r="I1486" s="3" t="s">
        <v>681</v>
      </c>
      <c r="J1486" s="3" t="s">
        <v>698</v>
      </c>
      <c r="K1486" s="3" t="s">
        <v>3</v>
      </c>
      <c r="L1486" s="3" t="s">
        <v>709</v>
      </c>
      <c r="M1486" s="3" t="s">
        <v>669</v>
      </c>
      <c r="N1486" s="3" t="s">
        <v>709</v>
      </c>
      <c r="O1486" s="3" t="s">
        <v>671</v>
      </c>
      <c r="P1486" s="3" t="s">
        <v>672</v>
      </c>
      <c r="Q1486" s="3" t="s">
        <v>673</v>
      </c>
      <c r="R1486" s="3" t="s">
        <v>71</v>
      </c>
    </row>
    <row r="1487" spans="1:18" ht="45" customHeight="1" x14ac:dyDescent="0.25">
      <c r="A1487" s="3" t="s">
        <v>597</v>
      </c>
      <c r="B1487" s="3" t="s">
        <v>8802</v>
      </c>
      <c r="C1487" s="3" t="s">
        <v>711</v>
      </c>
      <c r="D1487" s="3" t="s">
        <v>7317</v>
      </c>
      <c r="E1487" s="3" t="s">
        <v>663</v>
      </c>
      <c r="F1487" s="3" t="s">
        <v>708</v>
      </c>
      <c r="G1487" s="3" t="s">
        <v>3</v>
      </c>
      <c r="H1487" s="3" t="s">
        <v>666</v>
      </c>
      <c r="I1487" s="3" t="s">
        <v>681</v>
      </c>
      <c r="J1487" s="3" t="s">
        <v>698</v>
      </c>
      <c r="K1487" s="3" t="s">
        <v>3</v>
      </c>
      <c r="L1487" s="3" t="s">
        <v>709</v>
      </c>
      <c r="M1487" s="3" t="s">
        <v>669</v>
      </c>
      <c r="N1487" s="3" t="s">
        <v>709</v>
      </c>
      <c r="O1487" s="3" t="s">
        <v>671</v>
      </c>
      <c r="P1487" s="3" t="s">
        <v>672</v>
      </c>
      <c r="Q1487" s="3" t="s">
        <v>673</v>
      </c>
      <c r="R1487" s="3" t="s">
        <v>71</v>
      </c>
    </row>
    <row r="1488" spans="1:18" ht="45" customHeight="1" x14ac:dyDescent="0.25">
      <c r="A1488" s="3" t="s">
        <v>597</v>
      </c>
      <c r="B1488" s="3" t="s">
        <v>8803</v>
      </c>
      <c r="C1488" s="3" t="s">
        <v>711</v>
      </c>
      <c r="D1488" s="3" t="s">
        <v>7317</v>
      </c>
      <c r="E1488" s="3" t="s">
        <v>663</v>
      </c>
      <c r="F1488" s="3" t="s">
        <v>708</v>
      </c>
      <c r="G1488" s="3" t="s">
        <v>3</v>
      </c>
      <c r="H1488" s="3" t="s">
        <v>666</v>
      </c>
      <c r="I1488" s="3" t="s">
        <v>681</v>
      </c>
      <c r="J1488" s="3" t="s">
        <v>698</v>
      </c>
      <c r="K1488" s="3" t="s">
        <v>3</v>
      </c>
      <c r="L1488" s="3" t="s">
        <v>709</v>
      </c>
      <c r="M1488" s="3" t="s">
        <v>669</v>
      </c>
      <c r="N1488" s="3" t="s">
        <v>709</v>
      </c>
      <c r="O1488" s="3" t="s">
        <v>671</v>
      </c>
      <c r="P1488" s="3" t="s">
        <v>672</v>
      </c>
      <c r="Q1488" s="3" t="s">
        <v>673</v>
      </c>
      <c r="R1488" s="3" t="s">
        <v>71</v>
      </c>
    </row>
    <row r="1489" spans="1:18" ht="45" customHeight="1" x14ac:dyDescent="0.25">
      <c r="A1489" s="3" t="s">
        <v>597</v>
      </c>
      <c r="B1489" s="3" t="s">
        <v>8804</v>
      </c>
      <c r="C1489" s="3" t="s">
        <v>711</v>
      </c>
      <c r="D1489" s="3" t="s">
        <v>7317</v>
      </c>
      <c r="E1489" s="3" t="s">
        <v>663</v>
      </c>
      <c r="F1489" s="3" t="s">
        <v>708</v>
      </c>
      <c r="G1489" s="3" t="s">
        <v>3</v>
      </c>
      <c r="H1489" s="3" t="s">
        <v>666</v>
      </c>
      <c r="I1489" s="3" t="s">
        <v>681</v>
      </c>
      <c r="J1489" s="3" t="s">
        <v>698</v>
      </c>
      <c r="K1489" s="3" t="s">
        <v>3</v>
      </c>
      <c r="L1489" s="3" t="s">
        <v>709</v>
      </c>
      <c r="M1489" s="3" t="s">
        <v>669</v>
      </c>
      <c r="N1489" s="3" t="s">
        <v>709</v>
      </c>
      <c r="O1489" s="3" t="s">
        <v>671</v>
      </c>
      <c r="P1489" s="3" t="s">
        <v>672</v>
      </c>
      <c r="Q1489" s="3" t="s">
        <v>673</v>
      </c>
      <c r="R1489" s="3" t="s">
        <v>71</v>
      </c>
    </row>
    <row r="1490" spans="1:18" ht="45" customHeight="1" x14ac:dyDescent="0.25">
      <c r="A1490" s="3" t="s">
        <v>597</v>
      </c>
      <c r="B1490" s="3" t="s">
        <v>8805</v>
      </c>
      <c r="C1490" s="3" t="s">
        <v>711</v>
      </c>
      <c r="D1490" s="3" t="s">
        <v>7317</v>
      </c>
      <c r="E1490" s="3" t="s">
        <v>663</v>
      </c>
      <c r="F1490" s="3" t="s">
        <v>708</v>
      </c>
      <c r="G1490" s="3" t="s">
        <v>3</v>
      </c>
      <c r="H1490" s="3" t="s">
        <v>666</v>
      </c>
      <c r="I1490" s="3" t="s">
        <v>681</v>
      </c>
      <c r="J1490" s="3" t="s">
        <v>698</v>
      </c>
      <c r="K1490" s="3" t="s">
        <v>3</v>
      </c>
      <c r="L1490" s="3" t="s">
        <v>709</v>
      </c>
      <c r="M1490" s="3" t="s">
        <v>669</v>
      </c>
      <c r="N1490" s="3" t="s">
        <v>709</v>
      </c>
      <c r="O1490" s="3" t="s">
        <v>671</v>
      </c>
      <c r="P1490" s="3" t="s">
        <v>672</v>
      </c>
      <c r="Q1490" s="3" t="s">
        <v>673</v>
      </c>
      <c r="R1490" s="3" t="s">
        <v>71</v>
      </c>
    </row>
    <row r="1491" spans="1:18" ht="45" customHeight="1" x14ac:dyDescent="0.25">
      <c r="A1491" s="3" t="s">
        <v>597</v>
      </c>
      <c r="B1491" s="3" t="s">
        <v>8806</v>
      </c>
      <c r="C1491" s="3" t="s">
        <v>711</v>
      </c>
      <c r="D1491" s="3" t="s">
        <v>7317</v>
      </c>
      <c r="E1491" s="3" t="s">
        <v>663</v>
      </c>
      <c r="F1491" s="3" t="s">
        <v>708</v>
      </c>
      <c r="G1491" s="3" t="s">
        <v>3</v>
      </c>
      <c r="H1491" s="3" t="s">
        <v>666</v>
      </c>
      <c r="I1491" s="3" t="s">
        <v>681</v>
      </c>
      <c r="J1491" s="3" t="s">
        <v>698</v>
      </c>
      <c r="K1491" s="3" t="s">
        <v>3</v>
      </c>
      <c r="L1491" s="3" t="s">
        <v>709</v>
      </c>
      <c r="M1491" s="3" t="s">
        <v>669</v>
      </c>
      <c r="N1491" s="3" t="s">
        <v>709</v>
      </c>
      <c r="O1491" s="3" t="s">
        <v>671</v>
      </c>
      <c r="P1491" s="3" t="s">
        <v>672</v>
      </c>
      <c r="Q1491" s="3" t="s">
        <v>673</v>
      </c>
      <c r="R1491" s="3" t="s">
        <v>71</v>
      </c>
    </row>
    <row r="1492" spans="1:18" ht="45" customHeight="1" x14ac:dyDescent="0.25">
      <c r="A1492" s="3" t="s">
        <v>597</v>
      </c>
      <c r="B1492" s="3" t="s">
        <v>8807</v>
      </c>
      <c r="C1492" s="3" t="s">
        <v>711</v>
      </c>
      <c r="D1492" s="3" t="s">
        <v>7317</v>
      </c>
      <c r="E1492" s="3" t="s">
        <v>663</v>
      </c>
      <c r="F1492" s="3" t="s">
        <v>708</v>
      </c>
      <c r="G1492" s="3" t="s">
        <v>3</v>
      </c>
      <c r="H1492" s="3" t="s">
        <v>666</v>
      </c>
      <c r="I1492" s="3" t="s">
        <v>681</v>
      </c>
      <c r="J1492" s="3" t="s">
        <v>698</v>
      </c>
      <c r="K1492" s="3" t="s">
        <v>3</v>
      </c>
      <c r="L1492" s="3" t="s">
        <v>709</v>
      </c>
      <c r="M1492" s="3" t="s">
        <v>669</v>
      </c>
      <c r="N1492" s="3" t="s">
        <v>709</v>
      </c>
      <c r="O1492" s="3" t="s">
        <v>671</v>
      </c>
      <c r="P1492" s="3" t="s">
        <v>672</v>
      </c>
      <c r="Q1492" s="3" t="s">
        <v>673</v>
      </c>
      <c r="R1492" s="3" t="s">
        <v>71</v>
      </c>
    </row>
    <row r="1493" spans="1:18" ht="45" customHeight="1" x14ac:dyDescent="0.25">
      <c r="A1493" s="3" t="s">
        <v>597</v>
      </c>
      <c r="B1493" s="3" t="s">
        <v>8808</v>
      </c>
      <c r="C1493" s="3" t="s">
        <v>711</v>
      </c>
      <c r="D1493" s="3" t="s">
        <v>7317</v>
      </c>
      <c r="E1493" s="3" t="s">
        <v>663</v>
      </c>
      <c r="F1493" s="3" t="s">
        <v>708</v>
      </c>
      <c r="G1493" s="3" t="s">
        <v>3</v>
      </c>
      <c r="H1493" s="3" t="s">
        <v>666</v>
      </c>
      <c r="I1493" s="3" t="s">
        <v>681</v>
      </c>
      <c r="J1493" s="3" t="s">
        <v>698</v>
      </c>
      <c r="K1493" s="3" t="s">
        <v>3</v>
      </c>
      <c r="L1493" s="3" t="s">
        <v>709</v>
      </c>
      <c r="M1493" s="3" t="s">
        <v>669</v>
      </c>
      <c r="N1493" s="3" t="s">
        <v>709</v>
      </c>
      <c r="O1493" s="3" t="s">
        <v>671</v>
      </c>
      <c r="P1493" s="3" t="s">
        <v>672</v>
      </c>
      <c r="Q1493" s="3" t="s">
        <v>673</v>
      </c>
      <c r="R1493" s="3" t="s">
        <v>71</v>
      </c>
    </row>
    <row r="1494" spans="1:18" ht="45" customHeight="1" x14ac:dyDescent="0.25">
      <c r="A1494" s="3" t="s">
        <v>597</v>
      </c>
      <c r="B1494" s="3" t="s">
        <v>8809</v>
      </c>
      <c r="C1494" s="3" t="s">
        <v>711</v>
      </c>
      <c r="D1494" s="3" t="s">
        <v>7317</v>
      </c>
      <c r="E1494" s="3" t="s">
        <v>663</v>
      </c>
      <c r="F1494" s="3" t="s">
        <v>708</v>
      </c>
      <c r="G1494" s="3" t="s">
        <v>3</v>
      </c>
      <c r="H1494" s="3" t="s">
        <v>666</v>
      </c>
      <c r="I1494" s="3" t="s">
        <v>681</v>
      </c>
      <c r="J1494" s="3" t="s">
        <v>698</v>
      </c>
      <c r="K1494" s="3" t="s">
        <v>3</v>
      </c>
      <c r="L1494" s="3" t="s">
        <v>709</v>
      </c>
      <c r="M1494" s="3" t="s">
        <v>669</v>
      </c>
      <c r="N1494" s="3" t="s">
        <v>709</v>
      </c>
      <c r="O1494" s="3" t="s">
        <v>671</v>
      </c>
      <c r="P1494" s="3" t="s">
        <v>672</v>
      </c>
      <c r="Q1494" s="3" t="s">
        <v>673</v>
      </c>
      <c r="R1494" s="3" t="s">
        <v>71</v>
      </c>
    </row>
    <row r="1495" spans="1:18" ht="45" customHeight="1" x14ac:dyDescent="0.25">
      <c r="A1495" s="3" t="s">
        <v>597</v>
      </c>
      <c r="B1495" s="3" t="s">
        <v>8810</v>
      </c>
      <c r="C1495" s="3" t="s">
        <v>711</v>
      </c>
      <c r="D1495" s="3" t="s">
        <v>7317</v>
      </c>
      <c r="E1495" s="3" t="s">
        <v>663</v>
      </c>
      <c r="F1495" s="3" t="s">
        <v>708</v>
      </c>
      <c r="G1495" s="3" t="s">
        <v>3</v>
      </c>
      <c r="H1495" s="3" t="s">
        <v>666</v>
      </c>
      <c r="I1495" s="3" t="s">
        <v>681</v>
      </c>
      <c r="J1495" s="3" t="s">
        <v>698</v>
      </c>
      <c r="K1495" s="3" t="s">
        <v>3</v>
      </c>
      <c r="L1495" s="3" t="s">
        <v>709</v>
      </c>
      <c r="M1495" s="3" t="s">
        <v>669</v>
      </c>
      <c r="N1495" s="3" t="s">
        <v>709</v>
      </c>
      <c r="O1495" s="3" t="s">
        <v>671</v>
      </c>
      <c r="P1495" s="3" t="s">
        <v>672</v>
      </c>
      <c r="Q1495" s="3" t="s">
        <v>673</v>
      </c>
      <c r="R1495" s="3" t="s">
        <v>71</v>
      </c>
    </row>
    <row r="1496" spans="1:18" ht="45" customHeight="1" x14ac:dyDescent="0.25">
      <c r="A1496" s="3" t="s">
        <v>597</v>
      </c>
      <c r="B1496" s="3" t="s">
        <v>8811</v>
      </c>
      <c r="C1496" s="3" t="s">
        <v>711</v>
      </c>
      <c r="D1496" s="3" t="s">
        <v>7317</v>
      </c>
      <c r="E1496" s="3" t="s">
        <v>663</v>
      </c>
      <c r="F1496" s="3" t="s">
        <v>708</v>
      </c>
      <c r="G1496" s="3" t="s">
        <v>3</v>
      </c>
      <c r="H1496" s="3" t="s">
        <v>666</v>
      </c>
      <c r="I1496" s="3" t="s">
        <v>681</v>
      </c>
      <c r="J1496" s="3" t="s">
        <v>698</v>
      </c>
      <c r="K1496" s="3" t="s">
        <v>3</v>
      </c>
      <c r="L1496" s="3" t="s">
        <v>709</v>
      </c>
      <c r="M1496" s="3" t="s">
        <v>669</v>
      </c>
      <c r="N1496" s="3" t="s">
        <v>709</v>
      </c>
      <c r="O1496" s="3" t="s">
        <v>671</v>
      </c>
      <c r="P1496" s="3" t="s">
        <v>672</v>
      </c>
      <c r="Q1496" s="3" t="s">
        <v>673</v>
      </c>
      <c r="R1496" s="3" t="s">
        <v>71</v>
      </c>
    </row>
    <row r="1497" spans="1:18" ht="45" customHeight="1" x14ac:dyDescent="0.25">
      <c r="A1497" s="3" t="s">
        <v>597</v>
      </c>
      <c r="B1497" s="3" t="s">
        <v>8812</v>
      </c>
      <c r="C1497" s="3" t="s">
        <v>711</v>
      </c>
      <c r="D1497" s="3" t="s">
        <v>7317</v>
      </c>
      <c r="E1497" s="3" t="s">
        <v>663</v>
      </c>
      <c r="F1497" s="3" t="s">
        <v>708</v>
      </c>
      <c r="G1497" s="3" t="s">
        <v>3</v>
      </c>
      <c r="H1497" s="3" t="s">
        <v>666</v>
      </c>
      <c r="I1497" s="3" t="s">
        <v>681</v>
      </c>
      <c r="J1497" s="3" t="s">
        <v>698</v>
      </c>
      <c r="K1497" s="3" t="s">
        <v>3</v>
      </c>
      <c r="L1497" s="3" t="s">
        <v>709</v>
      </c>
      <c r="M1497" s="3" t="s">
        <v>669</v>
      </c>
      <c r="N1497" s="3" t="s">
        <v>709</v>
      </c>
      <c r="O1497" s="3" t="s">
        <v>671</v>
      </c>
      <c r="P1497" s="3" t="s">
        <v>672</v>
      </c>
      <c r="Q1497" s="3" t="s">
        <v>673</v>
      </c>
      <c r="R1497" s="3" t="s">
        <v>71</v>
      </c>
    </row>
    <row r="1498" spans="1:18" ht="45" customHeight="1" x14ac:dyDescent="0.25">
      <c r="A1498" s="3" t="s">
        <v>597</v>
      </c>
      <c r="B1498" s="3" t="s">
        <v>8813</v>
      </c>
      <c r="C1498" s="3" t="s">
        <v>711</v>
      </c>
      <c r="D1498" s="3" t="s">
        <v>7317</v>
      </c>
      <c r="E1498" s="3" t="s">
        <v>663</v>
      </c>
      <c r="F1498" s="3" t="s">
        <v>708</v>
      </c>
      <c r="G1498" s="3" t="s">
        <v>3</v>
      </c>
      <c r="H1498" s="3" t="s">
        <v>666</v>
      </c>
      <c r="I1498" s="3" t="s">
        <v>681</v>
      </c>
      <c r="J1498" s="3" t="s">
        <v>698</v>
      </c>
      <c r="K1498" s="3" t="s">
        <v>3</v>
      </c>
      <c r="L1498" s="3" t="s">
        <v>709</v>
      </c>
      <c r="M1498" s="3" t="s">
        <v>669</v>
      </c>
      <c r="N1498" s="3" t="s">
        <v>709</v>
      </c>
      <c r="O1498" s="3" t="s">
        <v>671</v>
      </c>
      <c r="P1498" s="3" t="s">
        <v>672</v>
      </c>
      <c r="Q1498" s="3" t="s">
        <v>673</v>
      </c>
      <c r="R1498" s="3" t="s">
        <v>71</v>
      </c>
    </row>
    <row r="1499" spans="1:18" ht="45" customHeight="1" x14ac:dyDescent="0.25">
      <c r="A1499" s="3" t="s">
        <v>597</v>
      </c>
      <c r="B1499" s="3" t="s">
        <v>8814</v>
      </c>
      <c r="C1499" s="3" t="s">
        <v>711</v>
      </c>
      <c r="D1499" s="3" t="s">
        <v>7317</v>
      </c>
      <c r="E1499" s="3" t="s">
        <v>663</v>
      </c>
      <c r="F1499" s="3" t="s">
        <v>708</v>
      </c>
      <c r="G1499" s="3" t="s">
        <v>3</v>
      </c>
      <c r="H1499" s="3" t="s">
        <v>666</v>
      </c>
      <c r="I1499" s="3" t="s">
        <v>681</v>
      </c>
      <c r="J1499" s="3" t="s">
        <v>698</v>
      </c>
      <c r="K1499" s="3" t="s">
        <v>3</v>
      </c>
      <c r="L1499" s="3" t="s">
        <v>709</v>
      </c>
      <c r="M1499" s="3" t="s">
        <v>669</v>
      </c>
      <c r="N1499" s="3" t="s">
        <v>709</v>
      </c>
      <c r="O1499" s="3" t="s">
        <v>671</v>
      </c>
      <c r="P1499" s="3" t="s">
        <v>672</v>
      </c>
      <c r="Q1499" s="3" t="s">
        <v>673</v>
      </c>
      <c r="R1499" s="3" t="s">
        <v>71</v>
      </c>
    </row>
    <row r="1500" spans="1:18" ht="45" customHeight="1" x14ac:dyDescent="0.25">
      <c r="A1500" s="3" t="s">
        <v>597</v>
      </c>
      <c r="B1500" s="3" t="s">
        <v>8815</v>
      </c>
      <c r="C1500" s="3" t="s">
        <v>711</v>
      </c>
      <c r="D1500" s="3" t="s">
        <v>7317</v>
      </c>
      <c r="E1500" s="3" t="s">
        <v>663</v>
      </c>
      <c r="F1500" s="3" t="s">
        <v>708</v>
      </c>
      <c r="G1500" s="3" t="s">
        <v>3</v>
      </c>
      <c r="H1500" s="3" t="s">
        <v>666</v>
      </c>
      <c r="I1500" s="3" t="s">
        <v>681</v>
      </c>
      <c r="J1500" s="3" t="s">
        <v>698</v>
      </c>
      <c r="K1500" s="3" t="s">
        <v>3</v>
      </c>
      <c r="L1500" s="3" t="s">
        <v>709</v>
      </c>
      <c r="M1500" s="3" t="s">
        <v>669</v>
      </c>
      <c r="N1500" s="3" t="s">
        <v>709</v>
      </c>
      <c r="O1500" s="3" t="s">
        <v>671</v>
      </c>
      <c r="P1500" s="3" t="s">
        <v>672</v>
      </c>
      <c r="Q1500" s="3" t="s">
        <v>673</v>
      </c>
      <c r="R1500" s="3" t="s">
        <v>71</v>
      </c>
    </row>
    <row r="1501" spans="1:18" ht="45" customHeight="1" x14ac:dyDescent="0.25">
      <c r="A1501" s="3" t="s">
        <v>597</v>
      </c>
      <c r="B1501" s="3" t="s">
        <v>8816</v>
      </c>
      <c r="C1501" s="3" t="s">
        <v>711</v>
      </c>
      <c r="D1501" s="3" t="s">
        <v>7317</v>
      </c>
      <c r="E1501" s="3" t="s">
        <v>663</v>
      </c>
      <c r="F1501" s="3" t="s">
        <v>708</v>
      </c>
      <c r="G1501" s="3" t="s">
        <v>3</v>
      </c>
      <c r="H1501" s="3" t="s">
        <v>666</v>
      </c>
      <c r="I1501" s="3" t="s">
        <v>681</v>
      </c>
      <c r="J1501" s="3" t="s">
        <v>698</v>
      </c>
      <c r="K1501" s="3" t="s">
        <v>3</v>
      </c>
      <c r="L1501" s="3" t="s">
        <v>709</v>
      </c>
      <c r="M1501" s="3" t="s">
        <v>669</v>
      </c>
      <c r="N1501" s="3" t="s">
        <v>709</v>
      </c>
      <c r="O1501" s="3" t="s">
        <v>671</v>
      </c>
      <c r="P1501" s="3" t="s">
        <v>672</v>
      </c>
      <c r="Q1501" s="3" t="s">
        <v>673</v>
      </c>
      <c r="R1501" s="3" t="s">
        <v>71</v>
      </c>
    </row>
    <row r="1502" spans="1:18" ht="45" customHeight="1" x14ac:dyDescent="0.25">
      <c r="A1502" s="3" t="s">
        <v>597</v>
      </c>
      <c r="B1502" s="3" t="s">
        <v>8817</v>
      </c>
      <c r="C1502" s="3" t="s">
        <v>711</v>
      </c>
      <c r="D1502" s="3" t="s">
        <v>7317</v>
      </c>
      <c r="E1502" s="3" t="s">
        <v>663</v>
      </c>
      <c r="F1502" s="3" t="s">
        <v>708</v>
      </c>
      <c r="G1502" s="3" t="s">
        <v>3</v>
      </c>
      <c r="H1502" s="3" t="s">
        <v>666</v>
      </c>
      <c r="I1502" s="3" t="s">
        <v>681</v>
      </c>
      <c r="J1502" s="3" t="s">
        <v>698</v>
      </c>
      <c r="K1502" s="3" t="s">
        <v>3</v>
      </c>
      <c r="L1502" s="3" t="s">
        <v>709</v>
      </c>
      <c r="M1502" s="3" t="s">
        <v>669</v>
      </c>
      <c r="N1502" s="3" t="s">
        <v>709</v>
      </c>
      <c r="O1502" s="3" t="s">
        <v>671</v>
      </c>
      <c r="P1502" s="3" t="s">
        <v>672</v>
      </c>
      <c r="Q1502" s="3" t="s">
        <v>673</v>
      </c>
      <c r="R1502" s="3" t="s">
        <v>71</v>
      </c>
    </row>
    <row r="1503" spans="1:18" ht="45" customHeight="1" x14ac:dyDescent="0.25">
      <c r="A1503" s="3" t="s">
        <v>597</v>
      </c>
      <c r="B1503" s="3" t="s">
        <v>8818</v>
      </c>
      <c r="C1503" s="3" t="s">
        <v>711</v>
      </c>
      <c r="D1503" s="3" t="s">
        <v>7317</v>
      </c>
      <c r="E1503" s="3" t="s">
        <v>663</v>
      </c>
      <c r="F1503" s="3" t="s">
        <v>708</v>
      </c>
      <c r="G1503" s="3" t="s">
        <v>3</v>
      </c>
      <c r="H1503" s="3" t="s">
        <v>666</v>
      </c>
      <c r="I1503" s="3" t="s">
        <v>681</v>
      </c>
      <c r="J1503" s="3" t="s">
        <v>698</v>
      </c>
      <c r="K1503" s="3" t="s">
        <v>3</v>
      </c>
      <c r="L1503" s="3" t="s">
        <v>709</v>
      </c>
      <c r="M1503" s="3" t="s">
        <v>669</v>
      </c>
      <c r="N1503" s="3" t="s">
        <v>709</v>
      </c>
      <c r="O1503" s="3" t="s">
        <v>671</v>
      </c>
      <c r="P1503" s="3" t="s">
        <v>672</v>
      </c>
      <c r="Q1503" s="3" t="s">
        <v>673</v>
      </c>
      <c r="R1503" s="3" t="s">
        <v>71</v>
      </c>
    </row>
    <row r="1504" spans="1:18" ht="45" customHeight="1" x14ac:dyDescent="0.25">
      <c r="A1504" s="3" t="s">
        <v>597</v>
      </c>
      <c r="B1504" s="3" t="s">
        <v>8819</v>
      </c>
      <c r="C1504" s="3" t="s">
        <v>711</v>
      </c>
      <c r="D1504" s="3" t="s">
        <v>7317</v>
      </c>
      <c r="E1504" s="3" t="s">
        <v>663</v>
      </c>
      <c r="F1504" s="3" t="s">
        <v>708</v>
      </c>
      <c r="G1504" s="3" t="s">
        <v>3</v>
      </c>
      <c r="H1504" s="3" t="s">
        <v>666</v>
      </c>
      <c r="I1504" s="3" t="s">
        <v>681</v>
      </c>
      <c r="J1504" s="3" t="s">
        <v>698</v>
      </c>
      <c r="K1504" s="3" t="s">
        <v>3</v>
      </c>
      <c r="L1504" s="3" t="s">
        <v>709</v>
      </c>
      <c r="M1504" s="3" t="s">
        <v>669</v>
      </c>
      <c r="N1504" s="3" t="s">
        <v>709</v>
      </c>
      <c r="O1504" s="3" t="s">
        <v>671</v>
      </c>
      <c r="P1504" s="3" t="s">
        <v>672</v>
      </c>
      <c r="Q1504" s="3" t="s">
        <v>673</v>
      </c>
      <c r="R1504" s="3" t="s">
        <v>71</v>
      </c>
    </row>
    <row r="1505" spans="1:18" ht="45" customHeight="1" x14ac:dyDescent="0.25">
      <c r="A1505" s="3" t="s">
        <v>597</v>
      </c>
      <c r="B1505" s="3" t="s">
        <v>8820</v>
      </c>
      <c r="C1505" s="3" t="s">
        <v>711</v>
      </c>
      <c r="D1505" s="3" t="s">
        <v>7317</v>
      </c>
      <c r="E1505" s="3" t="s">
        <v>663</v>
      </c>
      <c r="F1505" s="3" t="s">
        <v>708</v>
      </c>
      <c r="G1505" s="3" t="s">
        <v>3</v>
      </c>
      <c r="H1505" s="3" t="s">
        <v>666</v>
      </c>
      <c r="I1505" s="3" t="s">
        <v>681</v>
      </c>
      <c r="J1505" s="3" t="s">
        <v>698</v>
      </c>
      <c r="K1505" s="3" t="s">
        <v>3</v>
      </c>
      <c r="L1505" s="3" t="s">
        <v>709</v>
      </c>
      <c r="M1505" s="3" t="s">
        <v>669</v>
      </c>
      <c r="N1505" s="3" t="s">
        <v>709</v>
      </c>
      <c r="O1505" s="3" t="s">
        <v>671</v>
      </c>
      <c r="P1505" s="3" t="s">
        <v>672</v>
      </c>
      <c r="Q1505" s="3" t="s">
        <v>673</v>
      </c>
      <c r="R1505" s="3" t="s">
        <v>71</v>
      </c>
    </row>
    <row r="1506" spans="1:18" ht="45" customHeight="1" x14ac:dyDescent="0.25">
      <c r="A1506" s="3" t="s">
        <v>597</v>
      </c>
      <c r="B1506" s="3" t="s">
        <v>8821</v>
      </c>
      <c r="C1506" s="3" t="s">
        <v>711</v>
      </c>
      <c r="D1506" s="3" t="s">
        <v>7317</v>
      </c>
      <c r="E1506" s="3" t="s">
        <v>663</v>
      </c>
      <c r="F1506" s="3" t="s">
        <v>708</v>
      </c>
      <c r="G1506" s="3" t="s">
        <v>3</v>
      </c>
      <c r="H1506" s="3" t="s">
        <v>666</v>
      </c>
      <c r="I1506" s="3" t="s">
        <v>681</v>
      </c>
      <c r="J1506" s="3" t="s">
        <v>698</v>
      </c>
      <c r="K1506" s="3" t="s">
        <v>3</v>
      </c>
      <c r="L1506" s="3" t="s">
        <v>709</v>
      </c>
      <c r="M1506" s="3" t="s">
        <v>669</v>
      </c>
      <c r="N1506" s="3" t="s">
        <v>709</v>
      </c>
      <c r="O1506" s="3" t="s">
        <v>671</v>
      </c>
      <c r="P1506" s="3" t="s">
        <v>672</v>
      </c>
      <c r="Q1506" s="3" t="s">
        <v>673</v>
      </c>
      <c r="R1506" s="3" t="s">
        <v>71</v>
      </c>
    </row>
    <row r="1507" spans="1:18" ht="45" customHeight="1" x14ac:dyDescent="0.25">
      <c r="A1507" s="3" t="s">
        <v>597</v>
      </c>
      <c r="B1507" s="3" t="s">
        <v>8822</v>
      </c>
      <c r="C1507" s="3" t="s">
        <v>711</v>
      </c>
      <c r="D1507" s="3" t="s">
        <v>7317</v>
      </c>
      <c r="E1507" s="3" t="s">
        <v>663</v>
      </c>
      <c r="F1507" s="3" t="s">
        <v>708</v>
      </c>
      <c r="G1507" s="3" t="s">
        <v>3</v>
      </c>
      <c r="H1507" s="3" t="s">
        <v>666</v>
      </c>
      <c r="I1507" s="3" t="s">
        <v>681</v>
      </c>
      <c r="J1507" s="3" t="s">
        <v>698</v>
      </c>
      <c r="K1507" s="3" t="s">
        <v>3</v>
      </c>
      <c r="L1507" s="3" t="s">
        <v>709</v>
      </c>
      <c r="M1507" s="3" t="s">
        <v>669</v>
      </c>
      <c r="N1507" s="3" t="s">
        <v>709</v>
      </c>
      <c r="O1507" s="3" t="s">
        <v>671</v>
      </c>
      <c r="P1507" s="3" t="s">
        <v>672</v>
      </c>
      <c r="Q1507" s="3" t="s">
        <v>673</v>
      </c>
      <c r="R1507" s="3" t="s">
        <v>71</v>
      </c>
    </row>
    <row r="1508" spans="1:18" ht="45" customHeight="1" x14ac:dyDescent="0.25">
      <c r="A1508" s="3" t="s">
        <v>597</v>
      </c>
      <c r="B1508" s="3" t="s">
        <v>8823</v>
      </c>
      <c r="C1508" s="3" t="s">
        <v>711</v>
      </c>
      <c r="D1508" s="3" t="s">
        <v>7317</v>
      </c>
      <c r="E1508" s="3" t="s">
        <v>663</v>
      </c>
      <c r="F1508" s="3" t="s">
        <v>708</v>
      </c>
      <c r="G1508" s="3" t="s">
        <v>3</v>
      </c>
      <c r="H1508" s="3" t="s">
        <v>666</v>
      </c>
      <c r="I1508" s="3" t="s">
        <v>681</v>
      </c>
      <c r="J1508" s="3" t="s">
        <v>698</v>
      </c>
      <c r="K1508" s="3" t="s">
        <v>3</v>
      </c>
      <c r="L1508" s="3" t="s">
        <v>709</v>
      </c>
      <c r="M1508" s="3" t="s">
        <v>669</v>
      </c>
      <c r="N1508" s="3" t="s">
        <v>709</v>
      </c>
      <c r="O1508" s="3" t="s">
        <v>671</v>
      </c>
      <c r="P1508" s="3" t="s">
        <v>672</v>
      </c>
      <c r="Q1508" s="3" t="s">
        <v>673</v>
      </c>
      <c r="R1508" s="3" t="s">
        <v>71</v>
      </c>
    </row>
    <row r="1509" spans="1:18" ht="45" customHeight="1" x14ac:dyDescent="0.25">
      <c r="A1509" s="3" t="s">
        <v>597</v>
      </c>
      <c r="B1509" s="3" t="s">
        <v>8824</v>
      </c>
      <c r="C1509" s="3" t="s">
        <v>711</v>
      </c>
      <c r="D1509" s="3" t="s">
        <v>7317</v>
      </c>
      <c r="E1509" s="3" t="s">
        <v>663</v>
      </c>
      <c r="F1509" s="3" t="s">
        <v>708</v>
      </c>
      <c r="G1509" s="3" t="s">
        <v>3</v>
      </c>
      <c r="H1509" s="3" t="s">
        <v>666</v>
      </c>
      <c r="I1509" s="3" t="s">
        <v>681</v>
      </c>
      <c r="J1509" s="3" t="s">
        <v>698</v>
      </c>
      <c r="K1509" s="3" t="s">
        <v>3</v>
      </c>
      <c r="L1509" s="3" t="s">
        <v>709</v>
      </c>
      <c r="M1509" s="3" t="s">
        <v>669</v>
      </c>
      <c r="N1509" s="3" t="s">
        <v>709</v>
      </c>
      <c r="O1509" s="3" t="s">
        <v>671</v>
      </c>
      <c r="P1509" s="3" t="s">
        <v>672</v>
      </c>
      <c r="Q1509" s="3" t="s">
        <v>673</v>
      </c>
      <c r="R1509" s="3" t="s">
        <v>71</v>
      </c>
    </row>
    <row r="1510" spans="1:18" ht="45" customHeight="1" x14ac:dyDescent="0.25">
      <c r="A1510" s="3" t="s">
        <v>597</v>
      </c>
      <c r="B1510" s="3" t="s">
        <v>8825</v>
      </c>
      <c r="C1510" s="3" t="s">
        <v>711</v>
      </c>
      <c r="D1510" s="3" t="s">
        <v>7317</v>
      </c>
      <c r="E1510" s="3" t="s">
        <v>663</v>
      </c>
      <c r="F1510" s="3" t="s">
        <v>708</v>
      </c>
      <c r="G1510" s="3" t="s">
        <v>3</v>
      </c>
      <c r="H1510" s="3" t="s">
        <v>666</v>
      </c>
      <c r="I1510" s="3" t="s">
        <v>681</v>
      </c>
      <c r="J1510" s="3" t="s">
        <v>698</v>
      </c>
      <c r="K1510" s="3" t="s">
        <v>3</v>
      </c>
      <c r="L1510" s="3" t="s">
        <v>709</v>
      </c>
      <c r="M1510" s="3" t="s">
        <v>669</v>
      </c>
      <c r="N1510" s="3" t="s">
        <v>709</v>
      </c>
      <c r="O1510" s="3" t="s">
        <v>671</v>
      </c>
      <c r="P1510" s="3" t="s">
        <v>672</v>
      </c>
      <c r="Q1510" s="3" t="s">
        <v>673</v>
      </c>
      <c r="R1510" s="3" t="s">
        <v>71</v>
      </c>
    </row>
    <row r="1511" spans="1:18" ht="45" customHeight="1" x14ac:dyDescent="0.25">
      <c r="A1511" s="3" t="s">
        <v>597</v>
      </c>
      <c r="B1511" s="3" t="s">
        <v>8826</v>
      </c>
      <c r="C1511" s="3" t="s">
        <v>711</v>
      </c>
      <c r="D1511" s="3" t="s">
        <v>7317</v>
      </c>
      <c r="E1511" s="3" t="s">
        <v>663</v>
      </c>
      <c r="F1511" s="3" t="s">
        <v>708</v>
      </c>
      <c r="G1511" s="3" t="s">
        <v>3</v>
      </c>
      <c r="H1511" s="3" t="s">
        <v>666</v>
      </c>
      <c r="I1511" s="3" t="s">
        <v>681</v>
      </c>
      <c r="J1511" s="3" t="s">
        <v>698</v>
      </c>
      <c r="K1511" s="3" t="s">
        <v>3</v>
      </c>
      <c r="L1511" s="3" t="s">
        <v>709</v>
      </c>
      <c r="M1511" s="3" t="s">
        <v>669</v>
      </c>
      <c r="N1511" s="3" t="s">
        <v>709</v>
      </c>
      <c r="O1511" s="3" t="s">
        <v>671</v>
      </c>
      <c r="P1511" s="3" t="s">
        <v>672</v>
      </c>
      <c r="Q1511" s="3" t="s">
        <v>673</v>
      </c>
      <c r="R1511" s="3" t="s">
        <v>71</v>
      </c>
    </row>
    <row r="1512" spans="1:18" ht="45" customHeight="1" x14ac:dyDescent="0.25">
      <c r="A1512" s="3" t="s">
        <v>597</v>
      </c>
      <c r="B1512" s="3" t="s">
        <v>8827</v>
      </c>
      <c r="C1512" s="3" t="s">
        <v>711</v>
      </c>
      <c r="D1512" s="3" t="s">
        <v>7317</v>
      </c>
      <c r="E1512" s="3" t="s">
        <v>663</v>
      </c>
      <c r="F1512" s="3" t="s">
        <v>708</v>
      </c>
      <c r="G1512" s="3" t="s">
        <v>3</v>
      </c>
      <c r="H1512" s="3" t="s">
        <v>666</v>
      </c>
      <c r="I1512" s="3" t="s">
        <v>681</v>
      </c>
      <c r="J1512" s="3" t="s">
        <v>698</v>
      </c>
      <c r="K1512" s="3" t="s">
        <v>3</v>
      </c>
      <c r="L1512" s="3" t="s">
        <v>709</v>
      </c>
      <c r="M1512" s="3" t="s">
        <v>669</v>
      </c>
      <c r="N1512" s="3" t="s">
        <v>709</v>
      </c>
      <c r="O1512" s="3" t="s">
        <v>671</v>
      </c>
      <c r="P1512" s="3" t="s">
        <v>672</v>
      </c>
      <c r="Q1512" s="3" t="s">
        <v>673</v>
      </c>
      <c r="R1512" s="3" t="s">
        <v>71</v>
      </c>
    </row>
    <row r="1513" spans="1:18" ht="45" customHeight="1" x14ac:dyDescent="0.25">
      <c r="A1513" s="3" t="s">
        <v>597</v>
      </c>
      <c r="B1513" s="3" t="s">
        <v>8828</v>
      </c>
      <c r="C1513" s="3" t="s">
        <v>711</v>
      </c>
      <c r="D1513" s="3" t="s">
        <v>7317</v>
      </c>
      <c r="E1513" s="3" t="s">
        <v>663</v>
      </c>
      <c r="F1513" s="3" t="s">
        <v>708</v>
      </c>
      <c r="G1513" s="3" t="s">
        <v>3</v>
      </c>
      <c r="H1513" s="3" t="s">
        <v>666</v>
      </c>
      <c r="I1513" s="3" t="s">
        <v>681</v>
      </c>
      <c r="J1513" s="3" t="s">
        <v>698</v>
      </c>
      <c r="K1513" s="3" t="s">
        <v>3</v>
      </c>
      <c r="L1513" s="3" t="s">
        <v>709</v>
      </c>
      <c r="M1513" s="3" t="s">
        <v>669</v>
      </c>
      <c r="N1513" s="3" t="s">
        <v>709</v>
      </c>
      <c r="O1513" s="3" t="s">
        <v>671</v>
      </c>
      <c r="P1513" s="3" t="s">
        <v>672</v>
      </c>
      <c r="Q1513" s="3" t="s">
        <v>673</v>
      </c>
      <c r="R1513" s="3" t="s">
        <v>71</v>
      </c>
    </row>
    <row r="1514" spans="1:18" ht="45" customHeight="1" x14ac:dyDescent="0.25">
      <c r="A1514" s="3" t="s">
        <v>597</v>
      </c>
      <c r="B1514" s="3" t="s">
        <v>8829</v>
      </c>
      <c r="C1514" s="3" t="s">
        <v>711</v>
      </c>
      <c r="D1514" s="3" t="s">
        <v>7317</v>
      </c>
      <c r="E1514" s="3" t="s">
        <v>663</v>
      </c>
      <c r="F1514" s="3" t="s">
        <v>708</v>
      </c>
      <c r="G1514" s="3" t="s">
        <v>3</v>
      </c>
      <c r="H1514" s="3" t="s">
        <v>666</v>
      </c>
      <c r="I1514" s="3" t="s">
        <v>681</v>
      </c>
      <c r="J1514" s="3" t="s">
        <v>698</v>
      </c>
      <c r="K1514" s="3" t="s">
        <v>3</v>
      </c>
      <c r="L1514" s="3" t="s">
        <v>709</v>
      </c>
      <c r="M1514" s="3" t="s">
        <v>669</v>
      </c>
      <c r="N1514" s="3" t="s">
        <v>709</v>
      </c>
      <c r="O1514" s="3" t="s">
        <v>671</v>
      </c>
      <c r="P1514" s="3" t="s">
        <v>672</v>
      </c>
      <c r="Q1514" s="3" t="s">
        <v>673</v>
      </c>
      <c r="R1514" s="3" t="s">
        <v>71</v>
      </c>
    </row>
    <row r="1515" spans="1:18" ht="45" customHeight="1" x14ac:dyDescent="0.25">
      <c r="A1515" s="3" t="s">
        <v>597</v>
      </c>
      <c r="B1515" s="3" t="s">
        <v>8830</v>
      </c>
      <c r="C1515" s="3" t="s">
        <v>711</v>
      </c>
      <c r="D1515" s="3" t="s">
        <v>7317</v>
      </c>
      <c r="E1515" s="3" t="s">
        <v>663</v>
      </c>
      <c r="F1515" s="3" t="s">
        <v>708</v>
      </c>
      <c r="G1515" s="3" t="s">
        <v>3</v>
      </c>
      <c r="H1515" s="3" t="s">
        <v>666</v>
      </c>
      <c r="I1515" s="3" t="s">
        <v>681</v>
      </c>
      <c r="J1515" s="3" t="s">
        <v>698</v>
      </c>
      <c r="K1515" s="3" t="s">
        <v>3</v>
      </c>
      <c r="L1515" s="3" t="s">
        <v>709</v>
      </c>
      <c r="M1515" s="3" t="s">
        <v>669</v>
      </c>
      <c r="N1515" s="3" t="s">
        <v>709</v>
      </c>
      <c r="O1515" s="3" t="s">
        <v>671</v>
      </c>
      <c r="P1515" s="3" t="s">
        <v>672</v>
      </c>
      <c r="Q1515" s="3" t="s">
        <v>673</v>
      </c>
      <c r="R1515" s="3" t="s">
        <v>71</v>
      </c>
    </row>
    <row r="1516" spans="1:18" ht="45" customHeight="1" x14ac:dyDescent="0.25">
      <c r="A1516" s="3" t="s">
        <v>598</v>
      </c>
      <c r="B1516" s="3" t="s">
        <v>8831</v>
      </c>
      <c r="C1516" s="3" t="s">
        <v>711</v>
      </c>
      <c r="D1516" s="3" t="s">
        <v>7317</v>
      </c>
      <c r="E1516" s="3" t="s">
        <v>663</v>
      </c>
      <c r="F1516" s="3" t="s">
        <v>708</v>
      </c>
      <c r="G1516" s="3" t="s">
        <v>3</v>
      </c>
      <c r="H1516" s="3" t="s">
        <v>666</v>
      </c>
      <c r="I1516" s="3" t="s">
        <v>681</v>
      </c>
      <c r="J1516" s="3" t="s">
        <v>698</v>
      </c>
      <c r="K1516" s="3" t="s">
        <v>3</v>
      </c>
      <c r="L1516" s="3" t="s">
        <v>709</v>
      </c>
      <c r="M1516" s="3" t="s">
        <v>669</v>
      </c>
      <c r="N1516" s="3" t="s">
        <v>709</v>
      </c>
      <c r="O1516" s="3" t="s">
        <v>671</v>
      </c>
      <c r="P1516" s="3" t="s">
        <v>672</v>
      </c>
      <c r="Q1516" s="3" t="s">
        <v>673</v>
      </c>
      <c r="R1516" s="3" t="s">
        <v>71</v>
      </c>
    </row>
    <row r="1517" spans="1:18" ht="45" customHeight="1" x14ac:dyDescent="0.25">
      <c r="A1517" s="3" t="s">
        <v>598</v>
      </c>
      <c r="B1517" s="3" t="s">
        <v>8832</v>
      </c>
      <c r="C1517" s="3" t="s">
        <v>711</v>
      </c>
      <c r="D1517" s="3" t="s">
        <v>7317</v>
      </c>
      <c r="E1517" s="3" t="s">
        <v>663</v>
      </c>
      <c r="F1517" s="3" t="s">
        <v>708</v>
      </c>
      <c r="G1517" s="3" t="s">
        <v>3</v>
      </c>
      <c r="H1517" s="3" t="s">
        <v>666</v>
      </c>
      <c r="I1517" s="3" t="s">
        <v>681</v>
      </c>
      <c r="J1517" s="3" t="s">
        <v>698</v>
      </c>
      <c r="K1517" s="3" t="s">
        <v>3</v>
      </c>
      <c r="L1517" s="3" t="s">
        <v>709</v>
      </c>
      <c r="M1517" s="3" t="s">
        <v>669</v>
      </c>
      <c r="N1517" s="3" t="s">
        <v>709</v>
      </c>
      <c r="O1517" s="3" t="s">
        <v>671</v>
      </c>
      <c r="P1517" s="3" t="s">
        <v>672</v>
      </c>
      <c r="Q1517" s="3" t="s">
        <v>673</v>
      </c>
      <c r="R1517" s="3" t="s">
        <v>71</v>
      </c>
    </row>
    <row r="1518" spans="1:18" ht="45" customHeight="1" x14ac:dyDescent="0.25">
      <c r="A1518" s="3" t="s">
        <v>598</v>
      </c>
      <c r="B1518" s="3" t="s">
        <v>8833</v>
      </c>
      <c r="C1518" s="3" t="s">
        <v>711</v>
      </c>
      <c r="D1518" s="3" t="s">
        <v>7317</v>
      </c>
      <c r="E1518" s="3" t="s">
        <v>663</v>
      </c>
      <c r="F1518" s="3" t="s">
        <v>708</v>
      </c>
      <c r="G1518" s="3" t="s">
        <v>3</v>
      </c>
      <c r="H1518" s="3" t="s">
        <v>666</v>
      </c>
      <c r="I1518" s="3" t="s">
        <v>681</v>
      </c>
      <c r="J1518" s="3" t="s">
        <v>698</v>
      </c>
      <c r="K1518" s="3" t="s">
        <v>3</v>
      </c>
      <c r="L1518" s="3" t="s">
        <v>709</v>
      </c>
      <c r="M1518" s="3" t="s">
        <v>669</v>
      </c>
      <c r="N1518" s="3" t="s">
        <v>709</v>
      </c>
      <c r="O1518" s="3" t="s">
        <v>671</v>
      </c>
      <c r="P1518" s="3" t="s">
        <v>672</v>
      </c>
      <c r="Q1518" s="3" t="s">
        <v>673</v>
      </c>
      <c r="R1518" s="3" t="s">
        <v>71</v>
      </c>
    </row>
    <row r="1519" spans="1:18" ht="45" customHeight="1" x14ac:dyDescent="0.25">
      <c r="A1519" s="3" t="s">
        <v>598</v>
      </c>
      <c r="B1519" s="3" t="s">
        <v>8834</v>
      </c>
      <c r="C1519" s="3" t="s">
        <v>711</v>
      </c>
      <c r="D1519" s="3" t="s">
        <v>7317</v>
      </c>
      <c r="E1519" s="3" t="s">
        <v>663</v>
      </c>
      <c r="F1519" s="3" t="s">
        <v>708</v>
      </c>
      <c r="G1519" s="3" t="s">
        <v>3</v>
      </c>
      <c r="H1519" s="3" t="s">
        <v>666</v>
      </c>
      <c r="I1519" s="3" t="s">
        <v>681</v>
      </c>
      <c r="J1519" s="3" t="s">
        <v>698</v>
      </c>
      <c r="K1519" s="3" t="s">
        <v>3</v>
      </c>
      <c r="L1519" s="3" t="s">
        <v>709</v>
      </c>
      <c r="M1519" s="3" t="s">
        <v>669</v>
      </c>
      <c r="N1519" s="3" t="s">
        <v>709</v>
      </c>
      <c r="O1519" s="3" t="s">
        <v>671</v>
      </c>
      <c r="P1519" s="3" t="s">
        <v>672</v>
      </c>
      <c r="Q1519" s="3" t="s">
        <v>673</v>
      </c>
      <c r="R1519" s="3" t="s">
        <v>71</v>
      </c>
    </row>
    <row r="1520" spans="1:18" ht="45" customHeight="1" x14ac:dyDescent="0.25">
      <c r="A1520" s="3" t="s">
        <v>598</v>
      </c>
      <c r="B1520" s="3" t="s">
        <v>8835</v>
      </c>
      <c r="C1520" s="3" t="s">
        <v>711</v>
      </c>
      <c r="D1520" s="3" t="s">
        <v>7317</v>
      </c>
      <c r="E1520" s="3" t="s">
        <v>663</v>
      </c>
      <c r="F1520" s="3" t="s">
        <v>708</v>
      </c>
      <c r="G1520" s="3" t="s">
        <v>3</v>
      </c>
      <c r="H1520" s="3" t="s">
        <v>666</v>
      </c>
      <c r="I1520" s="3" t="s">
        <v>681</v>
      </c>
      <c r="J1520" s="3" t="s">
        <v>698</v>
      </c>
      <c r="K1520" s="3" t="s">
        <v>3</v>
      </c>
      <c r="L1520" s="3" t="s">
        <v>709</v>
      </c>
      <c r="M1520" s="3" t="s">
        <v>669</v>
      </c>
      <c r="N1520" s="3" t="s">
        <v>709</v>
      </c>
      <c r="O1520" s="3" t="s">
        <v>671</v>
      </c>
      <c r="P1520" s="3" t="s">
        <v>672</v>
      </c>
      <c r="Q1520" s="3" t="s">
        <v>673</v>
      </c>
      <c r="R1520" s="3" t="s">
        <v>71</v>
      </c>
    </row>
    <row r="1521" spans="1:18" ht="45" customHeight="1" x14ac:dyDescent="0.25">
      <c r="A1521" s="3" t="s">
        <v>598</v>
      </c>
      <c r="B1521" s="3" t="s">
        <v>8836</v>
      </c>
      <c r="C1521" s="3" t="s">
        <v>711</v>
      </c>
      <c r="D1521" s="3" t="s">
        <v>7317</v>
      </c>
      <c r="E1521" s="3" t="s">
        <v>663</v>
      </c>
      <c r="F1521" s="3" t="s">
        <v>708</v>
      </c>
      <c r="G1521" s="3" t="s">
        <v>3</v>
      </c>
      <c r="H1521" s="3" t="s">
        <v>666</v>
      </c>
      <c r="I1521" s="3" t="s">
        <v>681</v>
      </c>
      <c r="J1521" s="3" t="s">
        <v>698</v>
      </c>
      <c r="K1521" s="3" t="s">
        <v>3</v>
      </c>
      <c r="L1521" s="3" t="s">
        <v>709</v>
      </c>
      <c r="M1521" s="3" t="s">
        <v>669</v>
      </c>
      <c r="N1521" s="3" t="s">
        <v>709</v>
      </c>
      <c r="O1521" s="3" t="s">
        <v>671</v>
      </c>
      <c r="P1521" s="3" t="s">
        <v>672</v>
      </c>
      <c r="Q1521" s="3" t="s">
        <v>673</v>
      </c>
      <c r="R1521" s="3" t="s">
        <v>71</v>
      </c>
    </row>
    <row r="1522" spans="1:18" ht="45" customHeight="1" x14ac:dyDescent="0.25">
      <c r="A1522" s="3" t="s">
        <v>598</v>
      </c>
      <c r="B1522" s="3" t="s">
        <v>8837</v>
      </c>
      <c r="C1522" s="3" t="s">
        <v>711</v>
      </c>
      <c r="D1522" s="3" t="s">
        <v>7317</v>
      </c>
      <c r="E1522" s="3" t="s">
        <v>663</v>
      </c>
      <c r="F1522" s="3" t="s">
        <v>708</v>
      </c>
      <c r="G1522" s="3" t="s">
        <v>3</v>
      </c>
      <c r="H1522" s="3" t="s">
        <v>666</v>
      </c>
      <c r="I1522" s="3" t="s">
        <v>681</v>
      </c>
      <c r="J1522" s="3" t="s">
        <v>698</v>
      </c>
      <c r="K1522" s="3" t="s">
        <v>3</v>
      </c>
      <c r="L1522" s="3" t="s">
        <v>709</v>
      </c>
      <c r="M1522" s="3" t="s">
        <v>669</v>
      </c>
      <c r="N1522" s="3" t="s">
        <v>709</v>
      </c>
      <c r="O1522" s="3" t="s">
        <v>671</v>
      </c>
      <c r="P1522" s="3" t="s">
        <v>672</v>
      </c>
      <c r="Q1522" s="3" t="s">
        <v>673</v>
      </c>
      <c r="R1522" s="3" t="s">
        <v>71</v>
      </c>
    </row>
    <row r="1523" spans="1:18" ht="45" customHeight="1" x14ac:dyDescent="0.25">
      <c r="A1523" s="3" t="s">
        <v>598</v>
      </c>
      <c r="B1523" s="3" t="s">
        <v>8838</v>
      </c>
      <c r="C1523" s="3" t="s">
        <v>711</v>
      </c>
      <c r="D1523" s="3" t="s">
        <v>7317</v>
      </c>
      <c r="E1523" s="3" t="s">
        <v>663</v>
      </c>
      <c r="F1523" s="3" t="s">
        <v>708</v>
      </c>
      <c r="G1523" s="3" t="s">
        <v>3</v>
      </c>
      <c r="H1523" s="3" t="s">
        <v>666</v>
      </c>
      <c r="I1523" s="3" t="s">
        <v>681</v>
      </c>
      <c r="J1523" s="3" t="s">
        <v>698</v>
      </c>
      <c r="K1523" s="3" t="s">
        <v>3</v>
      </c>
      <c r="L1523" s="3" t="s">
        <v>709</v>
      </c>
      <c r="M1523" s="3" t="s">
        <v>669</v>
      </c>
      <c r="N1523" s="3" t="s">
        <v>709</v>
      </c>
      <c r="O1523" s="3" t="s">
        <v>671</v>
      </c>
      <c r="P1523" s="3" t="s">
        <v>672</v>
      </c>
      <c r="Q1523" s="3" t="s">
        <v>673</v>
      </c>
      <c r="R1523" s="3" t="s">
        <v>71</v>
      </c>
    </row>
    <row r="1524" spans="1:18" ht="45" customHeight="1" x14ac:dyDescent="0.25">
      <c r="A1524" s="3" t="s">
        <v>598</v>
      </c>
      <c r="B1524" s="3" t="s">
        <v>8839</v>
      </c>
      <c r="C1524" s="3" t="s">
        <v>711</v>
      </c>
      <c r="D1524" s="3" t="s">
        <v>7317</v>
      </c>
      <c r="E1524" s="3" t="s">
        <v>663</v>
      </c>
      <c r="F1524" s="3" t="s">
        <v>708</v>
      </c>
      <c r="G1524" s="3" t="s">
        <v>3</v>
      </c>
      <c r="H1524" s="3" t="s">
        <v>666</v>
      </c>
      <c r="I1524" s="3" t="s">
        <v>681</v>
      </c>
      <c r="J1524" s="3" t="s">
        <v>698</v>
      </c>
      <c r="K1524" s="3" t="s">
        <v>3</v>
      </c>
      <c r="L1524" s="3" t="s">
        <v>709</v>
      </c>
      <c r="M1524" s="3" t="s">
        <v>669</v>
      </c>
      <c r="N1524" s="3" t="s">
        <v>709</v>
      </c>
      <c r="O1524" s="3" t="s">
        <v>671</v>
      </c>
      <c r="P1524" s="3" t="s">
        <v>672</v>
      </c>
      <c r="Q1524" s="3" t="s">
        <v>673</v>
      </c>
      <c r="R1524" s="3" t="s">
        <v>71</v>
      </c>
    </row>
    <row r="1525" spans="1:18" ht="45" customHeight="1" x14ac:dyDescent="0.25">
      <c r="A1525" s="3" t="s">
        <v>598</v>
      </c>
      <c r="B1525" s="3" t="s">
        <v>8840</v>
      </c>
      <c r="C1525" s="3" t="s">
        <v>711</v>
      </c>
      <c r="D1525" s="3" t="s">
        <v>7317</v>
      </c>
      <c r="E1525" s="3" t="s">
        <v>663</v>
      </c>
      <c r="F1525" s="3" t="s">
        <v>708</v>
      </c>
      <c r="G1525" s="3" t="s">
        <v>3</v>
      </c>
      <c r="H1525" s="3" t="s">
        <v>666</v>
      </c>
      <c r="I1525" s="3" t="s">
        <v>681</v>
      </c>
      <c r="J1525" s="3" t="s">
        <v>698</v>
      </c>
      <c r="K1525" s="3" t="s">
        <v>3</v>
      </c>
      <c r="L1525" s="3" t="s">
        <v>709</v>
      </c>
      <c r="M1525" s="3" t="s">
        <v>669</v>
      </c>
      <c r="N1525" s="3" t="s">
        <v>709</v>
      </c>
      <c r="O1525" s="3" t="s">
        <v>671</v>
      </c>
      <c r="P1525" s="3" t="s">
        <v>672</v>
      </c>
      <c r="Q1525" s="3" t="s">
        <v>673</v>
      </c>
      <c r="R1525" s="3" t="s">
        <v>71</v>
      </c>
    </row>
    <row r="1526" spans="1:18" ht="45" customHeight="1" x14ac:dyDescent="0.25">
      <c r="A1526" s="3" t="s">
        <v>598</v>
      </c>
      <c r="B1526" s="3" t="s">
        <v>8841</v>
      </c>
      <c r="C1526" s="3" t="s">
        <v>711</v>
      </c>
      <c r="D1526" s="3" t="s">
        <v>7317</v>
      </c>
      <c r="E1526" s="3" t="s">
        <v>663</v>
      </c>
      <c r="F1526" s="3" t="s">
        <v>708</v>
      </c>
      <c r="G1526" s="3" t="s">
        <v>3</v>
      </c>
      <c r="H1526" s="3" t="s">
        <v>666</v>
      </c>
      <c r="I1526" s="3" t="s">
        <v>681</v>
      </c>
      <c r="J1526" s="3" t="s">
        <v>698</v>
      </c>
      <c r="K1526" s="3" t="s">
        <v>3</v>
      </c>
      <c r="L1526" s="3" t="s">
        <v>709</v>
      </c>
      <c r="M1526" s="3" t="s">
        <v>669</v>
      </c>
      <c r="N1526" s="3" t="s">
        <v>709</v>
      </c>
      <c r="O1526" s="3" t="s">
        <v>671</v>
      </c>
      <c r="P1526" s="3" t="s">
        <v>672</v>
      </c>
      <c r="Q1526" s="3" t="s">
        <v>673</v>
      </c>
      <c r="R1526" s="3" t="s">
        <v>71</v>
      </c>
    </row>
    <row r="1527" spans="1:18" ht="45" customHeight="1" x14ac:dyDescent="0.25">
      <c r="A1527" s="3" t="s">
        <v>598</v>
      </c>
      <c r="B1527" s="3" t="s">
        <v>8842</v>
      </c>
      <c r="C1527" s="3" t="s">
        <v>711</v>
      </c>
      <c r="D1527" s="3" t="s">
        <v>7317</v>
      </c>
      <c r="E1527" s="3" t="s">
        <v>663</v>
      </c>
      <c r="F1527" s="3" t="s">
        <v>708</v>
      </c>
      <c r="G1527" s="3" t="s">
        <v>3</v>
      </c>
      <c r="H1527" s="3" t="s">
        <v>666</v>
      </c>
      <c r="I1527" s="3" t="s">
        <v>681</v>
      </c>
      <c r="J1527" s="3" t="s">
        <v>698</v>
      </c>
      <c r="K1527" s="3" t="s">
        <v>3</v>
      </c>
      <c r="L1527" s="3" t="s">
        <v>709</v>
      </c>
      <c r="M1527" s="3" t="s">
        <v>669</v>
      </c>
      <c r="N1527" s="3" t="s">
        <v>709</v>
      </c>
      <c r="O1527" s="3" t="s">
        <v>671</v>
      </c>
      <c r="P1527" s="3" t="s">
        <v>672</v>
      </c>
      <c r="Q1527" s="3" t="s">
        <v>673</v>
      </c>
      <c r="R1527" s="3" t="s">
        <v>71</v>
      </c>
    </row>
    <row r="1528" spans="1:18" ht="45" customHeight="1" x14ac:dyDescent="0.25">
      <c r="A1528" s="3" t="s">
        <v>598</v>
      </c>
      <c r="B1528" s="3" t="s">
        <v>8843</v>
      </c>
      <c r="C1528" s="3" t="s">
        <v>711</v>
      </c>
      <c r="D1528" s="3" t="s">
        <v>7317</v>
      </c>
      <c r="E1528" s="3" t="s">
        <v>663</v>
      </c>
      <c r="F1528" s="3" t="s">
        <v>708</v>
      </c>
      <c r="G1528" s="3" t="s">
        <v>3</v>
      </c>
      <c r="H1528" s="3" t="s">
        <v>666</v>
      </c>
      <c r="I1528" s="3" t="s">
        <v>681</v>
      </c>
      <c r="J1528" s="3" t="s">
        <v>698</v>
      </c>
      <c r="K1528" s="3" t="s">
        <v>3</v>
      </c>
      <c r="L1528" s="3" t="s">
        <v>709</v>
      </c>
      <c r="M1528" s="3" t="s">
        <v>669</v>
      </c>
      <c r="N1528" s="3" t="s">
        <v>709</v>
      </c>
      <c r="O1528" s="3" t="s">
        <v>671</v>
      </c>
      <c r="P1528" s="3" t="s">
        <v>672</v>
      </c>
      <c r="Q1528" s="3" t="s">
        <v>673</v>
      </c>
      <c r="R1528" s="3" t="s">
        <v>71</v>
      </c>
    </row>
    <row r="1529" spans="1:18" ht="45" customHeight="1" x14ac:dyDescent="0.25">
      <c r="A1529" s="3" t="s">
        <v>598</v>
      </c>
      <c r="B1529" s="3" t="s">
        <v>8844</v>
      </c>
      <c r="C1529" s="3" t="s">
        <v>711</v>
      </c>
      <c r="D1529" s="3" t="s">
        <v>7317</v>
      </c>
      <c r="E1529" s="3" t="s">
        <v>663</v>
      </c>
      <c r="F1529" s="3" t="s">
        <v>708</v>
      </c>
      <c r="G1529" s="3" t="s">
        <v>3</v>
      </c>
      <c r="H1529" s="3" t="s">
        <v>666</v>
      </c>
      <c r="I1529" s="3" t="s">
        <v>681</v>
      </c>
      <c r="J1529" s="3" t="s">
        <v>698</v>
      </c>
      <c r="K1529" s="3" t="s">
        <v>3</v>
      </c>
      <c r="L1529" s="3" t="s">
        <v>709</v>
      </c>
      <c r="M1529" s="3" t="s">
        <v>669</v>
      </c>
      <c r="N1529" s="3" t="s">
        <v>709</v>
      </c>
      <c r="O1529" s="3" t="s">
        <v>671</v>
      </c>
      <c r="P1529" s="3" t="s">
        <v>672</v>
      </c>
      <c r="Q1529" s="3" t="s">
        <v>673</v>
      </c>
      <c r="R1529" s="3" t="s">
        <v>71</v>
      </c>
    </row>
    <row r="1530" spans="1:18" ht="45" customHeight="1" x14ac:dyDescent="0.25">
      <c r="A1530" s="3" t="s">
        <v>598</v>
      </c>
      <c r="B1530" s="3" t="s">
        <v>8845</v>
      </c>
      <c r="C1530" s="3" t="s">
        <v>711</v>
      </c>
      <c r="D1530" s="3" t="s">
        <v>7317</v>
      </c>
      <c r="E1530" s="3" t="s">
        <v>663</v>
      </c>
      <c r="F1530" s="3" t="s">
        <v>708</v>
      </c>
      <c r="G1530" s="3" t="s">
        <v>3</v>
      </c>
      <c r="H1530" s="3" t="s">
        <v>666</v>
      </c>
      <c r="I1530" s="3" t="s">
        <v>681</v>
      </c>
      <c r="J1530" s="3" t="s">
        <v>698</v>
      </c>
      <c r="K1530" s="3" t="s">
        <v>3</v>
      </c>
      <c r="L1530" s="3" t="s">
        <v>709</v>
      </c>
      <c r="M1530" s="3" t="s">
        <v>669</v>
      </c>
      <c r="N1530" s="3" t="s">
        <v>709</v>
      </c>
      <c r="O1530" s="3" t="s">
        <v>671</v>
      </c>
      <c r="P1530" s="3" t="s">
        <v>672</v>
      </c>
      <c r="Q1530" s="3" t="s">
        <v>673</v>
      </c>
      <c r="R1530" s="3" t="s">
        <v>71</v>
      </c>
    </row>
    <row r="1531" spans="1:18" ht="45" customHeight="1" x14ac:dyDescent="0.25">
      <c r="A1531" s="3" t="s">
        <v>598</v>
      </c>
      <c r="B1531" s="3" t="s">
        <v>8846</v>
      </c>
      <c r="C1531" s="3" t="s">
        <v>711</v>
      </c>
      <c r="D1531" s="3" t="s">
        <v>7317</v>
      </c>
      <c r="E1531" s="3" t="s">
        <v>663</v>
      </c>
      <c r="F1531" s="3" t="s">
        <v>708</v>
      </c>
      <c r="G1531" s="3" t="s">
        <v>3</v>
      </c>
      <c r="H1531" s="3" t="s">
        <v>666</v>
      </c>
      <c r="I1531" s="3" t="s">
        <v>681</v>
      </c>
      <c r="J1531" s="3" t="s">
        <v>698</v>
      </c>
      <c r="K1531" s="3" t="s">
        <v>3</v>
      </c>
      <c r="L1531" s="3" t="s">
        <v>709</v>
      </c>
      <c r="M1531" s="3" t="s">
        <v>669</v>
      </c>
      <c r="N1531" s="3" t="s">
        <v>709</v>
      </c>
      <c r="O1531" s="3" t="s">
        <v>671</v>
      </c>
      <c r="P1531" s="3" t="s">
        <v>672</v>
      </c>
      <c r="Q1531" s="3" t="s">
        <v>673</v>
      </c>
      <c r="R1531" s="3" t="s">
        <v>71</v>
      </c>
    </row>
    <row r="1532" spans="1:18" ht="45" customHeight="1" x14ac:dyDescent="0.25">
      <c r="A1532" s="3" t="s">
        <v>598</v>
      </c>
      <c r="B1532" s="3" t="s">
        <v>8847</v>
      </c>
      <c r="C1532" s="3" t="s">
        <v>711</v>
      </c>
      <c r="D1532" s="3" t="s">
        <v>7317</v>
      </c>
      <c r="E1532" s="3" t="s">
        <v>663</v>
      </c>
      <c r="F1532" s="3" t="s">
        <v>708</v>
      </c>
      <c r="G1532" s="3" t="s">
        <v>3</v>
      </c>
      <c r="H1532" s="3" t="s">
        <v>666</v>
      </c>
      <c r="I1532" s="3" t="s">
        <v>681</v>
      </c>
      <c r="J1532" s="3" t="s">
        <v>698</v>
      </c>
      <c r="K1532" s="3" t="s">
        <v>3</v>
      </c>
      <c r="L1532" s="3" t="s">
        <v>709</v>
      </c>
      <c r="M1532" s="3" t="s">
        <v>669</v>
      </c>
      <c r="N1532" s="3" t="s">
        <v>709</v>
      </c>
      <c r="O1532" s="3" t="s">
        <v>671</v>
      </c>
      <c r="P1532" s="3" t="s">
        <v>672</v>
      </c>
      <c r="Q1532" s="3" t="s">
        <v>673</v>
      </c>
      <c r="R1532" s="3" t="s">
        <v>71</v>
      </c>
    </row>
    <row r="1533" spans="1:18" ht="45" customHeight="1" x14ac:dyDescent="0.25">
      <c r="A1533" s="3" t="s">
        <v>598</v>
      </c>
      <c r="B1533" s="3" t="s">
        <v>8848</v>
      </c>
      <c r="C1533" s="3" t="s">
        <v>711</v>
      </c>
      <c r="D1533" s="3" t="s">
        <v>7317</v>
      </c>
      <c r="E1533" s="3" t="s">
        <v>663</v>
      </c>
      <c r="F1533" s="3" t="s">
        <v>708</v>
      </c>
      <c r="G1533" s="3" t="s">
        <v>3</v>
      </c>
      <c r="H1533" s="3" t="s">
        <v>666</v>
      </c>
      <c r="I1533" s="3" t="s">
        <v>681</v>
      </c>
      <c r="J1533" s="3" t="s">
        <v>698</v>
      </c>
      <c r="K1533" s="3" t="s">
        <v>3</v>
      </c>
      <c r="L1533" s="3" t="s">
        <v>709</v>
      </c>
      <c r="M1533" s="3" t="s">
        <v>669</v>
      </c>
      <c r="N1533" s="3" t="s">
        <v>709</v>
      </c>
      <c r="O1533" s="3" t="s">
        <v>671</v>
      </c>
      <c r="P1533" s="3" t="s">
        <v>672</v>
      </c>
      <c r="Q1533" s="3" t="s">
        <v>673</v>
      </c>
      <c r="R1533" s="3" t="s">
        <v>71</v>
      </c>
    </row>
    <row r="1534" spans="1:18" ht="45" customHeight="1" x14ac:dyDescent="0.25">
      <c r="A1534" s="3" t="s">
        <v>598</v>
      </c>
      <c r="B1534" s="3" t="s">
        <v>8849</v>
      </c>
      <c r="C1534" s="3" t="s">
        <v>711</v>
      </c>
      <c r="D1534" s="3" t="s">
        <v>7317</v>
      </c>
      <c r="E1534" s="3" t="s">
        <v>663</v>
      </c>
      <c r="F1534" s="3" t="s">
        <v>708</v>
      </c>
      <c r="G1534" s="3" t="s">
        <v>3</v>
      </c>
      <c r="H1534" s="3" t="s">
        <v>666</v>
      </c>
      <c r="I1534" s="3" t="s">
        <v>681</v>
      </c>
      <c r="J1534" s="3" t="s">
        <v>698</v>
      </c>
      <c r="K1534" s="3" t="s">
        <v>3</v>
      </c>
      <c r="L1534" s="3" t="s">
        <v>709</v>
      </c>
      <c r="M1534" s="3" t="s">
        <v>669</v>
      </c>
      <c r="N1534" s="3" t="s">
        <v>709</v>
      </c>
      <c r="O1534" s="3" t="s">
        <v>671</v>
      </c>
      <c r="P1534" s="3" t="s">
        <v>672</v>
      </c>
      <c r="Q1534" s="3" t="s">
        <v>673</v>
      </c>
      <c r="R1534" s="3" t="s">
        <v>71</v>
      </c>
    </row>
    <row r="1535" spans="1:18" ht="45" customHeight="1" x14ac:dyDescent="0.25">
      <c r="A1535" s="3" t="s">
        <v>598</v>
      </c>
      <c r="B1535" s="3" t="s">
        <v>8850</v>
      </c>
      <c r="C1535" s="3" t="s">
        <v>711</v>
      </c>
      <c r="D1535" s="3" t="s">
        <v>7317</v>
      </c>
      <c r="E1535" s="3" t="s">
        <v>663</v>
      </c>
      <c r="F1535" s="3" t="s">
        <v>708</v>
      </c>
      <c r="G1535" s="3" t="s">
        <v>3</v>
      </c>
      <c r="H1535" s="3" t="s">
        <v>666</v>
      </c>
      <c r="I1535" s="3" t="s">
        <v>681</v>
      </c>
      <c r="J1535" s="3" t="s">
        <v>698</v>
      </c>
      <c r="K1535" s="3" t="s">
        <v>3</v>
      </c>
      <c r="L1535" s="3" t="s">
        <v>709</v>
      </c>
      <c r="M1535" s="3" t="s">
        <v>669</v>
      </c>
      <c r="N1535" s="3" t="s">
        <v>709</v>
      </c>
      <c r="O1535" s="3" t="s">
        <v>671</v>
      </c>
      <c r="P1535" s="3" t="s">
        <v>672</v>
      </c>
      <c r="Q1535" s="3" t="s">
        <v>673</v>
      </c>
      <c r="R1535" s="3" t="s">
        <v>71</v>
      </c>
    </row>
    <row r="1536" spans="1:18" ht="45" customHeight="1" x14ac:dyDescent="0.25">
      <c r="A1536" s="3" t="s">
        <v>598</v>
      </c>
      <c r="B1536" s="3" t="s">
        <v>8851</v>
      </c>
      <c r="C1536" s="3" t="s">
        <v>711</v>
      </c>
      <c r="D1536" s="3" t="s">
        <v>7317</v>
      </c>
      <c r="E1536" s="3" t="s">
        <v>663</v>
      </c>
      <c r="F1536" s="3" t="s">
        <v>708</v>
      </c>
      <c r="G1536" s="3" t="s">
        <v>3</v>
      </c>
      <c r="H1536" s="3" t="s">
        <v>666</v>
      </c>
      <c r="I1536" s="3" t="s">
        <v>681</v>
      </c>
      <c r="J1536" s="3" t="s">
        <v>698</v>
      </c>
      <c r="K1536" s="3" t="s">
        <v>3</v>
      </c>
      <c r="L1536" s="3" t="s">
        <v>709</v>
      </c>
      <c r="M1536" s="3" t="s">
        <v>669</v>
      </c>
      <c r="N1536" s="3" t="s">
        <v>709</v>
      </c>
      <c r="O1536" s="3" t="s">
        <v>671</v>
      </c>
      <c r="P1536" s="3" t="s">
        <v>672</v>
      </c>
      <c r="Q1536" s="3" t="s">
        <v>673</v>
      </c>
      <c r="R1536" s="3" t="s">
        <v>71</v>
      </c>
    </row>
    <row r="1537" spans="1:18" ht="45" customHeight="1" x14ac:dyDescent="0.25">
      <c r="A1537" s="3" t="s">
        <v>598</v>
      </c>
      <c r="B1537" s="3" t="s">
        <v>8852</v>
      </c>
      <c r="C1537" s="3" t="s">
        <v>711</v>
      </c>
      <c r="D1537" s="3" t="s">
        <v>7317</v>
      </c>
      <c r="E1537" s="3" t="s">
        <v>663</v>
      </c>
      <c r="F1537" s="3" t="s">
        <v>708</v>
      </c>
      <c r="G1537" s="3" t="s">
        <v>3</v>
      </c>
      <c r="H1537" s="3" t="s">
        <v>666</v>
      </c>
      <c r="I1537" s="3" t="s">
        <v>681</v>
      </c>
      <c r="J1537" s="3" t="s">
        <v>698</v>
      </c>
      <c r="K1537" s="3" t="s">
        <v>3</v>
      </c>
      <c r="L1537" s="3" t="s">
        <v>709</v>
      </c>
      <c r="M1537" s="3" t="s">
        <v>669</v>
      </c>
      <c r="N1537" s="3" t="s">
        <v>709</v>
      </c>
      <c r="O1537" s="3" t="s">
        <v>671</v>
      </c>
      <c r="P1537" s="3" t="s">
        <v>672</v>
      </c>
      <c r="Q1537" s="3" t="s">
        <v>673</v>
      </c>
      <c r="R1537" s="3" t="s">
        <v>71</v>
      </c>
    </row>
    <row r="1538" spans="1:18" ht="45" customHeight="1" x14ac:dyDescent="0.25">
      <c r="A1538" s="3" t="s">
        <v>598</v>
      </c>
      <c r="B1538" s="3" t="s">
        <v>8853</v>
      </c>
      <c r="C1538" s="3" t="s">
        <v>711</v>
      </c>
      <c r="D1538" s="3" t="s">
        <v>7317</v>
      </c>
      <c r="E1538" s="3" t="s">
        <v>663</v>
      </c>
      <c r="F1538" s="3" t="s">
        <v>708</v>
      </c>
      <c r="G1538" s="3" t="s">
        <v>3</v>
      </c>
      <c r="H1538" s="3" t="s">
        <v>666</v>
      </c>
      <c r="I1538" s="3" t="s">
        <v>681</v>
      </c>
      <c r="J1538" s="3" t="s">
        <v>698</v>
      </c>
      <c r="K1538" s="3" t="s">
        <v>3</v>
      </c>
      <c r="L1538" s="3" t="s">
        <v>709</v>
      </c>
      <c r="M1538" s="3" t="s">
        <v>669</v>
      </c>
      <c r="N1538" s="3" t="s">
        <v>709</v>
      </c>
      <c r="O1538" s="3" t="s">
        <v>671</v>
      </c>
      <c r="P1538" s="3" t="s">
        <v>672</v>
      </c>
      <c r="Q1538" s="3" t="s">
        <v>673</v>
      </c>
      <c r="R1538" s="3" t="s">
        <v>71</v>
      </c>
    </row>
    <row r="1539" spans="1:18" ht="45" customHeight="1" x14ac:dyDescent="0.25">
      <c r="A1539" s="3" t="s">
        <v>598</v>
      </c>
      <c r="B1539" s="3" t="s">
        <v>8854</v>
      </c>
      <c r="C1539" s="3" t="s">
        <v>711</v>
      </c>
      <c r="D1539" s="3" t="s">
        <v>7317</v>
      </c>
      <c r="E1539" s="3" t="s">
        <v>663</v>
      </c>
      <c r="F1539" s="3" t="s">
        <v>708</v>
      </c>
      <c r="G1539" s="3" t="s">
        <v>3</v>
      </c>
      <c r="H1539" s="3" t="s">
        <v>666</v>
      </c>
      <c r="I1539" s="3" t="s">
        <v>681</v>
      </c>
      <c r="J1539" s="3" t="s">
        <v>698</v>
      </c>
      <c r="K1539" s="3" t="s">
        <v>3</v>
      </c>
      <c r="L1539" s="3" t="s">
        <v>709</v>
      </c>
      <c r="M1539" s="3" t="s">
        <v>669</v>
      </c>
      <c r="N1539" s="3" t="s">
        <v>709</v>
      </c>
      <c r="O1539" s="3" t="s">
        <v>671</v>
      </c>
      <c r="P1539" s="3" t="s">
        <v>672</v>
      </c>
      <c r="Q1539" s="3" t="s">
        <v>673</v>
      </c>
      <c r="R1539" s="3" t="s">
        <v>71</v>
      </c>
    </row>
    <row r="1540" spans="1:18" ht="45" customHeight="1" x14ac:dyDescent="0.25">
      <c r="A1540" s="3" t="s">
        <v>598</v>
      </c>
      <c r="B1540" s="3" t="s">
        <v>8855</v>
      </c>
      <c r="C1540" s="3" t="s">
        <v>711</v>
      </c>
      <c r="D1540" s="3" t="s">
        <v>7317</v>
      </c>
      <c r="E1540" s="3" t="s">
        <v>663</v>
      </c>
      <c r="F1540" s="3" t="s">
        <v>708</v>
      </c>
      <c r="G1540" s="3" t="s">
        <v>3</v>
      </c>
      <c r="H1540" s="3" t="s">
        <v>666</v>
      </c>
      <c r="I1540" s="3" t="s">
        <v>681</v>
      </c>
      <c r="J1540" s="3" t="s">
        <v>698</v>
      </c>
      <c r="K1540" s="3" t="s">
        <v>3</v>
      </c>
      <c r="L1540" s="3" t="s">
        <v>709</v>
      </c>
      <c r="M1540" s="3" t="s">
        <v>669</v>
      </c>
      <c r="N1540" s="3" t="s">
        <v>709</v>
      </c>
      <c r="O1540" s="3" t="s">
        <v>671</v>
      </c>
      <c r="P1540" s="3" t="s">
        <v>672</v>
      </c>
      <c r="Q1540" s="3" t="s">
        <v>673</v>
      </c>
      <c r="R1540" s="3" t="s">
        <v>71</v>
      </c>
    </row>
    <row r="1541" spans="1:18" ht="45" customHeight="1" x14ac:dyDescent="0.25">
      <c r="A1541" s="3" t="s">
        <v>598</v>
      </c>
      <c r="B1541" s="3" t="s">
        <v>8856</v>
      </c>
      <c r="C1541" s="3" t="s">
        <v>711</v>
      </c>
      <c r="D1541" s="3" t="s">
        <v>7317</v>
      </c>
      <c r="E1541" s="3" t="s">
        <v>663</v>
      </c>
      <c r="F1541" s="3" t="s">
        <v>708</v>
      </c>
      <c r="G1541" s="3" t="s">
        <v>3</v>
      </c>
      <c r="H1541" s="3" t="s">
        <v>666</v>
      </c>
      <c r="I1541" s="3" t="s">
        <v>681</v>
      </c>
      <c r="J1541" s="3" t="s">
        <v>698</v>
      </c>
      <c r="K1541" s="3" t="s">
        <v>3</v>
      </c>
      <c r="L1541" s="3" t="s">
        <v>709</v>
      </c>
      <c r="M1541" s="3" t="s">
        <v>669</v>
      </c>
      <c r="N1541" s="3" t="s">
        <v>709</v>
      </c>
      <c r="O1541" s="3" t="s">
        <v>671</v>
      </c>
      <c r="P1541" s="3" t="s">
        <v>672</v>
      </c>
      <c r="Q1541" s="3" t="s">
        <v>673</v>
      </c>
      <c r="R1541" s="3" t="s">
        <v>71</v>
      </c>
    </row>
    <row r="1542" spans="1:18" ht="45" customHeight="1" x14ac:dyDescent="0.25">
      <c r="A1542" s="3" t="s">
        <v>598</v>
      </c>
      <c r="B1542" s="3" t="s">
        <v>8857</v>
      </c>
      <c r="C1542" s="3" t="s">
        <v>711</v>
      </c>
      <c r="D1542" s="3" t="s">
        <v>7317</v>
      </c>
      <c r="E1542" s="3" t="s">
        <v>663</v>
      </c>
      <c r="F1542" s="3" t="s">
        <v>708</v>
      </c>
      <c r="G1542" s="3" t="s">
        <v>3</v>
      </c>
      <c r="H1542" s="3" t="s">
        <v>666</v>
      </c>
      <c r="I1542" s="3" t="s">
        <v>681</v>
      </c>
      <c r="J1542" s="3" t="s">
        <v>698</v>
      </c>
      <c r="K1542" s="3" t="s">
        <v>3</v>
      </c>
      <c r="L1542" s="3" t="s">
        <v>709</v>
      </c>
      <c r="M1542" s="3" t="s">
        <v>669</v>
      </c>
      <c r="N1542" s="3" t="s">
        <v>709</v>
      </c>
      <c r="O1542" s="3" t="s">
        <v>671</v>
      </c>
      <c r="P1542" s="3" t="s">
        <v>672</v>
      </c>
      <c r="Q1542" s="3" t="s">
        <v>673</v>
      </c>
      <c r="R1542" s="3" t="s">
        <v>71</v>
      </c>
    </row>
    <row r="1543" spans="1:18" ht="45" customHeight="1" x14ac:dyDescent="0.25">
      <c r="A1543" s="3" t="s">
        <v>598</v>
      </c>
      <c r="B1543" s="3" t="s">
        <v>8858</v>
      </c>
      <c r="C1543" s="3" t="s">
        <v>711</v>
      </c>
      <c r="D1543" s="3" t="s">
        <v>7317</v>
      </c>
      <c r="E1543" s="3" t="s">
        <v>663</v>
      </c>
      <c r="F1543" s="3" t="s">
        <v>708</v>
      </c>
      <c r="G1543" s="3" t="s">
        <v>3</v>
      </c>
      <c r="H1543" s="3" t="s">
        <v>666</v>
      </c>
      <c r="I1543" s="3" t="s">
        <v>681</v>
      </c>
      <c r="J1543" s="3" t="s">
        <v>698</v>
      </c>
      <c r="K1543" s="3" t="s">
        <v>3</v>
      </c>
      <c r="L1543" s="3" t="s">
        <v>709</v>
      </c>
      <c r="M1543" s="3" t="s">
        <v>669</v>
      </c>
      <c r="N1543" s="3" t="s">
        <v>709</v>
      </c>
      <c r="O1543" s="3" t="s">
        <v>671</v>
      </c>
      <c r="P1543" s="3" t="s">
        <v>672</v>
      </c>
      <c r="Q1543" s="3" t="s">
        <v>673</v>
      </c>
      <c r="R1543" s="3" t="s">
        <v>71</v>
      </c>
    </row>
    <row r="1544" spans="1:18" ht="45" customHeight="1" x14ac:dyDescent="0.25">
      <c r="A1544" s="3" t="s">
        <v>598</v>
      </c>
      <c r="B1544" s="3" t="s">
        <v>8859</v>
      </c>
      <c r="C1544" s="3" t="s">
        <v>711</v>
      </c>
      <c r="D1544" s="3" t="s">
        <v>7317</v>
      </c>
      <c r="E1544" s="3" t="s">
        <v>663</v>
      </c>
      <c r="F1544" s="3" t="s">
        <v>708</v>
      </c>
      <c r="G1544" s="3" t="s">
        <v>3</v>
      </c>
      <c r="H1544" s="3" t="s">
        <v>666</v>
      </c>
      <c r="I1544" s="3" t="s">
        <v>681</v>
      </c>
      <c r="J1544" s="3" t="s">
        <v>698</v>
      </c>
      <c r="K1544" s="3" t="s">
        <v>3</v>
      </c>
      <c r="L1544" s="3" t="s">
        <v>709</v>
      </c>
      <c r="M1544" s="3" t="s">
        <v>669</v>
      </c>
      <c r="N1544" s="3" t="s">
        <v>709</v>
      </c>
      <c r="O1544" s="3" t="s">
        <v>671</v>
      </c>
      <c r="P1544" s="3" t="s">
        <v>672</v>
      </c>
      <c r="Q1544" s="3" t="s">
        <v>673</v>
      </c>
      <c r="R1544" s="3" t="s">
        <v>71</v>
      </c>
    </row>
    <row r="1545" spans="1:18" ht="45" customHeight="1" x14ac:dyDescent="0.25">
      <c r="A1545" s="3" t="s">
        <v>598</v>
      </c>
      <c r="B1545" s="3" t="s">
        <v>8860</v>
      </c>
      <c r="C1545" s="3" t="s">
        <v>711</v>
      </c>
      <c r="D1545" s="3" t="s">
        <v>7317</v>
      </c>
      <c r="E1545" s="3" t="s">
        <v>663</v>
      </c>
      <c r="F1545" s="3" t="s">
        <v>708</v>
      </c>
      <c r="G1545" s="3" t="s">
        <v>3</v>
      </c>
      <c r="H1545" s="3" t="s">
        <v>666</v>
      </c>
      <c r="I1545" s="3" t="s">
        <v>681</v>
      </c>
      <c r="J1545" s="3" t="s">
        <v>698</v>
      </c>
      <c r="K1545" s="3" t="s">
        <v>3</v>
      </c>
      <c r="L1545" s="3" t="s">
        <v>709</v>
      </c>
      <c r="M1545" s="3" t="s">
        <v>669</v>
      </c>
      <c r="N1545" s="3" t="s">
        <v>709</v>
      </c>
      <c r="O1545" s="3" t="s">
        <v>671</v>
      </c>
      <c r="P1545" s="3" t="s">
        <v>672</v>
      </c>
      <c r="Q1545" s="3" t="s">
        <v>673</v>
      </c>
      <c r="R1545" s="3" t="s">
        <v>71</v>
      </c>
    </row>
    <row r="1546" spans="1:18" ht="45" customHeight="1" x14ac:dyDescent="0.25">
      <c r="A1546" s="3" t="s">
        <v>598</v>
      </c>
      <c r="B1546" s="3" t="s">
        <v>8861</v>
      </c>
      <c r="C1546" s="3" t="s">
        <v>711</v>
      </c>
      <c r="D1546" s="3" t="s">
        <v>7317</v>
      </c>
      <c r="E1546" s="3" t="s">
        <v>663</v>
      </c>
      <c r="F1546" s="3" t="s">
        <v>708</v>
      </c>
      <c r="G1546" s="3" t="s">
        <v>3</v>
      </c>
      <c r="H1546" s="3" t="s">
        <v>666</v>
      </c>
      <c r="I1546" s="3" t="s">
        <v>681</v>
      </c>
      <c r="J1546" s="3" t="s">
        <v>698</v>
      </c>
      <c r="K1546" s="3" t="s">
        <v>3</v>
      </c>
      <c r="L1546" s="3" t="s">
        <v>709</v>
      </c>
      <c r="M1546" s="3" t="s">
        <v>669</v>
      </c>
      <c r="N1546" s="3" t="s">
        <v>709</v>
      </c>
      <c r="O1546" s="3" t="s">
        <v>671</v>
      </c>
      <c r="P1546" s="3" t="s">
        <v>672</v>
      </c>
      <c r="Q1546" s="3" t="s">
        <v>673</v>
      </c>
      <c r="R1546" s="3" t="s">
        <v>71</v>
      </c>
    </row>
    <row r="1547" spans="1:18" ht="45" customHeight="1" x14ac:dyDescent="0.25">
      <c r="A1547" s="3" t="s">
        <v>598</v>
      </c>
      <c r="B1547" s="3" t="s">
        <v>8862</v>
      </c>
      <c r="C1547" s="3" t="s">
        <v>711</v>
      </c>
      <c r="D1547" s="3" t="s">
        <v>7317</v>
      </c>
      <c r="E1547" s="3" t="s">
        <v>663</v>
      </c>
      <c r="F1547" s="3" t="s">
        <v>708</v>
      </c>
      <c r="G1547" s="3" t="s">
        <v>3</v>
      </c>
      <c r="H1547" s="3" t="s">
        <v>666</v>
      </c>
      <c r="I1547" s="3" t="s">
        <v>681</v>
      </c>
      <c r="J1547" s="3" t="s">
        <v>698</v>
      </c>
      <c r="K1547" s="3" t="s">
        <v>3</v>
      </c>
      <c r="L1547" s="3" t="s">
        <v>709</v>
      </c>
      <c r="M1547" s="3" t="s">
        <v>669</v>
      </c>
      <c r="N1547" s="3" t="s">
        <v>709</v>
      </c>
      <c r="O1547" s="3" t="s">
        <v>671</v>
      </c>
      <c r="P1547" s="3" t="s">
        <v>672</v>
      </c>
      <c r="Q1547" s="3" t="s">
        <v>673</v>
      </c>
      <c r="R1547" s="3" t="s">
        <v>71</v>
      </c>
    </row>
    <row r="1548" spans="1:18" ht="45" customHeight="1" x14ac:dyDescent="0.25">
      <c r="A1548" s="3" t="s">
        <v>599</v>
      </c>
      <c r="B1548" s="3" t="s">
        <v>8863</v>
      </c>
      <c r="C1548" s="3" t="s">
        <v>711</v>
      </c>
      <c r="D1548" s="3" t="s">
        <v>7317</v>
      </c>
      <c r="E1548" s="3" t="s">
        <v>663</v>
      </c>
      <c r="F1548" s="3" t="s">
        <v>708</v>
      </c>
      <c r="G1548" s="3" t="s">
        <v>3</v>
      </c>
      <c r="H1548" s="3" t="s">
        <v>666</v>
      </c>
      <c r="I1548" s="3" t="s">
        <v>681</v>
      </c>
      <c r="J1548" s="3" t="s">
        <v>698</v>
      </c>
      <c r="K1548" s="3" t="s">
        <v>3</v>
      </c>
      <c r="L1548" s="3" t="s">
        <v>709</v>
      </c>
      <c r="M1548" s="3" t="s">
        <v>669</v>
      </c>
      <c r="N1548" s="3" t="s">
        <v>709</v>
      </c>
      <c r="O1548" s="3" t="s">
        <v>671</v>
      </c>
      <c r="P1548" s="3" t="s">
        <v>672</v>
      </c>
      <c r="Q1548" s="3" t="s">
        <v>673</v>
      </c>
      <c r="R1548" s="3" t="s">
        <v>71</v>
      </c>
    </row>
    <row r="1549" spans="1:18" ht="45" customHeight="1" x14ac:dyDescent="0.25">
      <c r="A1549" s="3" t="s">
        <v>599</v>
      </c>
      <c r="B1549" s="3" t="s">
        <v>8864</v>
      </c>
      <c r="C1549" s="3" t="s">
        <v>711</v>
      </c>
      <c r="D1549" s="3" t="s">
        <v>7317</v>
      </c>
      <c r="E1549" s="3" t="s">
        <v>663</v>
      </c>
      <c r="F1549" s="3" t="s">
        <v>708</v>
      </c>
      <c r="G1549" s="3" t="s">
        <v>3</v>
      </c>
      <c r="H1549" s="3" t="s">
        <v>666</v>
      </c>
      <c r="I1549" s="3" t="s">
        <v>681</v>
      </c>
      <c r="J1549" s="3" t="s">
        <v>698</v>
      </c>
      <c r="K1549" s="3" t="s">
        <v>3</v>
      </c>
      <c r="L1549" s="3" t="s">
        <v>709</v>
      </c>
      <c r="M1549" s="3" t="s">
        <v>669</v>
      </c>
      <c r="N1549" s="3" t="s">
        <v>709</v>
      </c>
      <c r="O1549" s="3" t="s">
        <v>671</v>
      </c>
      <c r="P1549" s="3" t="s">
        <v>672</v>
      </c>
      <c r="Q1549" s="3" t="s">
        <v>673</v>
      </c>
      <c r="R1549" s="3" t="s">
        <v>71</v>
      </c>
    </row>
    <row r="1550" spans="1:18" ht="45" customHeight="1" x14ac:dyDescent="0.25">
      <c r="A1550" s="3" t="s">
        <v>599</v>
      </c>
      <c r="B1550" s="3" t="s">
        <v>8865</v>
      </c>
      <c r="C1550" s="3" t="s">
        <v>711</v>
      </c>
      <c r="D1550" s="3" t="s">
        <v>7317</v>
      </c>
      <c r="E1550" s="3" t="s">
        <v>663</v>
      </c>
      <c r="F1550" s="3" t="s">
        <v>708</v>
      </c>
      <c r="G1550" s="3" t="s">
        <v>3</v>
      </c>
      <c r="H1550" s="3" t="s">
        <v>666</v>
      </c>
      <c r="I1550" s="3" t="s">
        <v>681</v>
      </c>
      <c r="J1550" s="3" t="s">
        <v>698</v>
      </c>
      <c r="K1550" s="3" t="s">
        <v>3</v>
      </c>
      <c r="L1550" s="3" t="s">
        <v>709</v>
      </c>
      <c r="M1550" s="3" t="s">
        <v>669</v>
      </c>
      <c r="N1550" s="3" t="s">
        <v>709</v>
      </c>
      <c r="O1550" s="3" t="s">
        <v>671</v>
      </c>
      <c r="P1550" s="3" t="s">
        <v>672</v>
      </c>
      <c r="Q1550" s="3" t="s">
        <v>673</v>
      </c>
      <c r="R1550" s="3" t="s">
        <v>71</v>
      </c>
    </row>
    <row r="1551" spans="1:18" ht="45" customHeight="1" x14ac:dyDescent="0.25">
      <c r="A1551" s="3" t="s">
        <v>599</v>
      </c>
      <c r="B1551" s="3" t="s">
        <v>8866</v>
      </c>
      <c r="C1551" s="3" t="s">
        <v>711</v>
      </c>
      <c r="D1551" s="3" t="s">
        <v>7317</v>
      </c>
      <c r="E1551" s="3" t="s">
        <v>663</v>
      </c>
      <c r="F1551" s="3" t="s">
        <v>708</v>
      </c>
      <c r="G1551" s="3" t="s">
        <v>3</v>
      </c>
      <c r="H1551" s="3" t="s">
        <v>666</v>
      </c>
      <c r="I1551" s="3" t="s">
        <v>681</v>
      </c>
      <c r="J1551" s="3" t="s">
        <v>698</v>
      </c>
      <c r="K1551" s="3" t="s">
        <v>3</v>
      </c>
      <c r="L1551" s="3" t="s">
        <v>709</v>
      </c>
      <c r="M1551" s="3" t="s">
        <v>669</v>
      </c>
      <c r="N1551" s="3" t="s">
        <v>709</v>
      </c>
      <c r="O1551" s="3" t="s">
        <v>671</v>
      </c>
      <c r="P1551" s="3" t="s">
        <v>672</v>
      </c>
      <c r="Q1551" s="3" t="s">
        <v>673</v>
      </c>
      <c r="R1551" s="3" t="s">
        <v>71</v>
      </c>
    </row>
    <row r="1552" spans="1:18" ht="45" customHeight="1" x14ac:dyDescent="0.25">
      <c r="A1552" s="3" t="s">
        <v>599</v>
      </c>
      <c r="B1552" s="3" t="s">
        <v>8867</v>
      </c>
      <c r="C1552" s="3" t="s">
        <v>711</v>
      </c>
      <c r="D1552" s="3" t="s">
        <v>7317</v>
      </c>
      <c r="E1552" s="3" t="s">
        <v>663</v>
      </c>
      <c r="F1552" s="3" t="s">
        <v>708</v>
      </c>
      <c r="G1552" s="3" t="s">
        <v>3</v>
      </c>
      <c r="H1552" s="3" t="s">
        <v>666</v>
      </c>
      <c r="I1552" s="3" t="s">
        <v>681</v>
      </c>
      <c r="J1552" s="3" t="s">
        <v>698</v>
      </c>
      <c r="K1552" s="3" t="s">
        <v>3</v>
      </c>
      <c r="L1552" s="3" t="s">
        <v>709</v>
      </c>
      <c r="M1552" s="3" t="s">
        <v>669</v>
      </c>
      <c r="N1552" s="3" t="s">
        <v>709</v>
      </c>
      <c r="O1552" s="3" t="s">
        <v>671</v>
      </c>
      <c r="P1552" s="3" t="s">
        <v>672</v>
      </c>
      <c r="Q1552" s="3" t="s">
        <v>673</v>
      </c>
      <c r="R1552" s="3" t="s">
        <v>71</v>
      </c>
    </row>
    <row r="1553" spans="1:18" ht="45" customHeight="1" x14ac:dyDescent="0.25">
      <c r="A1553" s="3" t="s">
        <v>599</v>
      </c>
      <c r="B1553" s="3" t="s">
        <v>8868</v>
      </c>
      <c r="C1553" s="3" t="s">
        <v>711</v>
      </c>
      <c r="D1553" s="3" t="s">
        <v>7317</v>
      </c>
      <c r="E1553" s="3" t="s">
        <v>663</v>
      </c>
      <c r="F1553" s="3" t="s">
        <v>708</v>
      </c>
      <c r="G1553" s="3" t="s">
        <v>3</v>
      </c>
      <c r="H1553" s="3" t="s">
        <v>666</v>
      </c>
      <c r="I1553" s="3" t="s">
        <v>681</v>
      </c>
      <c r="J1553" s="3" t="s">
        <v>698</v>
      </c>
      <c r="K1553" s="3" t="s">
        <v>3</v>
      </c>
      <c r="L1553" s="3" t="s">
        <v>709</v>
      </c>
      <c r="M1553" s="3" t="s">
        <v>669</v>
      </c>
      <c r="N1553" s="3" t="s">
        <v>709</v>
      </c>
      <c r="O1553" s="3" t="s">
        <v>671</v>
      </c>
      <c r="P1553" s="3" t="s">
        <v>672</v>
      </c>
      <c r="Q1553" s="3" t="s">
        <v>673</v>
      </c>
      <c r="R1553" s="3" t="s">
        <v>71</v>
      </c>
    </row>
    <row r="1554" spans="1:18" ht="45" customHeight="1" x14ac:dyDescent="0.25">
      <c r="A1554" s="3" t="s">
        <v>599</v>
      </c>
      <c r="B1554" s="3" t="s">
        <v>8869</v>
      </c>
      <c r="C1554" s="3" t="s">
        <v>711</v>
      </c>
      <c r="D1554" s="3" t="s">
        <v>7317</v>
      </c>
      <c r="E1554" s="3" t="s">
        <v>663</v>
      </c>
      <c r="F1554" s="3" t="s">
        <v>708</v>
      </c>
      <c r="G1554" s="3" t="s">
        <v>3</v>
      </c>
      <c r="H1554" s="3" t="s">
        <v>666</v>
      </c>
      <c r="I1554" s="3" t="s">
        <v>681</v>
      </c>
      <c r="J1554" s="3" t="s">
        <v>698</v>
      </c>
      <c r="K1554" s="3" t="s">
        <v>3</v>
      </c>
      <c r="L1554" s="3" t="s">
        <v>709</v>
      </c>
      <c r="M1554" s="3" t="s">
        <v>669</v>
      </c>
      <c r="N1554" s="3" t="s">
        <v>709</v>
      </c>
      <c r="O1554" s="3" t="s">
        <v>671</v>
      </c>
      <c r="P1554" s="3" t="s">
        <v>672</v>
      </c>
      <c r="Q1554" s="3" t="s">
        <v>673</v>
      </c>
      <c r="R1554" s="3" t="s">
        <v>71</v>
      </c>
    </row>
    <row r="1555" spans="1:18" ht="45" customHeight="1" x14ac:dyDescent="0.25">
      <c r="A1555" s="3" t="s">
        <v>599</v>
      </c>
      <c r="B1555" s="3" t="s">
        <v>8870</v>
      </c>
      <c r="C1555" s="3" t="s">
        <v>711</v>
      </c>
      <c r="D1555" s="3" t="s">
        <v>7317</v>
      </c>
      <c r="E1555" s="3" t="s">
        <v>663</v>
      </c>
      <c r="F1555" s="3" t="s">
        <v>708</v>
      </c>
      <c r="G1555" s="3" t="s">
        <v>3</v>
      </c>
      <c r="H1555" s="3" t="s">
        <v>666</v>
      </c>
      <c r="I1555" s="3" t="s">
        <v>681</v>
      </c>
      <c r="J1555" s="3" t="s">
        <v>698</v>
      </c>
      <c r="K1555" s="3" t="s">
        <v>3</v>
      </c>
      <c r="L1555" s="3" t="s">
        <v>709</v>
      </c>
      <c r="M1555" s="3" t="s">
        <v>669</v>
      </c>
      <c r="N1555" s="3" t="s">
        <v>709</v>
      </c>
      <c r="O1555" s="3" t="s">
        <v>671</v>
      </c>
      <c r="P1555" s="3" t="s">
        <v>672</v>
      </c>
      <c r="Q1555" s="3" t="s">
        <v>673</v>
      </c>
      <c r="R1555" s="3" t="s">
        <v>71</v>
      </c>
    </row>
    <row r="1556" spans="1:18" ht="45" customHeight="1" x14ac:dyDescent="0.25">
      <c r="A1556" s="3" t="s">
        <v>599</v>
      </c>
      <c r="B1556" s="3" t="s">
        <v>8871</v>
      </c>
      <c r="C1556" s="3" t="s">
        <v>711</v>
      </c>
      <c r="D1556" s="3" t="s">
        <v>7317</v>
      </c>
      <c r="E1556" s="3" t="s">
        <v>663</v>
      </c>
      <c r="F1556" s="3" t="s">
        <v>708</v>
      </c>
      <c r="G1556" s="3" t="s">
        <v>3</v>
      </c>
      <c r="H1556" s="3" t="s">
        <v>666</v>
      </c>
      <c r="I1556" s="3" t="s">
        <v>681</v>
      </c>
      <c r="J1556" s="3" t="s">
        <v>698</v>
      </c>
      <c r="K1556" s="3" t="s">
        <v>3</v>
      </c>
      <c r="L1556" s="3" t="s">
        <v>709</v>
      </c>
      <c r="M1556" s="3" t="s">
        <v>669</v>
      </c>
      <c r="N1556" s="3" t="s">
        <v>709</v>
      </c>
      <c r="O1556" s="3" t="s">
        <v>671</v>
      </c>
      <c r="P1556" s="3" t="s">
        <v>672</v>
      </c>
      <c r="Q1556" s="3" t="s">
        <v>673</v>
      </c>
      <c r="R1556" s="3" t="s">
        <v>71</v>
      </c>
    </row>
    <row r="1557" spans="1:18" ht="45" customHeight="1" x14ac:dyDescent="0.25">
      <c r="A1557" s="3" t="s">
        <v>599</v>
      </c>
      <c r="B1557" s="3" t="s">
        <v>8872</v>
      </c>
      <c r="C1557" s="3" t="s">
        <v>711</v>
      </c>
      <c r="D1557" s="3" t="s">
        <v>7317</v>
      </c>
      <c r="E1557" s="3" t="s">
        <v>663</v>
      </c>
      <c r="F1557" s="3" t="s">
        <v>708</v>
      </c>
      <c r="G1557" s="3" t="s">
        <v>3</v>
      </c>
      <c r="H1557" s="3" t="s">
        <v>666</v>
      </c>
      <c r="I1557" s="3" t="s">
        <v>681</v>
      </c>
      <c r="J1557" s="3" t="s">
        <v>698</v>
      </c>
      <c r="K1557" s="3" t="s">
        <v>3</v>
      </c>
      <c r="L1557" s="3" t="s">
        <v>709</v>
      </c>
      <c r="M1557" s="3" t="s">
        <v>669</v>
      </c>
      <c r="N1557" s="3" t="s">
        <v>709</v>
      </c>
      <c r="O1557" s="3" t="s">
        <v>671</v>
      </c>
      <c r="P1557" s="3" t="s">
        <v>672</v>
      </c>
      <c r="Q1557" s="3" t="s">
        <v>673</v>
      </c>
      <c r="R1557" s="3" t="s">
        <v>71</v>
      </c>
    </row>
    <row r="1558" spans="1:18" ht="45" customHeight="1" x14ac:dyDescent="0.25">
      <c r="A1558" s="3" t="s">
        <v>599</v>
      </c>
      <c r="B1558" s="3" t="s">
        <v>8873</v>
      </c>
      <c r="C1558" s="3" t="s">
        <v>711</v>
      </c>
      <c r="D1558" s="3" t="s">
        <v>7317</v>
      </c>
      <c r="E1558" s="3" t="s">
        <v>663</v>
      </c>
      <c r="F1558" s="3" t="s">
        <v>708</v>
      </c>
      <c r="G1558" s="3" t="s">
        <v>3</v>
      </c>
      <c r="H1558" s="3" t="s">
        <v>666</v>
      </c>
      <c r="I1558" s="3" t="s">
        <v>681</v>
      </c>
      <c r="J1558" s="3" t="s">
        <v>698</v>
      </c>
      <c r="K1558" s="3" t="s">
        <v>3</v>
      </c>
      <c r="L1558" s="3" t="s">
        <v>709</v>
      </c>
      <c r="M1558" s="3" t="s">
        <v>669</v>
      </c>
      <c r="N1558" s="3" t="s">
        <v>709</v>
      </c>
      <c r="O1558" s="3" t="s">
        <v>671</v>
      </c>
      <c r="P1558" s="3" t="s">
        <v>672</v>
      </c>
      <c r="Q1558" s="3" t="s">
        <v>673</v>
      </c>
      <c r="R1558" s="3" t="s">
        <v>71</v>
      </c>
    </row>
    <row r="1559" spans="1:18" ht="45" customHeight="1" x14ac:dyDescent="0.25">
      <c r="A1559" s="3" t="s">
        <v>599</v>
      </c>
      <c r="B1559" s="3" t="s">
        <v>8874</v>
      </c>
      <c r="C1559" s="3" t="s">
        <v>711</v>
      </c>
      <c r="D1559" s="3" t="s">
        <v>7317</v>
      </c>
      <c r="E1559" s="3" t="s">
        <v>663</v>
      </c>
      <c r="F1559" s="3" t="s">
        <v>708</v>
      </c>
      <c r="G1559" s="3" t="s">
        <v>3</v>
      </c>
      <c r="H1559" s="3" t="s">
        <v>666</v>
      </c>
      <c r="I1559" s="3" t="s">
        <v>681</v>
      </c>
      <c r="J1559" s="3" t="s">
        <v>698</v>
      </c>
      <c r="K1559" s="3" t="s">
        <v>3</v>
      </c>
      <c r="L1559" s="3" t="s">
        <v>709</v>
      </c>
      <c r="M1559" s="3" t="s">
        <v>669</v>
      </c>
      <c r="N1559" s="3" t="s">
        <v>709</v>
      </c>
      <c r="O1559" s="3" t="s">
        <v>671</v>
      </c>
      <c r="P1559" s="3" t="s">
        <v>672</v>
      </c>
      <c r="Q1559" s="3" t="s">
        <v>673</v>
      </c>
      <c r="R1559" s="3" t="s">
        <v>71</v>
      </c>
    </row>
    <row r="1560" spans="1:18" ht="45" customHeight="1" x14ac:dyDescent="0.25">
      <c r="A1560" s="3" t="s">
        <v>599</v>
      </c>
      <c r="B1560" s="3" t="s">
        <v>8875</v>
      </c>
      <c r="C1560" s="3" t="s">
        <v>711</v>
      </c>
      <c r="D1560" s="3" t="s">
        <v>7317</v>
      </c>
      <c r="E1560" s="3" t="s">
        <v>663</v>
      </c>
      <c r="F1560" s="3" t="s">
        <v>708</v>
      </c>
      <c r="G1560" s="3" t="s">
        <v>3</v>
      </c>
      <c r="H1560" s="3" t="s">
        <v>666</v>
      </c>
      <c r="I1560" s="3" t="s">
        <v>681</v>
      </c>
      <c r="J1560" s="3" t="s">
        <v>698</v>
      </c>
      <c r="K1560" s="3" t="s">
        <v>3</v>
      </c>
      <c r="L1560" s="3" t="s">
        <v>709</v>
      </c>
      <c r="M1560" s="3" t="s">
        <v>669</v>
      </c>
      <c r="N1560" s="3" t="s">
        <v>709</v>
      </c>
      <c r="O1560" s="3" t="s">
        <v>671</v>
      </c>
      <c r="P1560" s="3" t="s">
        <v>672</v>
      </c>
      <c r="Q1560" s="3" t="s">
        <v>673</v>
      </c>
      <c r="R1560" s="3" t="s">
        <v>71</v>
      </c>
    </row>
    <row r="1561" spans="1:18" ht="45" customHeight="1" x14ac:dyDescent="0.25">
      <c r="A1561" s="3" t="s">
        <v>599</v>
      </c>
      <c r="B1561" s="3" t="s">
        <v>8876</v>
      </c>
      <c r="C1561" s="3" t="s">
        <v>711</v>
      </c>
      <c r="D1561" s="3" t="s">
        <v>7317</v>
      </c>
      <c r="E1561" s="3" t="s">
        <v>663</v>
      </c>
      <c r="F1561" s="3" t="s">
        <v>708</v>
      </c>
      <c r="G1561" s="3" t="s">
        <v>3</v>
      </c>
      <c r="H1561" s="3" t="s">
        <v>666</v>
      </c>
      <c r="I1561" s="3" t="s">
        <v>681</v>
      </c>
      <c r="J1561" s="3" t="s">
        <v>698</v>
      </c>
      <c r="K1561" s="3" t="s">
        <v>3</v>
      </c>
      <c r="L1561" s="3" t="s">
        <v>709</v>
      </c>
      <c r="M1561" s="3" t="s">
        <v>669</v>
      </c>
      <c r="N1561" s="3" t="s">
        <v>709</v>
      </c>
      <c r="O1561" s="3" t="s">
        <v>671</v>
      </c>
      <c r="P1561" s="3" t="s">
        <v>672</v>
      </c>
      <c r="Q1561" s="3" t="s">
        <v>673</v>
      </c>
      <c r="R1561" s="3" t="s">
        <v>71</v>
      </c>
    </row>
    <row r="1562" spans="1:18" ht="45" customHeight="1" x14ac:dyDescent="0.25">
      <c r="A1562" s="3" t="s">
        <v>599</v>
      </c>
      <c r="B1562" s="3" t="s">
        <v>8877</v>
      </c>
      <c r="C1562" s="3" t="s">
        <v>711</v>
      </c>
      <c r="D1562" s="3" t="s">
        <v>7317</v>
      </c>
      <c r="E1562" s="3" t="s">
        <v>663</v>
      </c>
      <c r="F1562" s="3" t="s">
        <v>708</v>
      </c>
      <c r="G1562" s="3" t="s">
        <v>3</v>
      </c>
      <c r="H1562" s="3" t="s">
        <v>666</v>
      </c>
      <c r="I1562" s="3" t="s">
        <v>681</v>
      </c>
      <c r="J1562" s="3" t="s">
        <v>698</v>
      </c>
      <c r="K1562" s="3" t="s">
        <v>3</v>
      </c>
      <c r="L1562" s="3" t="s">
        <v>709</v>
      </c>
      <c r="M1562" s="3" t="s">
        <v>669</v>
      </c>
      <c r="N1562" s="3" t="s">
        <v>709</v>
      </c>
      <c r="O1562" s="3" t="s">
        <v>671</v>
      </c>
      <c r="P1562" s="3" t="s">
        <v>672</v>
      </c>
      <c r="Q1562" s="3" t="s">
        <v>673</v>
      </c>
      <c r="R1562" s="3" t="s">
        <v>71</v>
      </c>
    </row>
    <row r="1563" spans="1:18" ht="45" customHeight="1" x14ac:dyDescent="0.25">
      <c r="A1563" s="3" t="s">
        <v>599</v>
      </c>
      <c r="B1563" s="3" t="s">
        <v>8878</v>
      </c>
      <c r="C1563" s="3" t="s">
        <v>711</v>
      </c>
      <c r="D1563" s="3" t="s">
        <v>7317</v>
      </c>
      <c r="E1563" s="3" t="s">
        <v>663</v>
      </c>
      <c r="F1563" s="3" t="s">
        <v>708</v>
      </c>
      <c r="G1563" s="3" t="s">
        <v>3</v>
      </c>
      <c r="H1563" s="3" t="s">
        <v>666</v>
      </c>
      <c r="I1563" s="3" t="s">
        <v>681</v>
      </c>
      <c r="J1563" s="3" t="s">
        <v>698</v>
      </c>
      <c r="K1563" s="3" t="s">
        <v>3</v>
      </c>
      <c r="L1563" s="3" t="s">
        <v>709</v>
      </c>
      <c r="M1563" s="3" t="s">
        <v>669</v>
      </c>
      <c r="N1563" s="3" t="s">
        <v>709</v>
      </c>
      <c r="O1563" s="3" t="s">
        <v>671</v>
      </c>
      <c r="P1563" s="3" t="s">
        <v>672</v>
      </c>
      <c r="Q1563" s="3" t="s">
        <v>673</v>
      </c>
      <c r="R1563" s="3" t="s">
        <v>71</v>
      </c>
    </row>
    <row r="1564" spans="1:18" ht="45" customHeight="1" x14ac:dyDescent="0.25">
      <c r="A1564" s="3" t="s">
        <v>599</v>
      </c>
      <c r="B1564" s="3" t="s">
        <v>8879</v>
      </c>
      <c r="C1564" s="3" t="s">
        <v>711</v>
      </c>
      <c r="D1564" s="3" t="s">
        <v>7317</v>
      </c>
      <c r="E1564" s="3" t="s">
        <v>663</v>
      </c>
      <c r="F1564" s="3" t="s">
        <v>708</v>
      </c>
      <c r="G1564" s="3" t="s">
        <v>3</v>
      </c>
      <c r="H1564" s="3" t="s">
        <v>666</v>
      </c>
      <c r="I1564" s="3" t="s">
        <v>681</v>
      </c>
      <c r="J1564" s="3" t="s">
        <v>698</v>
      </c>
      <c r="K1564" s="3" t="s">
        <v>3</v>
      </c>
      <c r="L1564" s="3" t="s">
        <v>709</v>
      </c>
      <c r="M1564" s="3" t="s">
        <v>669</v>
      </c>
      <c r="N1564" s="3" t="s">
        <v>709</v>
      </c>
      <c r="O1564" s="3" t="s">
        <v>671</v>
      </c>
      <c r="P1564" s="3" t="s">
        <v>672</v>
      </c>
      <c r="Q1564" s="3" t="s">
        <v>673</v>
      </c>
      <c r="R1564" s="3" t="s">
        <v>71</v>
      </c>
    </row>
    <row r="1565" spans="1:18" ht="45" customHeight="1" x14ac:dyDescent="0.25">
      <c r="A1565" s="3" t="s">
        <v>599</v>
      </c>
      <c r="B1565" s="3" t="s">
        <v>8880</v>
      </c>
      <c r="C1565" s="3" t="s">
        <v>711</v>
      </c>
      <c r="D1565" s="3" t="s">
        <v>7317</v>
      </c>
      <c r="E1565" s="3" t="s">
        <v>663</v>
      </c>
      <c r="F1565" s="3" t="s">
        <v>708</v>
      </c>
      <c r="G1565" s="3" t="s">
        <v>3</v>
      </c>
      <c r="H1565" s="3" t="s">
        <v>666</v>
      </c>
      <c r="I1565" s="3" t="s">
        <v>681</v>
      </c>
      <c r="J1565" s="3" t="s">
        <v>698</v>
      </c>
      <c r="K1565" s="3" t="s">
        <v>3</v>
      </c>
      <c r="L1565" s="3" t="s">
        <v>709</v>
      </c>
      <c r="M1565" s="3" t="s">
        <v>669</v>
      </c>
      <c r="N1565" s="3" t="s">
        <v>709</v>
      </c>
      <c r="O1565" s="3" t="s">
        <v>671</v>
      </c>
      <c r="P1565" s="3" t="s">
        <v>672</v>
      </c>
      <c r="Q1565" s="3" t="s">
        <v>673</v>
      </c>
      <c r="R1565" s="3" t="s">
        <v>71</v>
      </c>
    </row>
    <row r="1566" spans="1:18" ht="45" customHeight="1" x14ac:dyDescent="0.25">
      <c r="A1566" s="3" t="s">
        <v>599</v>
      </c>
      <c r="B1566" s="3" t="s">
        <v>8881</v>
      </c>
      <c r="C1566" s="3" t="s">
        <v>711</v>
      </c>
      <c r="D1566" s="3" t="s">
        <v>7317</v>
      </c>
      <c r="E1566" s="3" t="s">
        <v>663</v>
      </c>
      <c r="F1566" s="3" t="s">
        <v>708</v>
      </c>
      <c r="G1566" s="3" t="s">
        <v>3</v>
      </c>
      <c r="H1566" s="3" t="s">
        <v>666</v>
      </c>
      <c r="I1566" s="3" t="s">
        <v>681</v>
      </c>
      <c r="J1566" s="3" t="s">
        <v>698</v>
      </c>
      <c r="K1566" s="3" t="s">
        <v>3</v>
      </c>
      <c r="L1566" s="3" t="s">
        <v>709</v>
      </c>
      <c r="M1566" s="3" t="s">
        <v>669</v>
      </c>
      <c r="N1566" s="3" t="s">
        <v>709</v>
      </c>
      <c r="O1566" s="3" t="s">
        <v>671</v>
      </c>
      <c r="P1566" s="3" t="s">
        <v>672</v>
      </c>
      <c r="Q1566" s="3" t="s">
        <v>673</v>
      </c>
      <c r="R1566" s="3" t="s">
        <v>71</v>
      </c>
    </row>
    <row r="1567" spans="1:18" ht="45" customHeight="1" x14ac:dyDescent="0.25">
      <c r="A1567" s="3" t="s">
        <v>599</v>
      </c>
      <c r="B1567" s="3" t="s">
        <v>8882</v>
      </c>
      <c r="C1567" s="3" t="s">
        <v>711</v>
      </c>
      <c r="D1567" s="3" t="s">
        <v>7317</v>
      </c>
      <c r="E1567" s="3" t="s">
        <v>663</v>
      </c>
      <c r="F1567" s="3" t="s">
        <v>708</v>
      </c>
      <c r="G1567" s="3" t="s">
        <v>3</v>
      </c>
      <c r="H1567" s="3" t="s">
        <v>666</v>
      </c>
      <c r="I1567" s="3" t="s">
        <v>681</v>
      </c>
      <c r="J1567" s="3" t="s">
        <v>698</v>
      </c>
      <c r="K1567" s="3" t="s">
        <v>3</v>
      </c>
      <c r="L1567" s="3" t="s">
        <v>709</v>
      </c>
      <c r="M1567" s="3" t="s">
        <v>669</v>
      </c>
      <c r="N1567" s="3" t="s">
        <v>709</v>
      </c>
      <c r="O1567" s="3" t="s">
        <v>671</v>
      </c>
      <c r="P1567" s="3" t="s">
        <v>672</v>
      </c>
      <c r="Q1567" s="3" t="s">
        <v>673</v>
      </c>
      <c r="R1567" s="3" t="s">
        <v>71</v>
      </c>
    </row>
    <row r="1568" spans="1:18" ht="45" customHeight="1" x14ac:dyDescent="0.25">
      <c r="A1568" s="3" t="s">
        <v>599</v>
      </c>
      <c r="B1568" s="3" t="s">
        <v>8883</v>
      </c>
      <c r="C1568" s="3" t="s">
        <v>711</v>
      </c>
      <c r="D1568" s="3" t="s">
        <v>7317</v>
      </c>
      <c r="E1568" s="3" t="s">
        <v>663</v>
      </c>
      <c r="F1568" s="3" t="s">
        <v>708</v>
      </c>
      <c r="G1568" s="3" t="s">
        <v>3</v>
      </c>
      <c r="H1568" s="3" t="s">
        <v>666</v>
      </c>
      <c r="I1568" s="3" t="s">
        <v>681</v>
      </c>
      <c r="J1568" s="3" t="s">
        <v>698</v>
      </c>
      <c r="K1568" s="3" t="s">
        <v>3</v>
      </c>
      <c r="L1568" s="3" t="s">
        <v>709</v>
      </c>
      <c r="M1568" s="3" t="s">
        <v>669</v>
      </c>
      <c r="N1568" s="3" t="s">
        <v>709</v>
      </c>
      <c r="O1568" s="3" t="s">
        <v>671</v>
      </c>
      <c r="P1568" s="3" t="s">
        <v>672</v>
      </c>
      <c r="Q1568" s="3" t="s">
        <v>673</v>
      </c>
      <c r="R1568" s="3" t="s">
        <v>71</v>
      </c>
    </row>
    <row r="1569" spans="1:18" ht="45" customHeight="1" x14ac:dyDescent="0.25">
      <c r="A1569" s="3" t="s">
        <v>599</v>
      </c>
      <c r="B1569" s="3" t="s">
        <v>8884</v>
      </c>
      <c r="C1569" s="3" t="s">
        <v>711</v>
      </c>
      <c r="D1569" s="3" t="s">
        <v>7317</v>
      </c>
      <c r="E1569" s="3" t="s">
        <v>663</v>
      </c>
      <c r="F1569" s="3" t="s">
        <v>708</v>
      </c>
      <c r="G1569" s="3" t="s">
        <v>3</v>
      </c>
      <c r="H1569" s="3" t="s">
        <v>666</v>
      </c>
      <c r="I1569" s="3" t="s">
        <v>681</v>
      </c>
      <c r="J1569" s="3" t="s">
        <v>698</v>
      </c>
      <c r="K1569" s="3" t="s">
        <v>3</v>
      </c>
      <c r="L1569" s="3" t="s">
        <v>709</v>
      </c>
      <c r="M1569" s="3" t="s">
        <v>669</v>
      </c>
      <c r="N1569" s="3" t="s">
        <v>709</v>
      </c>
      <c r="O1569" s="3" t="s">
        <v>671</v>
      </c>
      <c r="P1569" s="3" t="s">
        <v>672</v>
      </c>
      <c r="Q1569" s="3" t="s">
        <v>673</v>
      </c>
      <c r="R1569" s="3" t="s">
        <v>71</v>
      </c>
    </row>
    <row r="1570" spans="1:18" ht="45" customHeight="1" x14ac:dyDescent="0.25">
      <c r="A1570" s="3" t="s">
        <v>599</v>
      </c>
      <c r="B1570" s="3" t="s">
        <v>8885</v>
      </c>
      <c r="C1570" s="3" t="s">
        <v>711</v>
      </c>
      <c r="D1570" s="3" t="s">
        <v>7317</v>
      </c>
      <c r="E1570" s="3" t="s">
        <v>663</v>
      </c>
      <c r="F1570" s="3" t="s">
        <v>708</v>
      </c>
      <c r="G1570" s="3" t="s">
        <v>3</v>
      </c>
      <c r="H1570" s="3" t="s">
        <v>666</v>
      </c>
      <c r="I1570" s="3" t="s">
        <v>681</v>
      </c>
      <c r="J1570" s="3" t="s">
        <v>698</v>
      </c>
      <c r="K1570" s="3" t="s">
        <v>3</v>
      </c>
      <c r="L1570" s="3" t="s">
        <v>709</v>
      </c>
      <c r="M1570" s="3" t="s">
        <v>669</v>
      </c>
      <c r="N1570" s="3" t="s">
        <v>709</v>
      </c>
      <c r="O1570" s="3" t="s">
        <v>671</v>
      </c>
      <c r="P1570" s="3" t="s">
        <v>672</v>
      </c>
      <c r="Q1570" s="3" t="s">
        <v>673</v>
      </c>
      <c r="R1570" s="3" t="s">
        <v>71</v>
      </c>
    </row>
    <row r="1571" spans="1:18" ht="45" customHeight="1" x14ac:dyDescent="0.25">
      <c r="A1571" s="3" t="s">
        <v>599</v>
      </c>
      <c r="B1571" s="3" t="s">
        <v>8886</v>
      </c>
      <c r="C1571" s="3" t="s">
        <v>711</v>
      </c>
      <c r="D1571" s="3" t="s">
        <v>7317</v>
      </c>
      <c r="E1571" s="3" t="s">
        <v>663</v>
      </c>
      <c r="F1571" s="3" t="s">
        <v>708</v>
      </c>
      <c r="G1571" s="3" t="s">
        <v>3</v>
      </c>
      <c r="H1571" s="3" t="s">
        <v>666</v>
      </c>
      <c r="I1571" s="3" t="s">
        <v>681</v>
      </c>
      <c r="J1571" s="3" t="s">
        <v>698</v>
      </c>
      <c r="K1571" s="3" t="s">
        <v>3</v>
      </c>
      <c r="L1571" s="3" t="s">
        <v>709</v>
      </c>
      <c r="M1571" s="3" t="s">
        <v>669</v>
      </c>
      <c r="N1571" s="3" t="s">
        <v>709</v>
      </c>
      <c r="O1571" s="3" t="s">
        <v>671</v>
      </c>
      <c r="P1571" s="3" t="s">
        <v>672</v>
      </c>
      <c r="Q1571" s="3" t="s">
        <v>673</v>
      </c>
      <c r="R1571" s="3" t="s">
        <v>71</v>
      </c>
    </row>
    <row r="1572" spans="1:18" ht="45" customHeight="1" x14ac:dyDescent="0.25">
      <c r="A1572" s="3" t="s">
        <v>599</v>
      </c>
      <c r="B1572" s="3" t="s">
        <v>8887</v>
      </c>
      <c r="C1572" s="3" t="s">
        <v>711</v>
      </c>
      <c r="D1572" s="3" t="s">
        <v>7317</v>
      </c>
      <c r="E1572" s="3" t="s">
        <v>663</v>
      </c>
      <c r="F1572" s="3" t="s">
        <v>708</v>
      </c>
      <c r="G1572" s="3" t="s">
        <v>3</v>
      </c>
      <c r="H1572" s="3" t="s">
        <v>666</v>
      </c>
      <c r="I1572" s="3" t="s">
        <v>681</v>
      </c>
      <c r="J1572" s="3" t="s">
        <v>698</v>
      </c>
      <c r="K1572" s="3" t="s">
        <v>3</v>
      </c>
      <c r="L1572" s="3" t="s">
        <v>709</v>
      </c>
      <c r="M1572" s="3" t="s">
        <v>669</v>
      </c>
      <c r="N1572" s="3" t="s">
        <v>709</v>
      </c>
      <c r="O1572" s="3" t="s">
        <v>671</v>
      </c>
      <c r="P1572" s="3" t="s">
        <v>672</v>
      </c>
      <c r="Q1572" s="3" t="s">
        <v>673</v>
      </c>
      <c r="R1572" s="3" t="s">
        <v>71</v>
      </c>
    </row>
    <row r="1573" spans="1:18" ht="45" customHeight="1" x14ac:dyDescent="0.25">
      <c r="A1573" s="3" t="s">
        <v>599</v>
      </c>
      <c r="B1573" s="3" t="s">
        <v>8888</v>
      </c>
      <c r="C1573" s="3" t="s">
        <v>711</v>
      </c>
      <c r="D1573" s="3" t="s">
        <v>7317</v>
      </c>
      <c r="E1573" s="3" t="s">
        <v>663</v>
      </c>
      <c r="F1573" s="3" t="s">
        <v>708</v>
      </c>
      <c r="G1573" s="3" t="s">
        <v>3</v>
      </c>
      <c r="H1573" s="3" t="s">
        <v>666</v>
      </c>
      <c r="I1573" s="3" t="s">
        <v>681</v>
      </c>
      <c r="J1573" s="3" t="s">
        <v>698</v>
      </c>
      <c r="K1573" s="3" t="s">
        <v>3</v>
      </c>
      <c r="L1573" s="3" t="s">
        <v>709</v>
      </c>
      <c r="M1573" s="3" t="s">
        <v>669</v>
      </c>
      <c r="N1573" s="3" t="s">
        <v>709</v>
      </c>
      <c r="O1573" s="3" t="s">
        <v>671</v>
      </c>
      <c r="P1573" s="3" t="s">
        <v>672</v>
      </c>
      <c r="Q1573" s="3" t="s">
        <v>673</v>
      </c>
      <c r="R1573" s="3" t="s">
        <v>71</v>
      </c>
    </row>
    <row r="1574" spans="1:18" ht="45" customHeight="1" x14ac:dyDescent="0.25">
      <c r="A1574" s="3" t="s">
        <v>599</v>
      </c>
      <c r="B1574" s="3" t="s">
        <v>8889</v>
      </c>
      <c r="C1574" s="3" t="s">
        <v>711</v>
      </c>
      <c r="D1574" s="3" t="s">
        <v>7317</v>
      </c>
      <c r="E1574" s="3" t="s">
        <v>663</v>
      </c>
      <c r="F1574" s="3" t="s">
        <v>708</v>
      </c>
      <c r="G1574" s="3" t="s">
        <v>3</v>
      </c>
      <c r="H1574" s="3" t="s">
        <v>666</v>
      </c>
      <c r="I1574" s="3" t="s">
        <v>681</v>
      </c>
      <c r="J1574" s="3" t="s">
        <v>698</v>
      </c>
      <c r="K1574" s="3" t="s">
        <v>3</v>
      </c>
      <c r="L1574" s="3" t="s">
        <v>709</v>
      </c>
      <c r="M1574" s="3" t="s">
        <v>669</v>
      </c>
      <c r="N1574" s="3" t="s">
        <v>709</v>
      </c>
      <c r="O1574" s="3" t="s">
        <v>671</v>
      </c>
      <c r="P1574" s="3" t="s">
        <v>672</v>
      </c>
      <c r="Q1574" s="3" t="s">
        <v>673</v>
      </c>
      <c r="R1574" s="3" t="s">
        <v>71</v>
      </c>
    </row>
    <row r="1575" spans="1:18" ht="45" customHeight="1" x14ac:dyDescent="0.25">
      <c r="A1575" s="3" t="s">
        <v>599</v>
      </c>
      <c r="B1575" s="3" t="s">
        <v>8890</v>
      </c>
      <c r="C1575" s="3" t="s">
        <v>711</v>
      </c>
      <c r="D1575" s="3" t="s">
        <v>7317</v>
      </c>
      <c r="E1575" s="3" t="s">
        <v>663</v>
      </c>
      <c r="F1575" s="3" t="s">
        <v>708</v>
      </c>
      <c r="G1575" s="3" t="s">
        <v>3</v>
      </c>
      <c r="H1575" s="3" t="s">
        <v>666</v>
      </c>
      <c r="I1575" s="3" t="s">
        <v>681</v>
      </c>
      <c r="J1575" s="3" t="s">
        <v>698</v>
      </c>
      <c r="K1575" s="3" t="s">
        <v>3</v>
      </c>
      <c r="L1575" s="3" t="s">
        <v>709</v>
      </c>
      <c r="M1575" s="3" t="s">
        <v>669</v>
      </c>
      <c r="N1575" s="3" t="s">
        <v>709</v>
      </c>
      <c r="O1575" s="3" t="s">
        <v>671</v>
      </c>
      <c r="P1575" s="3" t="s">
        <v>672</v>
      </c>
      <c r="Q1575" s="3" t="s">
        <v>673</v>
      </c>
      <c r="R1575" s="3" t="s">
        <v>71</v>
      </c>
    </row>
    <row r="1576" spans="1:18" ht="45" customHeight="1" x14ac:dyDescent="0.25">
      <c r="A1576" s="3" t="s">
        <v>599</v>
      </c>
      <c r="B1576" s="3" t="s">
        <v>8891</v>
      </c>
      <c r="C1576" s="3" t="s">
        <v>711</v>
      </c>
      <c r="D1576" s="3" t="s">
        <v>7317</v>
      </c>
      <c r="E1576" s="3" t="s">
        <v>663</v>
      </c>
      <c r="F1576" s="3" t="s">
        <v>708</v>
      </c>
      <c r="G1576" s="3" t="s">
        <v>3</v>
      </c>
      <c r="H1576" s="3" t="s">
        <v>666</v>
      </c>
      <c r="I1576" s="3" t="s">
        <v>681</v>
      </c>
      <c r="J1576" s="3" t="s">
        <v>698</v>
      </c>
      <c r="K1576" s="3" t="s">
        <v>3</v>
      </c>
      <c r="L1576" s="3" t="s">
        <v>709</v>
      </c>
      <c r="M1576" s="3" t="s">
        <v>669</v>
      </c>
      <c r="N1576" s="3" t="s">
        <v>709</v>
      </c>
      <c r="O1576" s="3" t="s">
        <v>671</v>
      </c>
      <c r="P1576" s="3" t="s">
        <v>672</v>
      </c>
      <c r="Q1576" s="3" t="s">
        <v>673</v>
      </c>
      <c r="R1576" s="3" t="s">
        <v>71</v>
      </c>
    </row>
    <row r="1577" spans="1:18" ht="45" customHeight="1" x14ac:dyDescent="0.25">
      <c r="A1577" s="3" t="s">
        <v>599</v>
      </c>
      <c r="B1577" s="3" t="s">
        <v>8892</v>
      </c>
      <c r="C1577" s="3" t="s">
        <v>711</v>
      </c>
      <c r="D1577" s="3" t="s">
        <v>7317</v>
      </c>
      <c r="E1577" s="3" t="s">
        <v>663</v>
      </c>
      <c r="F1577" s="3" t="s">
        <v>708</v>
      </c>
      <c r="G1577" s="3" t="s">
        <v>3</v>
      </c>
      <c r="H1577" s="3" t="s">
        <v>666</v>
      </c>
      <c r="I1577" s="3" t="s">
        <v>681</v>
      </c>
      <c r="J1577" s="3" t="s">
        <v>698</v>
      </c>
      <c r="K1577" s="3" t="s">
        <v>3</v>
      </c>
      <c r="L1577" s="3" t="s">
        <v>709</v>
      </c>
      <c r="M1577" s="3" t="s">
        <v>669</v>
      </c>
      <c r="N1577" s="3" t="s">
        <v>709</v>
      </c>
      <c r="O1577" s="3" t="s">
        <v>671</v>
      </c>
      <c r="P1577" s="3" t="s">
        <v>672</v>
      </c>
      <c r="Q1577" s="3" t="s">
        <v>673</v>
      </c>
      <c r="R1577" s="3" t="s">
        <v>71</v>
      </c>
    </row>
    <row r="1578" spans="1:18" ht="45" customHeight="1" x14ac:dyDescent="0.25">
      <c r="A1578" s="3" t="s">
        <v>599</v>
      </c>
      <c r="B1578" s="3" t="s">
        <v>8893</v>
      </c>
      <c r="C1578" s="3" t="s">
        <v>711</v>
      </c>
      <c r="D1578" s="3" t="s">
        <v>7317</v>
      </c>
      <c r="E1578" s="3" t="s">
        <v>663</v>
      </c>
      <c r="F1578" s="3" t="s">
        <v>708</v>
      </c>
      <c r="G1578" s="3" t="s">
        <v>3</v>
      </c>
      <c r="H1578" s="3" t="s">
        <v>666</v>
      </c>
      <c r="I1578" s="3" t="s">
        <v>681</v>
      </c>
      <c r="J1578" s="3" t="s">
        <v>698</v>
      </c>
      <c r="K1578" s="3" t="s">
        <v>3</v>
      </c>
      <c r="L1578" s="3" t="s">
        <v>709</v>
      </c>
      <c r="M1578" s="3" t="s">
        <v>669</v>
      </c>
      <c r="N1578" s="3" t="s">
        <v>709</v>
      </c>
      <c r="O1578" s="3" t="s">
        <v>671</v>
      </c>
      <c r="P1578" s="3" t="s">
        <v>672</v>
      </c>
      <c r="Q1578" s="3" t="s">
        <v>673</v>
      </c>
      <c r="R1578" s="3" t="s">
        <v>71</v>
      </c>
    </row>
    <row r="1579" spans="1:18" ht="45" customHeight="1" x14ac:dyDescent="0.25">
      <c r="A1579" s="3" t="s">
        <v>599</v>
      </c>
      <c r="B1579" s="3" t="s">
        <v>8894</v>
      </c>
      <c r="C1579" s="3" t="s">
        <v>711</v>
      </c>
      <c r="D1579" s="3" t="s">
        <v>7317</v>
      </c>
      <c r="E1579" s="3" t="s">
        <v>663</v>
      </c>
      <c r="F1579" s="3" t="s">
        <v>708</v>
      </c>
      <c r="G1579" s="3" t="s">
        <v>3</v>
      </c>
      <c r="H1579" s="3" t="s">
        <v>666</v>
      </c>
      <c r="I1579" s="3" t="s">
        <v>681</v>
      </c>
      <c r="J1579" s="3" t="s">
        <v>698</v>
      </c>
      <c r="K1579" s="3" t="s">
        <v>3</v>
      </c>
      <c r="L1579" s="3" t="s">
        <v>709</v>
      </c>
      <c r="M1579" s="3" t="s">
        <v>669</v>
      </c>
      <c r="N1579" s="3" t="s">
        <v>709</v>
      </c>
      <c r="O1579" s="3" t="s">
        <v>671</v>
      </c>
      <c r="P1579" s="3" t="s">
        <v>672</v>
      </c>
      <c r="Q1579" s="3" t="s">
        <v>673</v>
      </c>
      <c r="R1579" s="3" t="s">
        <v>71</v>
      </c>
    </row>
    <row r="1580" spans="1:18" ht="45" customHeight="1" x14ac:dyDescent="0.25">
      <c r="A1580" s="3" t="s">
        <v>600</v>
      </c>
      <c r="B1580" s="3" t="s">
        <v>8895</v>
      </c>
      <c r="C1580" s="3" t="s">
        <v>711</v>
      </c>
      <c r="D1580" s="3" t="s">
        <v>7317</v>
      </c>
      <c r="E1580" s="3" t="s">
        <v>663</v>
      </c>
      <c r="F1580" s="3" t="s">
        <v>708</v>
      </c>
      <c r="G1580" s="3" t="s">
        <v>3</v>
      </c>
      <c r="H1580" s="3" t="s">
        <v>666</v>
      </c>
      <c r="I1580" s="3" t="s">
        <v>681</v>
      </c>
      <c r="J1580" s="3" t="s">
        <v>698</v>
      </c>
      <c r="K1580" s="3" t="s">
        <v>3</v>
      </c>
      <c r="L1580" s="3" t="s">
        <v>709</v>
      </c>
      <c r="M1580" s="3" t="s">
        <v>669</v>
      </c>
      <c r="N1580" s="3" t="s">
        <v>709</v>
      </c>
      <c r="O1580" s="3" t="s">
        <v>671</v>
      </c>
      <c r="P1580" s="3" t="s">
        <v>672</v>
      </c>
      <c r="Q1580" s="3" t="s">
        <v>673</v>
      </c>
      <c r="R1580" s="3" t="s">
        <v>71</v>
      </c>
    </row>
    <row r="1581" spans="1:18" ht="45" customHeight="1" x14ac:dyDescent="0.25">
      <c r="A1581" s="3" t="s">
        <v>600</v>
      </c>
      <c r="B1581" s="3" t="s">
        <v>8896</v>
      </c>
      <c r="C1581" s="3" t="s">
        <v>711</v>
      </c>
      <c r="D1581" s="3" t="s">
        <v>7317</v>
      </c>
      <c r="E1581" s="3" t="s">
        <v>663</v>
      </c>
      <c r="F1581" s="3" t="s">
        <v>708</v>
      </c>
      <c r="G1581" s="3" t="s">
        <v>3</v>
      </c>
      <c r="H1581" s="3" t="s">
        <v>666</v>
      </c>
      <c r="I1581" s="3" t="s">
        <v>681</v>
      </c>
      <c r="J1581" s="3" t="s">
        <v>698</v>
      </c>
      <c r="K1581" s="3" t="s">
        <v>3</v>
      </c>
      <c r="L1581" s="3" t="s">
        <v>709</v>
      </c>
      <c r="M1581" s="3" t="s">
        <v>669</v>
      </c>
      <c r="N1581" s="3" t="s">
        <v>709</v>
      </c>
      <c r="O1581" s="3" t="s">
        <v>671</v>
      </c>
      <c r="P1581" s="3" t="s">
        <v>672</v>
      </c>
      <c r="Q1581" s="3" t="s">
        <v>673</v>
      </c>
      <c r="R1581" s="3" t="s">
        <v>71</v>
      </c>
    </row>
    <row r="1582" spans="1:18" ht="45" customHeight="1" x14ac:dyDescent="0.25">
      <c r="A1582" s="3" t="s">
        <v>600</v>
      </c>
      <c r="B1582" s="3" t="s">
        <v>8897</v>
      </c>
      <c r="C1582" s="3" t="s">
        <v>711</v>
      </c>
      <c r="D1582" s="3" t="s">
        <v>7317</v>
      </c>
      <c r="E1582" s="3" t="s">
        <v>663</v>
      </c>
      <c r="F1582" s="3" t="s">
        <v>708</v>
      </c>
      <c r="G1582" s="3" t="s">
        <v>3</v>
      </c>
      <c r="H1582" s="3" t="s">
        <v>666</v>
      </c>
      <c r="I1582" s="3" t="s">
        <v>681</v>
      </c>
      <c r="J1582" s="3" t="s">
        <v>698</v>
      </c>
      <c r="K1582" s="3" t="s">
        <v>3</v>
      </c>
      <c r="L1582" s="3" t="s">
        <v>709</v>
      </c>
      <c r="M1582" s="3" t="s">
        <v>669</v>
      </c>
      <c r="N1582" s="3" t="s">
        <v>709</v>
      </c>
      <c r="O1582" s="3" t="s">
        <v>671</v>
      </c>
      <c r="P1582" s="3" t="s">
        <v>672</v>
      </c>
      <c r="Q1582" s="3" t="s">
        <v>673</v>
      </c>
      <c r="R1582" s="3" t="s">
        <v>71</v>
      </c>
    </row>
    <row r="1583" spans="1:18" ht="45" customHeight="1" x14ac:dyDescent="0.25">
      <c r="A1583" s="3" t="s">
        <v>600</v>
      </c>
      <c r="B1583" s="3" t="s">
        <v>8898</v>
      </c>
      <c r="C1583" s="3" t="s">
        <v>711</v>
      </c>
      <c r="D1583" s="3" t="s">
        <v>7317</v>
      </c>
      <c r="E1583" s="3" t="s">
        <v>663</v>
      </c>
      <c r="F1583" s="3" t="s">
        <v>708</v>
      </c>
      <c r="G1583" s="3" t="s">
        <v>3</v>
      </c>
      <c r="H1583" s="3" t="s">
        <v>666</v>
      </c>
      <c r="I1583" s="3" t="s">
        <v>681</v>
      </c>
      <c r="J1583" s="3" t="s">
        <v>698</v>
      </c>
      <c r="K1583" s="3" t="s">
        <v>3</v>
      </c>
      <c r="L1583" s="3" t="s">
        <v>709</v>
      </c>
      <c r="M1583" s="3" t="s">
        <v>669</v>
      </c>
      <c r="N1583" s="3" t="s">
        <v>709</v>
      </c>
      <c r="O1583" s="3" t="s">
        <v>671</v>
      </c>
      <c r="P1583" s="3" t="s">
        <v>672</v>
      </c>
      <c r="Q1583" s="3" t="s">
        <v>673</v>
      </c>
      <c r="R1583" s="3" t="s">
        <v>71</v>
      </c>
    </row>
    <row r="1584" spans="1:18" ht="45" customHeight="1" x14ac:dyDescent="0.25">
      <c r="A1584" s="3" t="s">
        <v>600</v>
      </c>
      <c r="B1584" s="3" t="s">
        <v>8899</v>
      </c>
      <c r="C1584" s="3" t="s">
        <v>711</v>
      </c>
      <c r="D1584" s="3" t="s">
        <v>7317</v>
      </c>
      <c r="E1584" s="3" t="s">
        <v>663</v>
      </c>
      <c r="F1584" s="3" t="s">
        <v>708</v>
      </c>
      <c r="G1584" s="3" t="s">
        <v>3</v>
      </c>
      <c r="H1584" s="3" t="s">
        <v>666</v>
      </c>
      <c r="I1584" s="3" t="s">
        <v>681</v>
      </c>
      <c r="J1584" s="3" t="s">
        <v>698</v>
      </c>
      <c r="K1584" s="3" t="s">
        <v>3</v>
      </c>
      <c r="L1584" s="3" t="s">
        <v>709</v>
      </c>
      <c r="M1584" s="3" t="s">
        <v>669</v>
      </c>
      <c r="N1584" s="3" t="s">
        <v>709</v>
      </c>
      <c r="O1584" s="3" t="s">
        <v>671</v>
      </c>
      <c r="P1584" s="3" t="s">
        <v>672</v>
      </c>
      <c r="Q1584" s="3" t="s">
        <v>673</v>
      </c>
      <c r="R1584" s="3" t="s">
        <v>71</v>
      </c>
    </row>
    <row r="1585" spans="1:18" ht="45" customHeight="1" x14ac:dyDescent="0.25">
      <c r="A1585" s="3" t="s">
        <v>600</v>
      </c>
      <c r="B1585" s="3" t="s">
        <v>8900</v>
      </c>
      <c r="C1585" s="3" t="s">
        <v>711</v>
      </c>
      <c r="D1585" s="3" t="s">
        <v>7317</v>
      </c>
      <c r="E1585" s="3" t="s">
        <v>663</v>
      </c>
      <c r="F1585" s="3" t="s">
        <v>708</v>
      </c>
      <c r="G1585" s="3" t="s">
        <v>3</v>
      </c>
      <c r="H1585" s="3" t="s">
        <v>666</v>
      </c>
      <c r="I1585" s="3" t="s">
        <v>681</v>
      </c>
      <c r="J1585" s="3" t="s">
        <v>698</v>
      </c>
      <c r="K1585" s="3" t="s">
        <v>3</v>
      </c>
      <c r="L1585" s="3" t="s">
        <v>709</v>
      </c>
      <c r="M1585" s="3" t="s">
        <v>669</v>
      </c>
      <c r="N1585" s="3" t="s">
        <v>709</v>
      </c>
      <c r="O1585" s="3" t="s">
        <v>671</v>
      </c>
      <c r="P1585" s="3" t="s">
        <v>672</v>
      </c>
      <c r="Q1585" s="3" t="s">
        <v>673</v>
      </c>
      <c r="R1585" s="3" t="s">
        <v>71</v>
      </c>
    </row>
    <row r="1586" spans="1:18" ht="45" customHeight="1" x14ac:dyDescent="0.25">
      <c r="A1586" s="3" t="s">
        <v>600</v>
      </c>
      <c r="B1586" s="3" t="s">
        <v>8901</v>
      </c>
      <c r="C1586" s="3" t="s">
        <v>711</v>
      </c>
      <c r="D1586" s="3" t="s">
        <v>7317</v>
      </c>
      <c r="E1586" s="3" t="s">
        <v>663</v>
      </c>
      <c r="F1586" s="3" t="s">
        <v>708</v>
      </c>
      <c r="G1586" s="3" t="s">
        <v>3</v>
      </c>
      <c r="H1586" s="3" t="s">
        <v>666</v>
      </c>
      <c r="I1586" s="3" t="s">
        <v>681</v>
      </c>
      <c r="J1586" s="3" t="s">
        <v>698</v>
      </c>
      <c r="K1586" s="3" t="s">
        <v>3</v>
      </c>
      <c r="L1586" s="3" t="s">
        <v>709</v>
      </c>
      <c r="M1586" s="3" t="s">
        <v>669</v>
      </c>
      <c r="N1586" s="3" t="s">
        <v>709</v>
      </c>
      <c r="O1586" s="3" t="s">
        <v>671</v>
      </c>
      <c r="P1586" s="3" t="s">
        <v>672</v>
      </c>
      <c r="Q1586" s="3" t="s">
        <v>673</v>
      </c>
      <c r="R1586" s="3" t="s">
        <v>71</v>
      </c>
    </row>
    <row r="1587" spans="1:18" ht="45" customHeight="1" x14ac:dyDescent="0.25">
      <c r="A1587" s="3" t="s">
        <v>600</v>
      </c>
      <c r="B1587" s="3" t="s">
        <v>8902</v>
      </c>
      <c r="C1587" s="3" t="s">
        <v>711</v>
      </c>
      <c r="D1587" s="3" t="s">
        <v>7317</v>
      </c>
      <c r="E1587" s="3" t="s">
        <v>663</v>
      </c>
      <c r="F1587" s="3" t="s">
        <v>708</v>
      </c>
      <c r="G1587" s="3" t="s">
        <v>3</v>
      </c>
      <c r="H1587" s="3" t="s">
        <v>666</v>
      </c>
      <c r="I1587" s="3" t="s">
        <v>681</v>
      </c>
      <c r="J1587" s="3" t="s">
        <v>698</v>
      </c>
      <c r="K1587" s="3" t="s">
        <v>3</v>
      </c>
      <c r="L1587" s="3" t="s">
        <v>709</v>
      </c>
      <c r="M1587" s="3" t="s">
        <v>669</v>
      </c>
      <c r="N1587" s="3" t="s">
        <v>709</v>
      </c>
      <c r="O1587" s="3" t="s">
        <v>671</v>
      </c>
      <c r="P1587" s="3" t="s">
        <v>672</v>
      </c>
      <c r="Q1587" s="3" t="s">
        <v>673</v>
      </c>
      <c r="R1587" s="3" t="s">
        <v>71</v>
      </c>
    </row>
    <row r="1588" spans="1:18" ht="45" customHeight="1" x14ac:dyDescent="0.25">
      <c r="A1588" s="3" t="s">
        <v>600</v>
      </c>
      <c r="B1588" s="3" t="s">
        <v>8903</v>
      </c>
      <c r="C1588" s="3" t="s">
        <v>711</v>
      </c>
      <c r="D1588" s="3" t="s">
        <v>7317</v>
      </c>
      <c r="E1588" s="3" t="s">
        <v>663</v>
      </c>
      <c r="F1588" s="3" t="s">
        <v>708</v>
      </c>
      <c r="G1588" s="3" t="s">
        <v>3</v>
      </c>
      <c r="H1588" s="3" t="s">
        <v>666</v>
      </c>
      <c r="I1588" s="3" t="s">
        <v>681</v>
      </c>
      <c r="J1588" s="3" t="s">
        <v>698</v>
      </c>
      <c r="K1588" s="3" t="s">
        <v>3</v>
      </c>
      <c r="L1588" s="3" t="s">
        <v>709</v>
      </c>
      <c r="M1588" s="3" t="s">
        <v>669</v>
      </c>
      <c r="N1588" s="3" t="s">
        <v>709</v>
      </c>
      <c r="O1588" s="3" t="s">
        <v>671</v>
      </c>
      <c r="P1588" s="3" t="s">
        <v>672</v>
      </c>
      <c r="Q1588" s="3" t="s">
        <v>673</v>
      </c>
      <c r="R1588" s="3" t="s">
        <v>71</v>
      </c>
    </row>
    <row r="1589" spans="1:18" ht="45" customHeight="1" x14ac:dyDescent="0.25">
      <c r="A1589" s="3" t="s">
        <v>600</v>
      </c>
      <c r="B1589" s="3" t="s">
        <v>8904</v>
      </c>
      <c r="C1589" s="3" t="s">
        <v>711</v>
      </c>
      <c r="D1589" s="3" t="s">
        <v>7317</v>
      </c>
      <c r="E1589" s="3" t="s">
        <v>663</v>
      </c>
      <c r="F1589" s="3" t="s">
        <v>708</v>
      </c>
      <c r="G1589" s="3" t="s">
        <v>3</v>
      </c>
      <c r="H1589" s="3" t="s">
        <v>666</v>
      </c>
      <c r="I1589" s="3" t="s">
        <v>681</v>
      </c>
      <c r="J1589" s="3" t="s">
        <v>698</v>
      </c>
      <c r="K1589" s="3" t="s">
        <v>3</v>
      </c>
      <c r="L1589" s="3" t="s">
        <v>709</v>
      </c>
      <c r="M1589" s="3" t="s">
        <v>669</v>
      </c>
      <c r="N1589" s="3" t="s">
        <v>709</v>
      </c>
      <c r="O1589" s="3" t="s">
        <v>671</v>
      </c>
      <c r="P1589" s="3" t="s">
        <v>672</v>
      </c>
      <c r="Q1589" s="3" t="s">
        <v>673</v>
      </c>
      <c r="R1589" s="3" t="s">
        <v>71</v>
      </c>
    </row>
    <row r="1590" spans="1:18" ht="45" customHeight="1" x14ac:dyDescent="0.25">
      <c r="A1590" s="3" t="s">
        <v>600</v>
      </c>
      <c r="B1590" s="3" t="s">
        <v>8905</v>
      </c>
      <c r="C1590" s="3" t="s">
        <v>711</v>
      </c>
      <c r="D1590" s="3" t="s">
        <v>7317</v>
      </c>
      <c r="E1590" s="3" t="s">
        <v>663</v>
      </c>
      <c r="F1590" s="3" t="s">
        <v>708</v>
      </c>
      <c r="G1590" s="3" t="s">
        <v>3</v>
      </c>
      <c r="H1590" s="3" t="s">
        <v>666</v>
      </c>
      <c r="I1590" s="3" t="s">
        <v>681</v>
      </c>
      <c r="J1590" s="3" t="s">
        <v>698</v>
      </c>
      <c r="K1590" s="3" t="s">
        <v>3</v>
      </c>
      <c r="L1590" s="3" t="s">
        <v>709</v>
      </c>
      <c r="M1590" s="3" t="s">
        <v>669</v>
      </c>
      <c r="N1590" s="3" t="s">
        <v>709</v>
      </c>
      <c r="O1590" s="3" t="s">
        <v>671</v>
      </c>
      <c r="P1590" s="3" t="s">
        <v>672</v>
      </c>
      <c r="Q1590" s="3" t="s">
        <v>673</v>
      </c>
      <c r="R1590" s="3" t="s">
        <v>71</v>
      </c>
    </row>
    <row r="1591" spans="1:18" ht="45" customHeight="1" x14ac:dyDescent="0.25">
      <c r="A1591" s="3" t="s">
        <v>600</v>
      </c>
      <c r="B1591" s="3" t="s">
        <v>8906</v>
      </c>
      <c r="C1591" s="3" t="s">
        <v>711</v>
      </c>
      <c r="D1591" s="3" t="s">
        <v>7317</v>
      </c>
      <c r="E1591" s="3" t="s">
        <v>663</v>
      </c>
      <c r="F1591" s="3" t="s">
        <v>708</v>
      </c>
      <c r="G1591" s="3" t="s">
        <v>3</v>
      </c>
      <c r="H1591" s="3" t="s">
        <v>666</v>
      </c>
      <c r="I1591" s="3" t="s">
        <v>681</v>
      </c>
      <c r="J1591" s="3" t="s">
        <v>698</v>
      </c>
      <c r="K1591" s="3" t="s">
        <v>3</v>
      </c>
      <c r="L1591" s="3" t="s">
        <v>709</v>
      </c>
      <c r="M1591" s="3" t="s">
        <v>669</v>
      </c>
      <c r="N1591" s="3" t="s">
        <v>709</v>
      </c>
      <c r="O1591" s="3" t="s">
        <v>671</v>
      </c>
      <c r="P1591" s="3" t="s">
        <v>672</v>
      </c>
      <c r="Q1591" s="3" t="s">
        <v>673</v>
      </c>
      <c r="R1591" s="3" t="s">
        <v>71</v>
      </c>
    </row>
    <row r="1592" spans="1:18" ht="45" customHeight="1" x14ac:dyDescent="0.25">
      <c r="A1592" s="3" t="s">
        <v>600</v>
      </c>
      <c r="B1592" s="3" t="s">
        <v>8907</v>
      </c>
      <c r="C1592" s="3" t="s">
        <v>711</v>
      </c>
      <c r="D1592" s="3" t="s">
        <v>7317</v>
      </c>
      <c r="E1592" s="3" t="s">
        <v>663</v>
      </c>
      <c r="F1592" s="3" t="s">
        <v>708</v>
      </c>
      <c r="G1592" s="3" t="s">
        <v>3</v>
      </c>
      <c r="H1592" s="3" t="s">
        <v>666</v>
      </c>
      <c r="I1592" s="3" t="s">
        <v>681</v>
      </c>
      <c r="J1592" s="3" t="s">
        <v>698</v>
      </c>
      <c r="K1592" s="3" t="s">
        <v>3</v>
      </c>
      <c r="L1592" s="3" t="s">
        <v>709</v>
      </c>
      <c r="M1592" s="3" t="s">
        <v>669</v>
      </c>
      <c r="N1592" s="3" t="s">
        <v>709</v>
      </c>
      <c r="O1592" s="3" t="s">
        <v>671</v>
      </c>
      <c r="P1592" s="3" t="s">
        <v>672</v>
      </c>
      <c r="Q1592" s="3" t="s">
        <v>673</v>
      </c>
      <c r="R1592" s="3" t="s">
        <v>71</v>
      </c>
    </row>
    <row r="1593" spans="1:18" ht="45" customHeight="1" x14ac:dyDescent="0.25">
      <c r="A1593" s="3" t="s">
        <v>600</v>
      </c>
      <c r="B1593" s="3" t="s">
        <v>8908</v>
      </c>
      <c r="C1593" s="3" t="s">
        <v>711</v>
      </c>
      <c r="D1593" s="3" t="s">
        <v>7317</v>
      </c>
      <c r="E1593" s="3" t="s">
        <v>663</v>
      </c>
      <c r="F1593" s="3" t="s">
        <v>708</v>
      </c>
      <c r="G1593" s="3" t="s">
        <v>3</v>
      </c>
      <c r="H1593" s="3" t="s">
        <v>666</v>
      </c>
      <c r="I1593" s="3" t="s">
        <v>681</v>
      </c>
      <c r="J1593" s="3" t="s">
        <v>698</v>
      </c>
      <c r="K1593" s="3" t="s">
        <v>3</v>
      </c>
      <c r="L1593" s="3" t="s">
        <v>709</v>
      </c>
      <c r="M1593" s="3" t="s">
        <v>669</v>
      </c>
      <c r="N1593" s="3" t="s">
        <v>709</v>
      </c>
      <c r="O1593" s="3" t="s">
        <v>671</v>
      </c>
      <c r="P1593" s="3" t="s">
        <v>672</v>
      </c>
      <c r="Q1593" s="3" t="s">
        <v>673</v>
      </c>
      <c r="R1593" s="3" t="s">
        <v>71</v>
      </c>
    </row>
    <row r="1594" spans="1:18" ht="45" customHeight="1" x14ac:dyDescent="0.25">
      <c r="A1594" s="3" t="s">
        <v>600</v>
      </c>
      <c r="B1594" s="3" t="s">
        <v>8909</v>
      </c>
      <c r="C1594" s="3" t="s">
        <v>711</v>
      </c>
      <c r="D1594" s="3" t="s">
        <v>7317</v>
      </c>
      <c r="E1594" s="3" t="s">
        <v>663</v>
      </c>
      <c r="F1594" s="3" t="s">
        <v>708</v>
      </c>
      <c r="G1594" s="3" t="s">
        <v>3</v>
      </c>
      <c r="H1594" s="3" t="s">
        <v>666</v>
      </c>
      <c r="I1594" s="3" t="s">
        <v>681</v>
      </c>
      <c r="J1594" s="3" t="s">
        <v>698</v>
      </c>
      <c r="K1594" s="3" t="s">
        <v>3</v>
      </c>
      <c r="L1594" s="3" t="s">
        <v>709</v>
      </c>
      <c r="M1594" s="3" t="s">
        <v>669</v>
      </c>
      <c r="N1594" s="3" t="s">
        <v>709</v>
      </c>
      <c r="O1594" s="3" t="s">
        <v>671</v>
      </c>
      <c r="P1594" s="3" t="s">
        <v>672</v>
      </c>
      <c r="Q1594" s="3" t="s">
        <v>673</v>
      </c>
      <c r="R1594" s="3" t="s">
        <v>71</v>
      </c>
    </row>
    <row r="1595" spans="1:18" ht="45" customHeight="1" x14ac:dyDescent="0.25">
      <c r="A1595" s="3" t="s">
        <v>600</v>
      </c>
      <c r="B1595" s="3" t="s">
        <v>8910</v>
      </c>
      <c r="C1595" s="3" t="s">
        <v>711</v>
      </c>
      <c r="D1595" s="3" t="s">
        <v>7317</v>
      </c>
      <c r="E1595" s="3" t="s">
        <v>663</v>
      </c>
      <c r="F1595" s="3" t="s">
        <v>708</v>
      </c>
      <c r="G1595" s="3" t="s">
        <v>3</v>
      </c>
      <c r="H1595" s="3" t="s">
        <v>666</v>
      </c>
      <c r="I1595" s="3" t="s">
        <v>681</v>
      </c>
      <c r="J1595" s="3" t="s">
        <v>698</v>
      </c>
      <c r="K1595" s="3" t="s">
        <v>3</v>
      </c>
      <c r="L1595" s="3" t="s">
        <v>709</v>
      </c>
      <c r="M1595" s="3" t="s">
        <v>669</v>
      </c>
      <c r="N1595" s="3" t="s">
        <v>709</v>
      </c>
      <c r="O1595" s="3" t="s">
        <v>671</v>
      </c>
      <c r="P1595" s="3" t="s">
        <v>672</v>
      </c>
      <c r="Q1595" s="3" t="s">
        <v>673</v>
      </c>
      <c r="R1595" s="3" t="s">
        <v>71</v>
      </c>
    </row>
    <row r="1596" spans="1:18" ht="45" customHeight="1" x14ac:dyDescent="0.25">
      <c r="A1596" s="3" t="s">
        <v>600</v>
      </c>
      <c r="B1596" s="3" t="s">
        <v>8911</v>
      </c>
      <c r="C1596" s="3" t="s">
        <v>711</v>
      </c>
      <c r="D1596" s="3" t="s">
        <v>7317</v>
      </c>
      <c r="E1596" s="3" t="s">
        <v>663</v>
      </c>
      <c r="F1596" s="3" t="s">
        <v>708</v>
      </c>
      <c r="G1596" s="3" t="s">
        <v>3</v>
      </c>
      <c r="H1596" s="3" t="s">
        <v>666</v>
      </c>
      <c r="I1596" s="3" t="s">
        <v>681</v>
      </c>
      <c r="J1596" s="3" t="s">
        <v>698</v>
      </c>
      <c r="K1596" s="3" t="s">
        <v>3</v>
      </c>
      <c r="L1596" s="3" t="s">
        <v>709</v>
      </c>
      <c r="M1596" s="3" t="s">
        <v>669</v>
      </c>
      <c r="N1596" s="3" t="s">
        <v>709</v>
      </c>
      <c r="O1596" s="3" t="s">
        <v>671</v>
      </c>
      <c r="P1596" s="3" t="s">
        <v>672</v>
      </c>
      <c r="Q1596" s="3" t="s">
        <v>673</v>
      </c>
      <c r="R1596" s="3" t="s">
        <v>71</v>
      </c>
    </row>
    <row r="1597" spans="1:18" ht="45" customHeight="1" x14ac:dyDescent="0.25">
      <c r="A1597" s="3" t="s">
        <v>600</v>
      </c>
      <c r="B1597" s="3" t="s">
        <v>8912</v>
      </c>
      <c r="C1597" s="3" t="s">
        <v>711</v>
      </c>
      <c r="D1597" s="3" t="s">
        <v>7317</v>
      </c>
      <c r="E1597" s="3" t="s">
        <v>663</v>
      </c>
      <c r="F1597" s="3" t="s">
        <v>708</v>
      </c>
      <c r="G1597" s="3" t="s">
        <v>3</v>
      </c>
      <c r="H1597" s="3" t="s">
        <v>666</v>
      </c>
      <c r="I1597" s="3" t="s">
        <v>681</v>
      </c>
      <c r="J1597" s="3" t="s">
        <v>698</v>
      </c>
      <c r="K1597" s="3" t="s">
        <v>3</v>
      </c>
      <c r="L1597" s="3" t="s">
        <v>709</v>
      </c>
      <c r="M1597" s="3" t="s">
        <v>669</v>
      </c>
      <c r="N1597" s="3" t="s">
        <v>709</v>
      </c>
      <c r="O1597" s="3" t="s">
        <v>671</v>
      </c>
      <c r="P1597" s="3" t="s">
        <v>672</v>
      </c>
      <c r="Q1597" s="3" t="s">
        <v>673</v>
      </c>
      <c r="R1597" s="3" t="s">
        <v>71</v>
      </c>
    </row>
    <row r="1598" spans="1:18" ht="45" customHeight="1" x14ac:dyDescent="0.25">
      <c r="A1598" s="3" t="s">
        <v>600</v>
      </c>
      <c r="B1598" s="3" t="s">
        <v>8913</v>
      </c>
      <c r="C1598" s="3" t="s">
        <v>711</v>
      </c>
      <c r="D1598" s="3" t="s">
        <v>7317</v>
      </c>
      <c r="E1598" s="3" t="s">
        <v>663</v>
      </c>
      <c r="F1598" s="3" t="s">
        <v>708</v>
      </c>
      <c r="G1598" s="3" t="s">
        <v>3</v>
      </c>
      <c r="H1598" s="3" t="s">
        <v>666</v>
      </c>
      <c r="I1598" s="3" t="s">
        <v>681</v>
      </c>
      <c r="J1598" s="3" t="s">
        <v>698</v>
      </c>
      <c r="K1598" s="3" t="s">
        <v>3</v>
      </c>
      <c r="L1598" s="3" t="s">
        <v>709</v>
      </c>
      <c r="M1598" s="3" t="s">
        <v>669</v>
      </c>
      <c r="N1598" s="3" t="s">
        <v>709</v>
      </c>
      <c r="O1598" s="3" t="s">
        <v>671</v>
      </c>
      <c r="P1598" s="3" t="s">
        <v>672</v>
      </c>
      <c r="Q1598" s="3" t="s">
        <v>673</v>
      </c>
      <c r="R1598" s="3" t="s">
        <v>71</v>
      </c>
    </row>
    <row r="1599" spans="1:18" ht="45" customHeight="1" x14ac:dyDescent="0.25">
      <c r="A1599" s="3" t="s">
        <v>600</v>
      </c>
      <c r="B1599" s="3" t="s">
        <v>8914</v>
      </c>
      <c r="C1599" s="3" t="s">
        <v>711</v>
      </c>
      <c r="D1599" s="3" t="s">
        <v>7317</v>
      </c>
      <c r="E1599" s="3" t="s">
        <v>663</v>
      </c>
      <c r="F1599" s="3" t="s">
        <v>708</v>
      </c>
      <c r="G1599" s="3" t="s">
        <v>3</v>
      </c>
      <c r="H1599" s="3" t="s">
        <v>666</v>
      </c>
      <c r="I1599" s="3" t="s">
        <v>681</v>
      </c>
      <c r="J1599" s="3" t="s">
        <v>698</v>
      </c>
      <c r="K1599" s="3" t="s">
        <v>3</v>
      </c>
      <c r="L1599" s="3" t="s">
        <v>709</v>
      </c>
      <c r="M1599" s="3" t="s">
        <v>669</v>
      </c>
      <c r="N1599" s="3" t="s">
        <v>709</v>
      </c>
      <c r="O1599" s="3" t="s">
        <v>671</v>
      </c>
      <c r="P1599" s="3" t="s">
        <v>672</v>
      </c>
      <c r="Q1599" s="3" t="s">
        <v>673</v>
      </c>
      <c r="R1599" s="3" t="s">
        <v>71</v>
      </c>
    </row>
    <row r="1600" spans="1:18" ht="45" customHeight="1" x14ac:dyDescent="0.25">
      <c r="A1600" s="3" t="s">
        <v>600</v>
      </c>
      <c r="B1600" s="3" t="s">
        <v>8915</v>
      </c>
      <c r="C1600" s="3" t="s">
        <v>711</v>
      </c>
      <c r="D1600" s="3" t="s">
        <v>7317</v>
      </c>
      <c r="E1600" s="3" t="s">
        <v>663</v>
      </c>
      <c r="F1600" s="3" t="s">
        <v>708</v>
      </c>
      <c r="G1600" s="3" t="s">
        <v>3</v>
      </c>
      <c r="H1600" s="3" t="s">
        <v>666</v>
      </c>
      <c r="I1600" s="3" t="s">
        <v>681</v>
      </c>
      <c r="J1600" s="3" t="s">
        <v>698</v>
      </c>
      <c r="K1600" s="3" t="s">
        <v>3</v>
      </c>
      <c r="L1600" s="3" t="s">
        <v>709</v>
      </c>
      <c r="M1600" s="3" t="s">
        <v>669</v>
      </c>
      <c r="N1600" s="3" t="s">
        <v>709</v>
      </c>
      <c r="O1600" s="3" t="s">
        <v>671</v>
      </c>
      <c r="P1600" s="3" t="s">
        <v>672</v>
      </c>
      <c r="Q1600" s="3" t="s">
        <v>673</v>
      </c>
      <c r="R1600" s="3" t="s">
        <v>71</v>
      </c>
    </row>
    <row r="1601" spans="1:18" ht="45" customHeight="1" x14ac:dyDescent="0.25">
      <c r="A1601" s="3" t="s">
        <v>600</v>
      </c>
      <c r="B1601" s="3" t="s">
        <v>8916</v>
      </c>
      <c r="C1601" s="3" t="s">
        <v>711</v>
      </c>
      <c r="D1601" s="3" t="s">
        <v>7317</v>
      </c>
      <c r="E1601" s="3" t="s">
        <v>663</v>
      </c>
      <c r="F1601" s="3" t="s">
        <v>708</v>
      </c>
      <c r="G1601" s="3" t="s">
        <v>3</v>
      </c>
      <c r="H1601" s="3" t="s">
        <v>666</v>
      </c>
      <c r="I1601" s="3" t="s">
        <v>681</v>
      </c>
      <c r="J1601" s="3" t="s">
        <v>698</v>
      </c>
      <c r="K1601" s="3" t="s">
        <v>3</v>
      </c>
      <c r="L1601" s="3" t="s">
        <v>709</v>
      </c>
      <c r="M1601" s="3" t="s">
        <v>669</v>
      </c>
      <c r="N1601" s="3" t="s">
        <v>709</v>
      </c>
      <c r="O1601" s="3" t="s">
        <v>671</v>
      </c>
      <c r="P1601" s="3" t="s">
        <v>672</v>
      </c>
      <c r="Q1601" s="3" t="s">
        <v>673</v>
      </c>
      <c r="R1601" s="3" t="s">
        <v>71</v>
      </c>
    </row>
    <row r="1602" spans="1:18" ht="45" customHeight="1" x14ac:dyDescent="0.25">
      <c r="A1602" s="3" t="s">
        <v>600</v>
      </c>
      <c r="B1602" s="3" t="s">
        <v>8917</v>
      </c>
      <c r="C1602" s="3" t="s">
        <v>711</v>
      </c>
      <c r="D1602" s="3" t="s">
        <v>7317</v>
      </c>
      <c r="E1602" s="3" t="s">
        <v>663</v>
      </c>
      <c r="F1602" s="3" t="s">
        <v>708</v>
      </c>
      <c r="G1602" s="3" t="s">
        <v>3</v>
      </c>
      <c r="H1602" s="3" t="s">
        <v>666</v>
      </c>
      <c r="I1602" s="3" t="s">
        <v>681</v>
      </c>
      <c r="J1602" s="3" t="s">
        <v>698</v>
      </c>
      <c r="K1602" s="3" t="s">
        <v>3</v>
      </c>
      <c r="L1602" s="3" t="s">
        <v>709</v>
      </c>
      <c r="M1602" s="3" t="s">
        <v>669</v>
      </c>
      <c r="N1602" s="3" t="s">
        <v>709</v>
      </c>
      <c r="O1602" s="3" t="s">
        <v>671</v>
      </c>
      <c r="P1602" s="3" t="s">
        <v>672</v>
      </c>
      <c r="Q1602" s="3" t="s">
        <v>673</v>
      </c>
      <c r="R1602" s="3" t="s">
        <v>71</v>
      </c>
    </row>
    <row r="1603" spans="1:18" ht="45" customHeight="1" x14ac:dyDescent="0.25">
      <c r="A1603" s="3" t="s">
        <v>600</v>
      </c>
      <c r="B1603" s="3" t="s">
        <v>8918</v>
      </c>
      <c r="C1603" s="3" t="s">
        <v>711</v>
      </c>
      <c r="D1603" s="3" t="s">
        <v>7317</v>
      </c>
      <c r="E1603" s="3" t="s">
        <v>663</v>
      </c>
      <c r="F1603" s="3" t="s">
        <v>708</v>
      </c>
      <c r="G1603" s="3" t="s">
        <v>3</v>
      </c>
      <c r="H1603" s="3" t="s">
        <v>666</v>
      </c>
      <c r="I1603" s="3" t="s">
        <v>681</v>
      </c>
      <c r="J1603" s="3" t="s">
        <v>698</v>
      </c>
      <c r="K1603" s="3" t="s">
        <v>3</v>
      </c>
      <c r="L1603" s="3" t="s">
        <v>709</v>
      </c>
      <c r="M1603" s="3" t="s">
        <v>669</v>
      </c>
      <c r="N1603" s="3" t="s">
        <v>709</v>
      </c>
      <c r="O1603" s="3" t="s">
        <v>671</v>
      </c>
      <c r="P1603" s="3" t="s">
        <v>672</v>
      </c>
      <c r="Q1603" s="3" t="s">
        <v>673</v>
      </c>
      <c r="R1603" s="3" t="s">
        <v>71</v>
      </c>
    </row>
    <row r="1604" spans="1:18" ht="45" customHeight="1" x14ac:dyDescent="0.25">
      <c r="A1604" s="3" t="s">
        <v>600</v>
      </c>
      <c r="B1604" s="3" t="s">
        <v>8919</v>
      </c>
      <c r="C1604" s="3" t="s">
        <v>711</v>
      </c>
      <c r="D1604" s="3" t="s">
        <v>7317</v>
      </c>
      <c r="E1604" s="3" t="s">
        <v>663</v>
      </c>
      <c r="F1604" s="3" t="s">
        <v>708</v>
      </c>
      <c r="G1604" s="3" t="s">
        <v>3</v>
      </c>
      <c r="H1604" s="3" t="s">
        <v>666</v>
      </c>
      <c r="I1604" s="3" t="s">
        <v>681</v>
      </c>
      <c r="J1604" s="3" t="s">
        <v>698</v>
      </c>
      <c r="K1604" s="3" t="s">
        <v>3</v>
      </c>
      <c r="L1604" s="3" t="s">
        <v>709</v>
      </c>
      <c r="M1604" s="3" t="s">
        <v>669</v>
      </c>
      <c r="N1604" s="3" t="s">
        <v>709</v>
      </c>
      <c r="O1604" s="3" t="s">
        <v>671</v>
      </c>
      <c r="P1604" s="3" t="s">
        <v>672</v>
      </c>
      <c r="Q1604" s="3" t="s">
        <v>673</v>
      </c>
      <c r="R1604" s="3" t="s">
        <v>71</v>
      </c>
    </row>
    <row r="1605" spans="1:18" ht="45" customHeight="1" x14ac:dyDescent="0.25">
      <c r="A1605" s="3" t="s">
        <v>600</v>
      </c>
      <c r="B1605" s="3" t="s">
        <v>8920</v>
      </c>
      <c r="C1605" s="3" t="s">
        <v>711</v>
      </c>
      <c r="D1605" s="3" t="s">
        <v>7317</v>
      </c>
      <c r="E1605" s="3" t="s">
        <v>663</v>
      </c>
      <c r="F1605" s="3" t="s">
        <v>708</v>
      </c>
      <c r="G1605" s="3" t="s">
        <v>3</v>
      </c>
      <c r="H1605" s="3" t="s">
        <v>666</v>
      </c>
      <c r="I1605" s="3" t="s">
        <v>681</v>
      </c>
      <c r="J1605" s="3" t="s">
        <v>698</v>
      </c>
      <c r="K1605" s="3" t="s">
        <v>3</v>
      </c>
      <c r="L1605" s="3" t="s">
        <v>709</v>
      </c>
      <c r="M1605" s="3" t="s">
        <v>669</v>
      </c>
      <c r="N1605" s="3" t="s">
        <v>709</v>
      </c>
      <c r="O1605" s="3" t="s">
        <v>671</v>
      </c>
      <c r="P1605" s="3" t="s">
        <v>672</v>
      </c>
      <c r="Q1605" s="3" t="s">
        <v>673</v>
      </c>
      <c r="R1605" s="3" t="s">
        <v>71</v>
      </c>
    </row>
    <row r="1606" spans="1:18" ht="45" customHeight="1" x14ac:dyDescent="0.25">
      <c r="A1606" s="3" t="s">
        <v>600</v>
      </c>
      <c r="B1606" s="3" t="s">
        <v>8921</v>
      </c>
      <c r="C1606" s="3" t="s">
        <v>711</v>
      </c>
      <c r="D1606" s="3" t="s">
        <v>7317</v>
      </c>
      <c r="E1606" s="3" t="s">
        <v>663</v>
      </c>
      <c r="F1606" s="3" t="s">
        <v>708</v>
      </c>
      <c r="G1606" s="3" t="s">
        <v>3</v>
      </c>
      <c r="H1606" s="3" t="s">
        <v>666</v>
      </c>
      <c r="I1606" s="3" t="s">
        <v>681</v>
      </c>
      <c r="J1606" s="3" t="s">
        <v>698</v>
      </c>
      <c r="K1606" s="3" t="s">
        <v>3</v>
      </c>
      <c r="L1606" s="3" t="s">
        <v>709</v>
      </c>
      <c r="M1606" s="3" t="s">
        <v>669</v>
      </c>
      <c r="N1606" s="3" t="s">
        <v>709</v>
      </c>
      <c r="O1606" s="3" t="s">
        <v>671</v>
      </c>
      <c r="P1606" s="3" t="s">
        <v>672</v>
      </c>
      <c r="Q1606" s="3" t="s">
        <v>673</v>
      </c>
      <c r="R1606" s="3" t="s">
        <v>71</v>
      </c>
    </row>
    <row r="1607" spans="1:18" ht="45" customHeight="1" x14ac:dyDescent="0.25">
      <c r="A1607" s="3" t="s">
        <v>600</v>
      </c>
      <c r="B1607" s="3" t="s">
        <v>8922</v>
      </c>
      <c r="C1607" s="3" t="s">
        <v>711</v>
      </c>
      <c r="D1607" s="3" t="s">
        <v>7317</v>
      </c>
      <c r="E1607" s="3" t="s">
        <v>663</v>
      </c>
      <c r="F1607" s="3" t="s">
        <v>708</v>
      </c>
      <c r="G1607" s="3" t="s">
        <v>3</v>
      </c>
      <c r="H1607" s="3" t="s">
        <v>666</v>
      </c>
      <c r="I1607" s="3" t="s">
        <v>681</v>
      </c>
      <c r="J1607" s="3" t="s">
        <v>698</v>
      </c>
      <c r="K1607" s="3" t="s">
        <v>3</v>
      </c>
      <c r="L1607" s="3" t="s">
        <v>709</v>
      </c>
      <c r="M1607" s="3" t="s">
        <v>669</v>
      </c>
      <c r="N1607" s="3" t="s">
        <v>709</v>
      </c>
      <c r="O1607" s="3" t="s">
        <v>671</v>
      </c>
      <c r="P1607" s="3" t="s">
        <v>672</v>
      </c>
      <c r="Q1607" s="3" t="s">
        <v>673</v>
      </c>
      <c r="R1607" s="3" t="s">
        <v>71</v>
      </c>
    </row>
    <row r="1608" spans="1:18" ht="45" customHeight="1" x14ac:dyDescent="0.25">
      <c r="A1608" s="3" t="s">
        <v>600</v>
      </c>
      <c r="B1608" s="3" t="s">
        <v>8923</v>
      </c>
      <c r="C1608" s="3" t="s">
        <v>711</v>
      </c>
      <c r="D1608" s="3" t="s">
        <v>7317</v>
      </c>
      <c r="E1608" s="3" t="s">
        <v>663</v>
      </c>
      <c r="F1608" s="3" t="s">
        <v>708</v>
      </c>
      <c r="G1608" s="3" t="s">
        <v>3</v>
      </c>
      <c r="H1608" s="3" t="s">
        <v>666</v>
      </c>
      <c r="I1608" s="3" t="s">
        <v>681</v>
      </c>
      <c r="J1608" s="3" t="s">
        <v>698</v>
      </c>
      <c r="K1608" s="3" t="s">
        <v>3</v>
      </c>
      <c r="L1608" s="3" t="s">
        <v>709</v>
      </c>
      <c r="M1608" s="3" t="s">
        <v>669</v>
      </c>
      <c r="N1608" s="3" t="s">
        <v>709</v>
      </c>
      <c r="O1608" s="3" t="s">
        <v>671</v>
      </c>
      <c r="P1608" s="3" t="s">
        <v>672</v>
      </c>
      <c r="Q1608" s="3" t="s">
        <v>673</v>
      </c>
      <c r="R1608" s="3" t="s">
        <v>71</v>
      </c>
    </row>
    <row r="1609" spans="1:18" ht="45" customHeight="1" x14ac:dyDescent="0.25">
      <c r="A1609" s="3" t="s">
        <v>600</v>
      </c>
      <c r="B1609" s="3" t="s">
        <v>8924</v>
      </c>
      <c r="C1609" s="3" t="s">
        <v>711</v>
      </c>
      <c r="D1609" s="3" t="s">
        <v>7317</v>
      </c>
      <c r="E1609" s="3" t="s">
        <v>663</v>
      </c>
      <c r="F1609" s="3" t="s">
        <v>708</v>
      </c>
      <c r="G1609" s="3" t="s">
        <v>3</v>
      </c>
      <c r="H1609" s="3" t="s">
        <v>666</v>
      </c>
      <c r="I1609" s="3" t="s">
        <v>681</v>
      </c>
      <c r="J1609" s="3" t="s">
        <v>698</v>
      </c>
      <c r="K1609" s="3" t="s">
        <v>3</v>
      </c>
      <c r="L1609" s="3" t="s">
        <v>709</v>
      </c>
      <c r="M1609" s="3" t="s">
        <v>669</v>
      </c>
      <c r="N1609" s="3" t="s">
        <v>709</v>
      </c>
      <c r="O1609" s="3" t="s">
        <v>671</v>
      </c>
      <c r="P1609" s="3" t="s">
        <v>672</v>
      </c>
      <c r="Q1609" s="3" t="s">
        <v>673</v>
      </c>
      <c r="R1609" s="3" t="s">
        <v>71</v>
      </c>
    </row>
    <row r="1610" spans="1:18" ht="45" customHeight="1" x14ac:dyDescent="0.25">
      <c r="A1610" s="3" t="s">
        <v>600</v>
      </c>
      <c r="B1610" s="3" t="s">
        <v>8925</v>
      </c>
      <c r="C1610" s="3" t="s">
        <v>711</v>
      </c>
      <c r="D1610" s="3" t="s">
        <v>7317</v>
      </c>
      <c r="E1610" s="3" t="s">
        <v>663</v>
      </c>
      <c r="F1610" s="3" t="s">
        <v>708</v>
      </c>
      <c r="G1610" s="3" t="s">
        <v>3</v>
      </c>
      <c r="H1610" s="3" t="s">
        <v>666</v>
      </c>
      <c r="I1610" s="3" t="s">
        <v>681</v>
      </c>
      <c r="J1610" s="3" t="s">
        <v>698</v>
      </c>
      <c r="K1610" s="3" t="s">
        <v>3</v>
      </c>
      <c r="L1610" s="3" t="s">
        <v>709</v>
      </c>
      <c r="M1610" s="3" t="s">
        <v>669</v>
      </c>
      <c r="N1610" s="3" t="s">
        <v>709</v>
      </c>
      <c r="O1610" s="3" t="s">
        <v>671</v>
      </c>
      <c r="P1610" s="3" t="s">
        <v>672</v>
      </c>
      <c r="Q1610" s="3" t="s">
        <v>673</v>
      </c>
      <c r="R1610" s="3" t="s">
        <v>71</v>
      </c>
    </row>
    <row r="1611" spans="1:18" ht="45" customHeight="1" x14ac:dyDescent="0.25">
      <c r="A1611" s="3" t="s">
        <v>600</v>
      </c>
      <c r="B1611" s="3" t="s">
        <v>8926</v>
      </c>
      <c r="C1611" s="3" t="s">
        <v>711</v>
      </c>
      <c r="D1611" s="3" t="s">
        <v>7317</v>
      </c>
      <c r="E1611" s="3" t="s">
        <v>663</v>
      </c>
      <c r="F1611" s="3" t="s">
        <v>708</v>
      </c>
      <c r="G1611" s="3" t="s">
        <v>3</v>
      </c>
      <c r="H1611" s="3" t="s">
        <v>666</v>
      </c>
      <c r="I1611" s="3" t="s">
        <v>681</v>
      </c>
      <c r="J1611" s="3" t="s">
        <v>698</v>
      </c>
      <c r="K1611" s="3" t="s">
        <v>3</v>
      </c>
      <c r="L1611" s="3" t="s">
        <v>709</v>
      </c>
      <c r="M1611" s="3" t="s">
        <v>669</v>
      </c>
      <c r="N1611" s="3" t="s">
        <v>709</v>
      </c>
      <c r="O1611" s="3" t="s">
        <v>671</v>
      </c>
      <c r="P1611" s="3" t="s">
        <v>672</v>
      </c>
      <c r="Q1611" s="3" t="s">
        <v>673</v>
      </c>
      <c r="R1611" s="3" t="s">
        <v>71</v>
      </c>
    </row>
    <row r="1612" spans="1:18" ht="45" customHeight="1" x14ac:dyDescent="0.25">
      <c r="A1612" s="3" t="s">
        <v>601</v>
      </c>
      <c r="B1612" s="3" t="s">
        <v>8927</v>
      </c>
      <c r="C1612" s="3" t="s">
        <v>711</v>
      </c>
      <c r="D1612" s="3" t="s">
        <v>7317</v>
      </c>
      <c r="E1612" s="3" t="s">
        <v>663</v>
      </c>
      <c r="F1612" s="3" t="s">
        <v>708</v>
      </c>
      <c r="G1612" s="3" t="s">
        <v>3</v>
      </c>
      <c r="H1612" s="3" t="s">
        <v>666</v>
      </c>
      <c r="I1612" s="3" t="s">
        <v>681</v>
      </c>
      <c r="J1612" s="3" t="s">
        <v>698</v>
      </c>
      <c r="K1612" s="3" t="s">
        <v>3</v>
      </c>
      <c r="L1612" s="3" t="s">
        <v>709</v>
      </c>
      <c r="M1612" s="3" t="s">
        <v>669</v>
      </c>
      <c r="N1612" s="3" t="s">
        <v>709</v>
      </c>
      <c r="O1612" s="3" t="s">
        <v>671</v>
      </c>
      <c r="P1612" s="3" t="s">
        <v>672</v>
      </c>
      <c r="Q1612" s="3" t="s">
        <v>673</v>
      </c>
      <c r="R1612" s="3" t="s">
        <v>71</v>
      </c>
    </row>
    <row r="1613" spans="1:18" ht="45" customHeight="1" x14ac:dyDescent="0.25">
      <c r="A1613" s="3" t="s">
        <v>601</v>
      </c>
      <c r="B1613" s="3" t="s">
        <v>8928</v>
      </c>
      <c r="C1613" s="3" t="s">
        <v>711</v>
      </c>
      <c r="D1613" s="3" t="s">
        <v>7317</v>
      </c>
      <c r="E1613" s="3" t="s">
        <v>663</v>
      </c>
      <c r="F1613" s="3" t="s">
        <v>708</v>
      </c>
      <c r="G1613" s="3" t="s">
        <v>3</v>
      </c>
      <c r="H1613" s="3" t="s">
        <v>666</v>
      </c>
      <c r="I1613" s="3" t="s">
        <v>681</v>
      </c>
      <c r="J1613" s="3" t="s">
        <v>698</v>
      </c>
      <c r="K1613" s="3" t="s">
        <v>3</v>
      </c>
      <c r="L1613" s="3" t="s">
        <v>709</v>
      </c>
      <c r="M1613" s="3" t="s">
        <v>669</v>
      </c>
      <c r="N1613" s="3" t="s">
        <v>709</v>
      </c>
      <c r="O1613" s="3" t="s">
        <v>671</v>
      </c>
      <c r="P1613" s="3" t="s">
        <v>672</v>
      </c>
      <c r="Q1613" s="3" t="s">
        <v>673</v>
      </c>
      <c r="R1613" s="3" t="s">
        <v>71</v>
      </c>
    </row>
    <row r="1614" spans="1:18" ht="45" customHeight="1" x14ac:dyDescent="0.25">
      <c r="A1614" s="3" t="s">
        <v>601</v>
      </c>
      <c r="B1614" s="3" t="s">
        <v>8929</v>
      </c>
      <c r="C1614" s="3" t="s">
        <v>711</v>
      </c>
      <c r="D1614" s="3" t="s">
        <v>7317</v>
      </c>
      <c r="E1614" s="3" t="s">
        <v>663</v>
      </c>
      <c r="F1614" s="3" t="s">
        <v>708</v>
      </c>
      <c r="G1614" s="3" t="s">
        <v>3</v>
      </c>
      <c r="H1614" s="3" t="s">
        <v>666</v>
      </c>
      <c r="I1614" s="3" t="s">
        <v>681</v>
      </c>
      <c r="J1614" s="3" t="s">
        <v>698</v>
      </c>
      <c r="K1614" s="3" t="s">
        <v>3</v>
      </c>
      <c r="L1614" s="3" t="s">
        <v>709</v>
      </c>
      <c r="M1614" s="3" t="s">
        <v>669</v>
      </c>
      <c r="N1614" s="3" t="s">
        <v>709</v>
      </c>
      <c r="O1614" s="3" t="s">
        <v>671</v>
      </c>
      <c r="P1614" s="3" t="s">
        <v>672</v>
      </c>
      <c r="Q1614" s="3" t="s">
        <v>673</v>
      </c>
      <c r="R1614" s="3" t="s">
        <v>71</v>
      </c>
    </row>
    <row r="1615" spans="1:18" ht="45" customHeight="1" x14ac:dyDescent="0.25">
      <c r="A1615" s="3" t="s">
        <v>601</v>
      </c>
      <c r="B1615" s="3" t="s">
        <v>8930</v>
      </c>
      <c r="C1615" s="3" t="s">
        <v>711</v>
      </c>
      <c r="D1615" s="3" t="s">
        <v>7317</v>
      </c>
      <c r="E1615" s="3" t="s">
        <v>663</v>
      </c>
      <c r="F1615" s="3" t="s">
        <v>708</v>
      </c>
      <c r="G1615" s="3" t="s">
        <v>3</v>
      </c>
      <c r="H1615" s="3" t="s">
        <v>666</v>
      </c>
      <c r="I1615" s="3" t="s">
        <v>681</v>
      </c>
      <c r="J1615" s="3" t="s">
        <v>698</v>
      </c>
      <c r="K1615" s="3" t="s">
        <v>3</v>
      </c>
      <c r="L1615" s="3" t="s">
        <v>709</v>
      </c>
      <c r="M1615" s="3" t="s">
        <v>669</v>
      </c>
      <c r="N1615" s="3" t="s">
        <v>709</v>
      </c>
      <c r="O1615" s="3" t="s">
        <v>671</v>
      </c>
      <c r="P1615" s="3" t="s">
        <v>672</v>
      </c>
      <c r="Q1615" s="3" t="s">
        <v>673</v>
      </c>
      <c r="R1615" s="3" t="s">
        <v>71</v>
      </c>
    </row>
    <row r="1616" spans="1:18" ht="45" customHeight="1" x14ac:dyDescent="0.25">
      <c r="A1616" s="3" t="s">
        <v>601</v>
      </c>
      <c r="B1616" s="3" t="s">
        <v>8931</v>
      </c>
      <c r="C1616" s="3" t="s">
        <v>711</v>
      </c>
      <c r="D1616" s="3" t="s">
        <v>7317</v>
      </c>
      <c r="E1616" s="3" t="s">
        <v>663</v>
      </c>
      <c r="F1616" s="3" t="s">
        <v>708</v>
      </c>
      <c r="G1616" s="3" t="s">
        <v>3</v>
      </c>
      <c r="H1616" s="3" t="s">
        <v>666</v>
      </c>
      <c r="I1616" s="3" t="s">
        <v>681</v>
      </c>
      <c r="J1616" s="3" t="s">
        <v>698</v>
      </c>
      <c r="K1616" s="3" t="s">
        <v>3</v>
      </c>
      <c r="L1616" s="3" t="s">
        <v>709</v>
      </c>
      <c r="M1616" s="3" t="s">
        <v>669</v>
      </c>
      <c r="N1616" s="3" t="s">
        <v>709</v>
      </c>
      <c r="O1616" s="3" t="s">
        <v>671</v>
      </c>
      <c r="P1616" s="3" t="s">
        <v>672</v>
      </c>
      <c r="Q1616" s="3" t="s">
        <v>673</v>
      </c>
      <c r="R1616" s="3" t="s">
        <v>71</v>
      </c>
    </row>
    <row r="1617" spans="1:18" ht="45" customHeight="1" x14ac:dyDescent="0.25">
      <c r="A1617" s="3" t="s">
        <v>601</v>
      </c>
      <c r="B1617" s="3" t="s">
        <v>8932</v>
      </c>
      <c r="C1617" s="3" t="s">
        <v>711</v>
      </c>
      <c r="D1617" s="3" t="s">
        <v>7317</v>
      </c>
      <c r="E1617" s="3" t="s">
        <v>663</v>
      </c>
      <c r="F1617" s="3" t="s">
        <v>708</v>
      </c>
      <c r="G1617" s="3" t="s">
        <v>3</v>
      </c>
      <c r="H1617" s="3" t="s">
        <v>666</v>
      </c>
      <c r="I1617" s="3" t="s">
        <v>681</v>
      </c>
      <c r="J1617" s="3" t="s">
        <v>698</v>
      </c>
      <c r="K1617" s="3" t="s">
        <v>3</v>
      </c>
      <c r="L1617" s="3" t="s">
        <v>709</v>
      </c>
      <c r="M1617" s="3" t="s">
        <v>669</v>
      </c>
      <c r="N1617" s="3" t="s">
        <v>709</v>
      </c>
      <c r="O1617" s="3" t="s">
        <v>671</v>
      </c>
      <c r="P1617" s="3" t="s">
        <v>672</v>
      </c>
      <c r="Q1617" s="3" t="s">
        <v>673</v>
      </c>
      <c r="R1617" s="3" t="s">
        <v>71</v>
      </c>
    </row>
    <row r="1618" spans="1:18" ht="45" customHeight="1" x14ac:dyDescent="0.25">
      <c r="A1618" s="3" t="s">
        <v>601</v>
      </c>
      <c r="B1618" s="3" t="s">
        <v>8933</v>
      </c>
      <c r="C1618" s="3" t="s">
        <v>711</v>
      </c>
      <c r="D1618" s="3" t="s">
        <v>7317</v>
      </c>
      <c r="E1618" s="3" t="s">
        <v>663</v>
      </c>
      <c r="F1618" s="3" t="s">
        <v>708</v>
      </c>
      <c r="G1618" s="3" t="s">
        <v>3</v>
      </c>
      <c r="H1618" s="3" t="s">
        <v>666</v>
      </c>
      <c r="I1618" s="3" t="s">
        <v>681</v>
      </c>
      <c r="J1618" s="3" t="s">
        <v>698</v>
      </c>
      <c r="K1618" s="3" t="s">
        <v>3</v>
      </c>
      <c r="L1618" s="3" t="s">
        <v>709</v>
      </c>
      <c r="M1618" s="3" t="s">
        <v>669</v>
      </c>
      <c r="N1618" s="3" t="s">
        <v>709</v>
      </c>
      <c r="O1618" s="3" t="s">
        <v>671</v>
      </c>
      <c r="P1618" s="3" t="s">
        <v>672</v>
      </c>
      <c r="Q1618" s="3" t="s">
        <v>673</v>
      </c>
      <c r="R1618" s="3" t="s">
        <v>71</v>
      </c>
    </row>
    <row r="1619" spans="1:18" ht="45" customHeight="1" x14ac:dyDescent="0.25">
      <c r="A1619" s="3" t="s">
        <v>601</v>
      </c>
      <c r="B1619" s="3" t="s">
        <v>8934</v>
      </c>
      <c r="C1619" s="3" t="s">
        <v>711</v>
      </c>
      <c r="D1619" s="3" t="s">
        <v>7317</v>
      </c>
      <c r="E1619" s="3" t="s">
        <v>663</v>
      </c>
      <c r="F1619" s="3" t="s">
        <v>708</v>
      </c>
      <c r="G1619" s="3" t="s">
        <v>3</v>
      </c>
      <c r="H1619" s="3" t="s">
        <v>666</v>
      </c>
      <c r="I1619" s="3" t="s">
        <v>681</v>
      </c>
      <c r="J1619" s="3" t="s">
        <v>698</v>
      </c>
      <c r="K1619" s="3" t="s">
        <v>3</v>
      </c>
      <c r="L1619" s="3" t="s">
        <v>709</v>
      </c>
      <c r="M1619" s="3" t="s">
        <v>669</v>
      </c>
      <c r="N1619" s="3" t="s">
        <v>709</v>
      </c>
      <c r="O1619" s="3" t="s">
        <v>671</v>
      </c>
      <c r="P1619" s="3" t="s">
        <v>672</v>
      </c>
      <c r="Q1619" s="3" t="s">
        <v>673</v>
      </c>
      <c r="R1619" s="3" t="s">
        <v>71</v>
      </c>
    </row>
    <row r="1620" spans="1:18" ht="45" customHeight="1" x14ac:dyDescent="0.25">
      <c r="A1620" s="3" t="s">
        <v>601</v>
      </c>
      <c r="B1620" s="3" t="s">
        <v>8935</v>
      </c>
      <c r="C1620" s="3" t="s">
        <v>711</v>
      </c>
      <c r="D1620" s="3" t="s">
        <v>7317</v>
      </c>
      <c r="E1620" s="3" t="s">
        <v>663</v>
      </c>
      <c r="F1620" s="3" t="s">
        <v>708</v>
      </c>
      <c r="G1620" s="3" t="s">
        <v>3</v>
      </c>
      <c r="H1620" s="3" t="s">
        <v>666</v>
      </c>
      <c r="I1620" s="3" t="s">
        <v>681</v>
      </c>
      <c r="J1620" s="3" t="s">
        <v>698</v>
      </c>
      <c r="K1620" s="3" t="s">
        <v>3</v>
      </c>
      <c r="L1620" s="3" t="s">
        <v>709</v>
      </c>
      <c r="M1620" s="3" t="s">
        <v>669</v>
      </c>
      <c r="N1620" s="3" t="s">
        <v>709</v>
      </c>
      <c r="O1620" s="3" t="s">
        <v>671</v>
      </c>
      <c r="P1620" s="3" t="s">
        <v>672</v>
      </c>
      <c r="Q1620" s="3" t="s">
        <v>673</v>
      </c>
      <c r="R1620" s="3" t="s">
        <v>71</v>
      </c>
    </row>
    <row r="1621" spans="1:18" ht="45" customHeight="1" x14ac:dyDescent="0.25">
      <c r="A1621" s="3" t="s">
        <v>601</v>
      </c>
      <c r="B1621" s="3" t="s">
        <v>8936</v>
      </c>
      <c r="C1621" s="3" t="s">
        <v>711</v>
      </c>
      <c r="D1621" s="3" t="s">
        <v>7317</v>
      </c>
      <c r="E1621" s="3" t="s">
        <v>663</v>
      </c>
      <c r="F1621" s="3" t="s">
        <v>708</v>
      </c>
      <c r="G1621" s="3" t="s">
        <v>3</v>
      </c>
      <c r="H1621" s="3" t="s">
        <v>666</v>
      </c>
      <c r="I1621" s="3" t="s">
        <v>681</v>
      </c>
      <c r="J1621" s="3" t="s">
        <v>698</v>
      </c>
      <c r="K1621" s="3" t="s">
        <v>3</v>
      </c>
      <c r="L1621" s="3" t="s">
        <v>709</v>
      </c>
      <c r="M1621" s="3" t="s">
        <v>669</v>
      </c>
      <c r="N1621" s="3" t="s">
        <v>709</v>
      </c>
      <c r="O1621" s="3" t="s">
        <v>671</v>
      </c>
      <c r="P1621" s="3" t="s">
        <v>672</v>
      </c>
      <c r="Q1621" s="3" t="s">
        <v>673</v>
      </c>
      <c r="R1621" s="3" t="s">
        <v>71</v>
      </c>
    </row>
    <row r="1622" spans="1:18" ht="45" customHeight="1" x14ac:dyDescent="0.25">
      <c r="A1622" s="3" t="s">
        <v>601</v>
      </c>
      <c r="B1622" s="3" t="s">
        <v>8937</v>
      </c>
      <c r="C1622" s="3" t="s">
        <v>711</v>
      </c>
      <c r="D1622" s="3" t="s">
        <v>7317</v>
      </c>
      <c r="E1622" s="3" t="s">
        <v>663</v>
      </c>
      <c r="F1622" s="3" t="s">
        <v>708</v>
      </c>
      <c r="G1622" s="3" t="s">
        <v>3</v>
      </c>
      <c r="H1622" s="3" t="s">
        <v>666</v>
      </c>
      <c r="I1622" s="3" t="s">
        <v>681</v>
      </c>
      <c r="J1622" s="3" t="s">
        <v>698</v>
      </c>
      <c r="K1622" s="3" t="s">
        <v>3</v>
      </c>
      <c r="L1622" s="3" t="s">
        <v>709</v>
      </c>
      <c r="M1622" s="3" t="s">
        <v>669</v>
      </c>
      <c r="N1622" s="3" t="s">
        <v>709</v>
      </c>
      <c r="O1622" s="3" t="s">
        <v>671</v>
      </c>
      <c r="P1622" s="3" t="s">
        <v>672</v>
      </c>
      <c r="Q1622" s="3" t="s">
        <v>673</v>
      </c>
      <c r="R1622" s="3" t="s">
        <v>71</v>
      </c>
    </row>
    <row r="1623" spans="1:18" ht="45" customHeight="1" x14ac:dyDescent="0.25">
      <c r="A1623" s="3" t="s">
        <v>601</v>
      </c>
      <c r="B1623" s="3" t="s">
        <v>8938</v>
      </c>
      <c r="C1623" s="3" t="s">
        <v>711</v>
      </c>
      <c r="D1623" s="3" t="s">
        <v>7317</v>
      </c>
      <c r="E1623" s="3" t="s">
        <v>663</v>
      </c>
      <c r="F1623" s="3" t="s">
        <v>708</v>
      </c>
      <c r="G1623" s="3" t="s">
        <v>3</v>
      </c>
      <c r="H1623" s="3" t="s">
        <v>666</v>
      </c>
      <c r="I1623" s="3" t="s">
        <v>681</v>
      </c>
      <c r="J1623" s="3" t="s">
        <v>698</v>
      </c>
      <c r="K1623" s="3" t="s">
        <v>3</v>
      </c>
      <c r="L1623" s="3" t="s">
        <v>709</v>
      </c>
      <c r="M1623" s="3" t="s">
        <v>669</v>
      </c>
      <c r="N1623" s="3" t="s">
        <v>709</v>
      </c>
      <c r="O1623" s="3" t="s">
        <v>671</v>
      </c>
      <c r="P1623" s="3" t="s">
        <v>672</v>
      </c>
      <c r="Q1623" s="3" t="s">
        <v>673</v>
      </c>
      <c r="R1623" s="3" t="s">
        <v>71</v>
      </c>
    </row>
    <row r="1624" spans="1:18" ht="45" customHeight="1" x14ac:dyDescent="0.25">
      <c r="A1624" s="3" t="s">
        <v>601</v>
      </c>
      <c r="B1624" s="3" t="s">
        <v>8939</v>
      </c>
      <c r="C1624" s="3" t="s">
        <v>711</v>
      </c>
      <c r="D1624" s="3" t="s">
        <v>7317</v>
      </c>
      <c r="E1624" s="3" t="s">
        <v>663</v>
      </c>
      <c r="F1624" s="3" t="s">
        <v>708</v>
      </c>
      <c r="G1624" s="3" t="s">
        <v>3</v>
      </c>
      <c r="H1624" s="3" t="s">
        <v>666</v>
      </c>
      <c r="I1624" s="3" t="s">
        <v>681</v>
      </c>
      <c r="J1624" s="3" t="s">
        <v>698</v>
      </c>
      <c r="K1624" s="3" t="s">
        <v>3</v>
      </c>
      <c r="L1624" s="3" t="s">
        <v>709</v>
      </c>
      <c r="M1624" s="3" t="s">
        <v>669</v>
      </c>
      <c r="N1624" s="3" t="s">
        <v>709</v>
      </c>
      <c r="O1624" s="3" t="s">
        <v>671</v>
      </c>
      <c r="P1624" s="3" t="s">
        <v>672</v>
      </c>
      <c r="Q1624" s="3" t="s">
        <v>673</v>
      </c>
      <c r="R1624" s="3" t="s">
        <v>71</v>
      </c>
    </row>
    <row r="1625" spans="1:18" ht="45" customHeight="1" x14ac:dyDescent="0.25">
      <c r="A1625" s="3" t="s">
        <v>601</v>
      </c>
      <c r="B1625" s="3" t="s">
        <v>8940</v>
      </c>
      <c r="C1625" s="3" t="s">
        <v>711</v>
      </c>
      <c r="D1625" s="3" t="s">
        <v>7317</v>
      </c>
      <c r="E1625" s="3" t="s">
        <v>663</v>
      </c>
      <c r="F1625" s="3" t="s">
        <v>708</v>
      </c>
      <c r="G1625" s="3" t="s">
        <v>3</v>
      </c>
      <c r="H1625" s="3" t="s">
        <v>666</v>
      </c>
      <c r="I1625" s="3" t="s">
        <v>681</v>
      </c>
      <c r="J1625" s="3" t="s">
        <v>698</v>
      </c>
      <c r="K1625" s="3" t="s">
        <v>3</v>
      </c>
      <c r="L1625" s="3" t="s">
        <v>709</v>
      </c>
      <c r="M1625" s="3" t="s">
        <v>669</v>
      </c>
      <c r="N1625" s="3" t="s">
        <v>709</v>
      </c>
      <c r="O1625" s="3" t="s">
        <v>671</v>
      </c>
      <c r="P1625" s="3" t="s">
        <v>672</v>
      </c>
      <c r="Q1625" s="3" t="s">
        <v>673</v>
      </c>
      <c r="R1625" s="3" t="s">
        <v>71</v>
      </c>
    </row>
    <row r="1626" spans="1:18" ht="45" customHeight="1" x14ac:dyDescent="0.25">
      <c r="A1626" s="3" t="s">
        <v>601</v>
      </c>
      <c r="B1626" s="3" t="s">
        <v>8941</v>
      </c>
      <c r="C1626" s="3" t="s">
        <v>711</v>
      </c>
      <c r="D1626" s="3" t="s">
        <v>7317</v>
      </c>
      <c r="E1626" s="3" t="s">
        <v>663</v>
      </c>
      <c r="F1626" s="3" t="s">
        <v>708</v>
      </c>
      <c r="G1626" s="3" t="s">
        <v>3</v>
      </c>
      <c r="H1626" s="3" t="s">
        <v>666</v>
      </c>
      <c r="I1626" s="3" t="s">
        <v>681</v>
      </c>
      <c r="J1626" s="3" t="s">
        <v>698</v>
      </c>
      <c r="K1626" s="3" t="s">
        <v>3</v>
      </c>
      <c r="L1626" s="3" t="s">
        <v>709</v>
      </c>
      <c r="M1626" s="3" t="s">
        <v>669</v>
      </c>
      <c r="N1626" s="3" t="s">
        <v>709</v>
      </c>
      <c r="O1626" s="3" t="s">
        <v>671</v>
      </c>
      <c r="P1626" s="3" t="s">
        <v>672</v>
      </c>
      <c r="Q1626" s="3" t="s">
        <v>673</v>
      </c>
      <c r="R1626" s="3" t="s">
        <v>71</v>
      </c>
    </row>
    <row r="1627" spans="1:18" ht="45" customHeight="1" x14ac:dyDescent="0.25">
      <c r="A1627" s="3" t="s">
        <v>601</v>
      </c>
      <c r="B1627" s="3" t="s">
        <v>8942</v>
      </c>
      <c r="C1627" s="3" t="s">
        <v>711</v>
      </c>
      <c r="D1627" s="3" t="s">
        <v>7317</v>
      </c>
      <c r="E1627" s="3" t="s">
        <v>663</v>
      </c>
      <c r="F1627" s="3" t="s">
        <v>708</v>
      </c>
      <c r="G1627" s="3" t="s">
        <v>3</v>
      </c>
      <c r="H1627" s="3" t="s">
        <v>666</v>
      </c>
      <c r="I1627" s="3" t="s">
        <v>681</v>
      </c>
      <c r="J1627" s="3" t="s">
        <v>698</v>
      </c>
      <c r="K1627" s="3" t="s">
        <v>3</v>
      </c>
      <c r="L1627" s="3" t="s">
        <v>709</v>
      </c>
      <c r="M1627" s="3" t="s">
        <v>669</v>
      </c>
      <c r="N1627" s="3" t="s">
        <v>709</v>
      </c>
      <c r="O1627" s="3" t="s">
        <v>671</v>
      </c>
      <c r="P1627" s="3" t="s">
        <v>672</v>
      </c>
      <c r="Q1627" s="3" t="s">
        <v>673</v>
      </c>
      <c r="R1627" s="3" t="s">
        <v>71</v>
      </c>
    </row>
    <row r="1628" spans="1:18" ht="45" customHeight="1" x14ac:dyDescent="0.25">
      <c r="A1628" s="3" t="s">
        <v>601</v>
      </c>
      <c r="B1628" s="3" t="s">
        <v>8943</v>
      </c>
      <c r="C1628" s="3" t="s">
        <v>711</v>
      </c>
      <c r="D1628" s="3" t="s">
        <v>7317</v>
      </c>
      <c r="E1628" s="3" t="s">
        <v>663</v>
      </c>
      <c r="F1628" s="3" t="s">
        <v>708</v>
      </c>
      <c r="G1628" s="3" t="s">
        <v>3</v>
      </c>
      <c r="H1628" s="3" t="s">
        <v>666</v>
      </c>
      <c r="I1628" s="3" t="s">
        <v>681</v>
      </c>
      <c r="J1628" s="3" t="s">
        <v>698</v>
      </c>
      <c r="K1628" s="3" t="s">
        <v>3</v>
      </c>
      <c r="L1628" s="3" t="s">
        <v>709</v>
      </c>
      <c r="M1628" s="3" t="s">
        <v>669</v>
      </c>
      <c r="N1628" s="3" t="s">
        <v>709</v>
      </c>
      <c r="O1628" s="3" t="s">
        <v>671</v>
      </c>
      <c r="P1628" s="3" t="s">
        <v>672</v>
      </c>
      <c r="Q1628" s="3" t="s">
        <v>673</v>
      </c>
      <c r="R1628" s="3" t="s">
        <v>71</v>
      </c>
    </row>
    <row r="1629" spans="1:18" ht="45" customHeight="1" x14ac:dyDescent="0.25">
      <c r="A1629" s="3" t="s">
        <v>601</v>
      </c>
      <c r="B1629" s="3" t="s">
        <v>8944</v>
      </c>
      <c r="C1629" s="3" t="s">
        <v>711</v>
      </c>
      <c r="D1629" s="3" t="s">
        <v>7317</v>
      </c>
      <c r="E1629" s="3" t="s">
        <v>663</v>
      </c>
      <c r="F1629" s="3" t="s">
        <v>708</v>
      </c>
      <c r="G1629" s="3" t="s">
        <v>3</v>
      </c>
      <c r="H1629" s="3" t="s">
        <v>666</v>
      </c>
      <c r="I1629" s="3" t="s">
        <v>681</v>
      </c>
      <c r="J1629" s="3" t="s">
        <v>698</v>
      </c>
      <c r="K1629" s="3" t="s">
        <v>3</v>
      </c>
      <c r="L1629" s="3" t="s">
        <v>709</v>
      </c>
      <c r="M1629" s="3" t="s">
        <v>669</v>
      </c>
      <c r="N1629" s="3" t="s">
        <v>709</v>
      </c>
      <c r="O1629" s="3" t="s">
        <v>671</v>
      </c>
      <c r="P1629" s="3" t="s">
        <v>672</v>
      </c>
      <c r="Q1629" s="3" t="s">
        <v>673</v>
      </c>
      <c r="R1629" s="3" t="s">
        <v>71</v>
      </c>
    </row>
    <row r="1630" spans="1:18" ht="45" customHeight="1" x14ac:dyDescent="0.25">
      <c r="A1630" s="3" t="s">
        <v>601</v>
      </c>
      <c r="B1630" s="3" t="s">
        <v>8945</v>
      </c>
      <c r="C1630" s="3" t="s">
        <v>711</v>
      </c>
      <c r="D1630" s="3" t="s">
        <v>7317</v>
      </c>
      <c r="E1630" s="3" t="s">
        <v>663</v>
      </c>
      <c r="F1630" s="3" t="s">
        <v>708</v>
      </c>
      <c r="G1630" s="3" t="s">
        <v>3</v>
      </c>
      <c r="H1630" s="3" t="s">
        <v>666</v>
      </c>
      <c r="I1630" s="3" t="s">
        <v>681</v>
      </c>
      <c r="J1630" s="3" t="s">
        <v>698</v>
      </c>
      <c r="K1630" s="3" t="s">
        <v>3</v>
      </c>
      <c r="L1630" s="3" t="s">
        <v>709</v>
      </c>
      <c r="M1630" s="3" t="s">
        <v>669</v>
      </c>
      <c r="N1630" s="3" t="s">
        <v>709</v>
      </c>
      <c r="O1630" s="3" t="s">
        <v>671</v>
      </c>
      <c r="P1630" s="3" t="s">
        <v>672</v>
      </c>
      <c r="Q1630" s="3" t="s">
        <v>673</v>
      </c>
      <c r="R1630" s="3" t="s">
        <v>71</v>
      </c>
    </row>
    <row r="1631" spans="1:18" ht="45" customHeight="1" x14ac:dyDescent="0.25">
      <c r="A1631" s="3" t="s">
        <v>601</v>
      </c>
      <c r="B1631" s="3" t="s">
        <v>8946</v>
      </c>
      <c r="C1631" s="3" t="s">
        <v>711</v>
      </c>
      <c r="D1631" s="3" t="s">
        <v>7317</v>
      </c>
      <c r="E1631" s="3" t="s">
        <v>663</v>
      </c>
      <c r="F1631" s="3" t="s">
        <v>708</v>
      </c>
      <c r="G1631" s="3" t="s">
        <v>3</v>
      </c>
      <c r="H1631" s="3" t="s">
        <v>666</v>
      </c>
      <c r="I1631" s="3" t="s">
        <v>681</v>
      </c>
      <c r="J1631" s="3" t="s">
        <v>698</v>
      </c>
      <c r="K1631" s="3" t="s">
        <v>3</v>
      </c>
      <c r="L1631" s="3" t="s">
        <v>709</v>
      </c>
      <c r="M1631" s="3" t="s">
        <v>669</v>
      </c>
      <c r="N1631" s="3" t="s">
        <v>709</v>
      </c>
      <c r="O1631" s="3" t="s">
        <v>671</v>
      </c>
      <c r="P1631" s="3" t="s">
        <v>672</v>
      </c>
      <c r="Q1631" s="3" t="s">
        <v>673</v>
      </c>
      <c r="R1631" s="3" t="s">
        <v>71</v>
      </c>
    </row>
    <row r="1632" spans="1:18" ht="45" customHeight="1" x14ac:dyDescent="0.25">
      <c r="A1632" s="3" t="s">
        <v>601</v>
      </c>
      <c r="B1632" s="3" t="s">
        <v>8947</v>
      </c>
      <c r="C1632" s="3" t="s">
        <v>711</v>
      </c>
      <c r="D1632" s="3" t="s">
        <v>7317</v>
      </c>
      <c r="E1632" s="3" t="s">
        <v>663</v>
      </c>
      <c r="F1632" s="3" t="s">
        <v>708</v>
      </c>
      <c r="G1632" s="3" t="s">
        <v>3</v>
      </c>
      <c r="H1632" s="3" t="s">
        <v>666</v>
      </c>
      <c r="I1632" s="3" t="s">
        <v>681</v>
      </c>
      <c r="J1632" s="3" t="s">
        <v>698</v>
      </c>
      <c r="K1632" s="3" t="s">
        <v>3</v>
      </c>
      <c r="L1632" s="3" t="s">
        <v>709</v>
      </c>
      <c r="M1632" s="3" t="s">
        <v>669</v>
      </c>
      <c r="N1632" s="3" t="s">
        <v>709</v>
      </c>
      <c r="O1632" s="3" t="s">
        <v>671</v>
      </c>
      <c r="P1632" s="3" t="s">
        <v>672</v>
      </c>
      <c r="Q1632" s="3" t="s">
        <v>673</v>
      </c>
      <c r="R1632" s="3" t="s">
        <v>71</v>
      </c>
    </row>
    <row r="1633" spans="1:18" ht="45" customHeight="1" x14ac:dyDescent="0.25">
      <c r="A1633" s="3" t="s">
        <v>601</v>
      </c>
      <c r="B1633" s="3" t="s">
        <v>8948</v>
      </c>
      <c r="C1633" s="3" t="s">
        <v>711</v>
      </c>
      <c r="D1633" s="3" t="s">
        <v>7317</v>
      </c>
      <c r="E1633" s="3" t="s">
        <v>663</v>
      </c>
      <c r="F1633" s="3" t="s">
        <v>708</v>
      </c>
      <c r="G1633" s="3" t="s">
        <v>3</v>
      </c>
      <c r="H1633" s="3" t="s">
        <v>666</v>
      </c>
      <c r="I1633" s="3" t="s">
        <v>681</v>
      </c>
      <c r="J1633" s="3" t="s">
        <v>698</v>
      </c>
      <c r="K1633" s="3" t="s">
        <v>3</v>
      </c>
      <c r="L1633" s="3" t="s">
        <v>709</v>
      </c>
      <c r="M1633" s="3" t="s">
        <v>669</v>
      </c>
      <c r="N1633" s="3" t="s">
        <v>709</v>
      </c>
      <c r="O1633" s="3" t="s">
        <v>671</v>
      </c>
      <c r="P1633" s="3" t="s">
        <v>672</v>
      </c>
      <c r="Q1633" s="3" t="s">
        <v>673</v>
      </c>
      <c r="R1633" s="3" t="s">
        <v>71</v>
      </c>
    </row>
    <row r="1634" spans="1:18" ht="45" customHeight="1" x14ac:dyDescent="0.25">
      <c r="A1634" s="3" t="s">
        <v>601</v>
      </c>
      <c r="B1634" s="3" t="s">
        <v>8949</v>
      </c>
      <c r="C1634" s="3" t="s">
        <v>711</v>
      </c>
      <c r="D1634" s="3" t="s">
        <v>7317</v>
      </c>
      <c r="E1634" s="3" t="s">
        <v>663</v>
      </c>
      <c r="F1634" s="3" t="s">
        <v>708</v>
      </c>
      <c r="G1634" s="3" t="s">
        <v>3</v>
      </c>
      <c r="H1634" s="3" t="s">
        <v>666</v>
      </c>
      <c r="I1634" s="3" t="s">
        <v>681</v>
      </c>
      <c r="J1634" s="3" t="s">
        <v>698</v>
      </c>
      <c r="K1634" s="3" t="s">
        <v>3</v>
      </c>
      <c r="L1634" s="3" t="s">
        <v>709</v>
      </c>
      <c r="M1634" s="3" t="s">
        <v>669</v>
      </c>
      <c r="N1634" s="3" t="s">
        <v>709</v>
      </c>
      <c r="O1634" s="3" t="s">
        <v>671</v>
      </c>
      <c r="P1634" s="3" t="s">
        <v>672</v>
      </c>
      <c r="Q1634" s="3" t="s">
        <v>673</v>
      </c>
      <c r="R1634" s="3" t="s">
        <v>71</v>
      </c>
    </row>
    <row r="1635" spans="1:18" ht="45" customHeight="1" x14ac:dyDescent="0.25">
      <c r="A1635" s="3" t="s">
        <v>601</v>
      </c>
      <c r="B1635" s="3" t="s">
        <v>8950</v>
      </c>
      <c r="C1635" s="3" t="s">
        <v>711</v>
      </c>
      <c r="D1635" s="3" t="s">
        <v>7317</v>
      </c>
      <c r="E1635" s="3" t="s">
        <v>663</v>
      </c>
      <c r="F1635" s="3" t="s">
        <v>708</v>
      </c>
      <c r="G1635" s="3" t="s">
        <v>3</v>
      </c>
      <c r="H1635" s="3" t="s">
        <v>666</v>
      </c>
      <c r="I1635" s="3" t="s">
        <v>681</v>
      </c>
      <c r="J1635" s="3" t="s">
        <v>698</v>
      </c>
      <c r="K1635" s="3" t="s">
        <v>3</v>
      </c>
      <c r="L1635" s="3" t="s">
        <v>709</v>
      </c>
      <c r="M1635" s="3" t="s">
        <v>669</v>
      </c>
      <c r="N1635" s="3" t="s">
        <v>709</v>
      </c>
      <c r="O1635" s="3" t="s">
        <v>671</v>
      </c>
      <c r="P1635" s="3" t="s">
        <v>672</v>
      </c>
      <c r="Q1635" s="3" t="s">
        <v>673</v>
      </c>
      <c r="R1635" s="3" t="s">
        <v>71</v>
      </c>
    </row>
    <row r="1636" spans="1:18" ht="45" customHeight="1" x14ac:dyDescent="0.25">
      <c r="A1636" s="3" t="s">
        <v>601</v>
      </c>
      <c r="B1636" s="3" t="s">
        <v>8951</v>
      </c>
      <c r="C1636" s="3" t="s">
        <v>711</v>
      </c>
      <c r="D1636" s="3" t="s">
        <v>7317</v>
      </c>
      <c r="E1636" s="3" t="s">
        <v>663</v>
      </c>
      <c r="F1636" s="3" t="s">
        <v>708</v>
      </c>
      <c r="G1636" s="3" t="s">
        <v>3</v>
      </c>
      <c r="H1636" s="3" t="s">
        <v>666</v>
      </c>
      <c r="I1636" s="3" t="s">
        <v>681</v>
      </c>
      <c r="J1636" s="3" t="s">
        <v>698</v>
      </c>
      <c r="K1636" s="3" t="s">
        <v>3</v>
      </c>
      <c r="L1636" s="3" t="s">
        <v>709</v>
      </c>
      <c r="M1636" s="3" t="s">
        <v>669</v>
      </c>
      <c r="N1636" s="3" t="s">
        <v>709</v>
      </c>
      <c r="O1636" s="3" t="s">
        <v>671</v>
      </c>
      <c r="P1636" s="3" t="s">
        <v>672</v>
      </c>
      <c r="Q1636" s="3" t="s">
        <v>673</v>
      </c>
      <c r="R1636" s="3" t="s">
        <v>71</v>
      </c>
    </row>
    <row r="1637" spans="1:18" ht="45" customHeight="1" x14ac:dyDescent="0.25">
      <c r="A1637" s="3" t="s">
        <v>601</v>
      </c>
      <c r="B1637" s="3" t="s">
        <v>8952</v>
      </c>
      <c r="C1637" s="3" t="s">
        <v>711</v>
      </c>
      <c r="D1637" s="3" t="s">
        <v>7317</v>
      </c>
      <c r="E1637" s="3" t="s">
        <v>663</v>
      </c>
      <c r="F1637" s="3" t="s">
        <v>708</v>
      </c>
      <c r="G1637" s="3" t="s">
        <v>3</v>
      </c>
      <c r="H1637" s="3" t="s">
        <v>666</v>
      </c>
      <c r="I1637" s="3" t="s">
        <v>681</v>
      </c>
      <c r="J1637" s="3" t="s">
        <v>698</v>
      </c>
      <c r="K1637" s="3" t="s">
        <v>3</v>
      </c>
      <c r="L1637" s="3" t="s">
        <v>709</v>
      </c>
      <c r="M1637" s="3" t="s">
        <v>669</v>
      </c>
      <c r="N1637" s="3" t="s">
        <v>709</v>
      </c>
      <c r="O1637" s="3" t="s">
        <v>671</v>
      </c>
      <c r="P1637" s="3" t="s">
        <v>672</v>
      </c>
      <c r="Q1637" s="3" t="s">
        <v>673</v>
      </c>
      <c r="R1637" s="3" t="s">
        <v>71</v>
      </c>
    </row>
    <row r="1638" spans="1:18" ht="45" customHeight="1" x14ac:dyDescent="0.25">
      <c r="A1638" s="3" t="s">
        <v>601</v>
      </c>
      <c r="B1638" s="3" t="s">
        <v>8953</v>
      </c>
      <c r="C1638" s="3" t="s">
        <v>711</v>
      </c>
      <c r="D1638" s="3" t="s">
        <v>7317</v>
      </c>
      <c r="E1638" s="3" t="s">
        <v>663</v>
      </c>
      <c r="F1638" s="3" t="s">
        <v>708</v>
      </c>
      <c r="G1638" s="3" t="s">
        <v>3</v>
      </c>
      <c r="H1638" s="3" t="s">
        <v>666</v>
      </c>
      <c r="I1638" s="3" t="s">
        <v>681</v>
      </c>
      <c r="J1638" s="3" t="s">
        <v>698</v>
      </c>
      <c r="K1638" s="3" t="s">
        <v>3</v>
      </c>
      <c r="L1638" s="3" t="s">
        <v>709</v>
      </c>
      <c r="M1638" s="3" t="s">
        <v>669</v>
      </c>
      <c r="N1638" s="3" t="s">
        <v>709</v>
      </c>
      <c r="O1638" s="3" t="s">
        <v>671</v>
      </c>
      <c r="P1638" s="3" t="s">
        <v>672</v>
      </c>
      <c r="Q1638" s="3" t="s">
        <v>673</v>
      </c>
      <c r="R1638" s="3" t="s">
        <v>71</v>
      </c>
    </row>
    <row r="1639" spans="1:18" ht="45" customHeight="1" x14ac:dyDescent="0.25">
      <c r="A1639" s="3" t="s">
        <v>601</v>
      </c>
      <c r="B1639" s="3" t="s">
        <v>8954</v>
      </c>
      <c r="C1639" s="3" t="s">
        <v>711</v>
      </c>
      <c r="D1639" s="3" t="s">
        <v>7317</v>
      </c>
      <c r="E1639" s="3" t="s">
        <v>663</v>
      </c>
      <c r="F1639" s="3" t="s">
        <v>708</v>
      </c>
      <c r="G1639" s="3" t="s">
        <v>3</v>
      </c>
      <c r="H1639" s="3" t="s">
        <v>666</v>
      </c>
      <c r="I1639" s="3" t="s">
        <v>681</v>
      </c>
      <c r="J1639" s="3" t="s">
        <v>698</v>
      </c>
      <c r="K1639" s="3" t="s">
        <v>3</v>
      </c>
      <c r="L1639" s="3" t="s">
        <v>709</v>
      </c>
      <c r="M1639" s="3" t="s">
        <v>669</v>
      </c>
      <c r="N1639" s="3" t="s">
        <v>709</v>
      </c>
      <c r="O1639" s="3" t="s">
        <v>671</v>
      </c>
      <c r="P1639" s="3" t="s">
        <v>672</v>
      </c>
      <c r="Q1639" s="3" t="s">
        <v>673</v>
      </c>
      <c r="R1639" s="3" t="s">
        <v>71</v>
      </c>
    </row>
    <row r="1640" spans="1:18" ht="45" customHeight="1" x14ac:dyDescent="0.25">
      <c r="A1640" s="3" t="s">
        <v>601</v>
      </c>
      <c r="B1640" s="3" t="s">
        <v>8955</v>
      </c>
      <c r="C1640" s="3" t="s">
        <v>711</v>
      </c>
      <c r="D1640" s="3" t="s">
        <v>7317</v>
      </c>
      <c r="E1640" s="3" t="s">
        <v>663</v>
      </c>
      <c r="F1640" s="3" t="s">
        <v>708</v>
      </c>
      <c r="G1640" s="3" t="s">
        <v>3</v>
      </c>
      <c r="H1640" s="3" t="s">
        <v>666</v>
      </c>
      <c r="I1640" s="3" t="s">
        <v>681</v>
      </c>
      <c r="J1640" s="3" t="s">
        <v>698</v>
      </c>
      <c r="K1640" s="3" t="s">
        <v>3</v>
      </c>
      <c r="L1640" s="3" t="s">
        <v>709</v>
      </c>
      <c r="M1640" s="3" t="s">
        <v>669</v>
      </c>
      <c r="N1640" s="3" t="s">
        <v>709</v>
      </c>
      <c r="O1640" s="3" t="s">
        <v>671</v>
      </c>
      <c r="P1640" s="3" t="s">
        <v>672</v>
      </c>
      <c r="Q1640" s="3" t="s">
        <v>673</v>
      </c>
      <c r="R1640" s="3" t="s">
        <v>71</v>
      </c>
    </row>
    <row r="1641" spans="1:18" ht="45" customHeight="1" x14ac:dyDescent="0.25">
      <c r="A1641" s="3" t="s">
        <v>601</v>
      </c>
      <c r="B1641" s="3" t="s">
        <v>8956</v>
      </c>
      <c r="C1641" s="3" t="s">
        <v>711</v>
      </c>
      <c r="D1641" s="3" t="s">
        <v>7317</v>
      </c>
      <c r="E1641" s="3" t="s">
        <v>663</v>
      </c>
      <c r="F1641" s="3" t="s">
        <v>708</v>
      </c>
      <c r="G1641" s="3" t="s">
        <v>3</v>
      </c>
      <c r="H1641" s="3" t="s">
        <v>666</v>
      </c>
      <c r="I1641" s="3" t="s">
        <v>681</v>
      </c>
      <c r="J1641" s="3" t="s">
        <v>698</v>
      </c>
      <c r="K1641" s="3" t="s">
        <v>3</v>
      </c>
      <c r="L1641" s="3" t="s">
        <v>709</v>
      </c>
      <c r="M1641" s="3" t="s">
        <v>669</v>
      </c>
      <c r="N1641" s="3" t="s">
        <v>709</v>
      </c>
      <c r="O1641" s="3" t="s">
        <v>671</v>
      </c>
      <c r="P1641" s="3" t="s">
        <v>672</v>
      </c>
      <c r="Q1641" s="3" t="s">
        <v>673</v>
      </c>
      <c r="R1641" s="3" t="s">
        <v>71</v>
      </c>
    </row>
    <row r="1642" spans="1:18" ht="45" customHeight="1" x14ac:dyDescent="0.25">
      <c r="A1642" s="3" t="s">
        <v>601</v>
      </c>
      <c r="B1642" s="3" t="s">
        <v>8957</v>
      </c>
      <c r="C1642" s="3" t="s">
        <v>711</v>
      </c>
      <c r="D1642" s="3" t="s">
        <v>7317</v>
      </c>
      <c r="E1642" s="3" t="s">
        <v>663</v>
      </c>
      <c r="F1642" s="3" t="s">
        <v>708</v>
      </c>
      <c r="G1642" s="3" t="s">
        <v>3</v>
      </c>
      <c r="H1642" s="3" t="s">
        <v>666</v>
      </c>
      <c r="I1642" s="3" t="s">
        <v>681</v>
      </c>
      <c r="J1642" s="3" t="s">
        <v>698</v>
      </c>
      <c r="K1642" s="3" t="s">
        <v>3</v>
      </c>
      <c r="L1642" s="3" t="s">
        <v>709</v>
      </c>
      <c r="M1642" s="3" t="s">
        <v>669</v>
      </c>
      <c r="N1642" s="3" t="s">
        <v>709</v>
      </c>
      <c r="O1642" s="3" t="s">
        <v>671</v>
      </c>
      <c r="P1642" s="3" t="s">
        <v>672</v>
      </c>
      <c r="Q1642" s="3" t="s">
        <v>673</v>
      </c>
      <c r="R1642" s="3" t="s">
        <v>71</v>
      </c>
    </row>
    <row r="1643" spans="1:18" ht="45" customHeight="1" x14ac:dyDescent="0.25">
      <c r="A1643" s="3" t="s">
        <v>601</v>
      </c>
      <c r="B1643" s="3" t="s">
        <v>8958</v>
      </c>
      <c r="C1643" s="3" t="s">
        <v>711</v>
      </c>
      <c r="D1643" s="3" t="s">
        <v>7317</v>
      </c>
      <c r="E1643" s="3" t="s">
        <v>663</v>
      </c>
      <c r="F1643" s="3" t="s">
        <v>708</v>
      </c>
      <c r="G1643" s="3" t="s">
        <v>3</v>
      </c>
      <c r="H1643" s="3" t="s">
        <v>666</v>
      </c>
      <c r="I1643" s="3" t="s">
        <v>681</v>
      </c>
      <c r="J1643" s="3" t="s">
        <v>698</v>
      </c>
      <c r="K1643" s="3" t="s">
        <v>3</v>
      </c>
      <c r="L1643" s="3" t="s">
        <v>709</v>
      </c>
      <c r="M1643" s="3" t="s">
        <v>669</v>
      </c>
      <c r="N1643" s="3" t="s">
        <v>709</v>
      </c>
      <c r="O1643" s="3" t="s">
        <v>671</v>
      </c>
      <c r="P1643" s="3" t="s">
        <v>672</v>
      </c>
      <c r="Q1643" s="3" t="s">
        <v>673</v>
      </c>
      <c r="R1643" s="3" t="s">
        <v>71</v>
      </c>
    </row>
    <row r="1644" spans="1:18" ht="45" customHeight="1" x14ac:dyDescent="0.25">
      <c r="A1644" s="3" t="s">
        <v>602</v>
      </c>
      <c r="B1644" s="3" t="s">
        <v>8959</v>
      </c>
      <c r="C1644" s="3" t="s">
        <v>711</v>
      </c>
      <c r="D1644" s="3" t="s">
        <v>7317</v>
      </c>
      <c r="E1644" s="3" t="s">
        <v>663</v>
      </c>
      <c r="F1644" s="3" t="s">
        <v>708</v>
      </c>
      <c r="G1644" s="3" t="s">
        <v>3</v>
      </c>
      <c r="H1644" s="3" t="s">
        <v>666</v>
      </c>
      <c r="I1644" s="3" t="s">
        <v>681</v>
      </c>
      <c r="J1644" s="3" t="s">
        <v>698</v>
      </c>
      <c r="K1644" s="3" t="s">
        <v>3</v>
      </c>
      <c r="L1644" s="3" t="s">
        <v>709</v>
      </c>
      <c r="M1644" s="3" t="s">
        <v>669</v>
      </c>
      <c r="N1644" s="3" t="s">
        <v>709</v>
      </c>
      <c r="O1644" s="3" t="s">
        <v>671</v>
      </c>
      <c r="P1644" s="3" t="s">
        <v>672</v>
      </c>
      <c r="Q1644" s="3" t="s">
        <v>673</v>
      </c>
      <c r="R1644" s="3" t="s">
        <v>71</v>
      </c>
    </row>
    <row r="1645" spans="1:18" ht="45" customHeight="1" x14ac:dyDescent="0.25">
      <c r="A1645" s="3" t="s">
        <v>602</v>
      </c>
      <c r="B1645" s="3" t="s">
        <v>8960</v>
      </c>
      <c r="C1645" s="3" t="s">
        <v>711</v>
      </c>
      <c r="D1645" s="3" t="s">
        <v>7317</v>
      </c>
      <c r="E1645" s="3" t="s">
        <v>663</v>
      </c>
      <c r="F1645" s="3" t="s">
        <v>708</v>
      </c>
      <c r="G1645" s="3" t="s">
        <v>3</v>
      </c>
      <c r="H1645" s="3" t="s">
        <v>666</v>
      </c>
      <c r="I1645" s="3" t="s">
        <v>681</v>
      </c>
      <c r="J1645" s="3" t="s">
        <v>698</v>
      </c>
      <c r="K1645" s="3" t="s">
        <v>3</v>
      </c>
      <c r="L1645" s="3" t="s">
        <v>709</v>
      </c>
      <c r="M1645" s="3" t="s">
        <v>669</v>
      </c>
      <c r="N1645" s="3" t="s">
        <v>709</v>
      </c>
      <c r="O1645" s="3" t="s">
        <v>671</v>
      </c>
      <c r="P1645" s="3" t="s">
        <v>672</v>
      </c>
      <c r="Q1645" s="3" t="s">
        <v>673</v>
      </c>
      <c r="R1645" s="3" t="s">
        <v>71</v>
      </c>
    </row>
    <row r="1646" spans="1:18" ht="45" customHeight="1" x14ac:dyDescent="0.25">
      <c r="A1646" s="3" t="s">
        <v>602</v>
      </c>
      <c r="B1646" s="3" t="s">
        <v>8961</v>
      </c>
      <c r="C1646" s="3" t="s">
        <v>711</v>
      </c>
      <c r="D1646" s="3" t="s">
        <v>7317</v>
      </c>
      <c r="E1646" s="3" t="s">
        <v>663</v>
      </c>
      <c r="F1646" s="3" t="s">
        <v>708</v>
      </c>
      <c r="G1646" s="3" t="s">
        <v>3</v>
      </c>
      <c r="H1646" s="3" t="s">
        <v>666</v>
      </c>
      <c r="I1646" s="3" t="s">
        <v>681</v>
      </c>
      <c r="J1646" s="3" t="s">
        <v>698</v>
      </c>
      <c r="K1646" s="3" t="s">
        <v>3</v>
      </c>
      <c r="L1646" s="3" t="s">
        <v>709</v>
      </c>
      <c r="M1646" s="3" t="s">
        <v>669</v>
      </c>
      <c r="N1646" s="3" t="s">
        <v>709</v>
      </c>
      <c r="O1646" s="3" t="s">
        <v>671</v>
      </c>
      <c r="P1646" s="3" t="s">
        <v>672</v>
      </c>
      <c r="Q1646" s="3" t="s">
        <v>673</v>
      </c>
      <c r="R1646" s="3" t="s">
        <v>71</v>
      </c>
    </row>
    <row r="1647" spans="1:18" ht="45" customHeight="1" x14ac:dyDescent="0.25">
      <c r="A1647" s="3" t="s">
        <v>602</v>
      </c>
      <c r="B1647" s="3" t="s">
        <v>8962</v>
      </c>
      <c r="C1647" s="3" t="s">
        <v>711</v>
      </c>
      <c r="D1647" s="3" t="s">
        <v>7317</v>
      </c>
      <c r="E1647" s="3" t="s">
        <v>663</v>
      </c>
      <c r="F1647" s="3" t="s">
        <v>708</v>
      </c>
      <c r="G1647" s="3" t="s">
        <v>3</v>
      </c>
      <c r="H1647" s="3" t="s">
        <v>666</v>
      </c>
      <c r="I1647" s="3" t="s">
        <v>681</v>
      </c>
      <c r="J1647" s="3" t="s">
        <v>698</v>
      </c>
      <c r="K1647" s="3" t="s">
        <v>3</v>
      </c>
      <c r="L1647" s="3" t="s">
        <v>709</v>
      </c>
      <c r="M1647" s="3" t="s">
        <v>669</v>
      </c>
      <c r="N1647" s="3" t="s">
        <v>709</v>
      </c>
      <c r="O1647" s="3" t="s">
        <v>671</v>
      </c>
      <c r="P1647" s="3" t="s">
        <v>672</v>
      </c>
      <c r="Q1647" s="3" t="s">
        <v>673</v>
      </c>
      <c r="R1647" s="3" t="s">
        <v>71</v>
      </c>
    </row>
    <row r="1648" spans="1:18" ht="45" customHeight="1" x14ac:dyDescent="0.25">
      <c r="A1648" s="3" t="s">
        <v>602</v>
      </c>
      <c r="B1648" s="3" t="s">
        <v>8963</v>
      </c>
      <c r="C1648" s="3" t="s">
        <v>711</v>
      </c>
      <c r="D1648" s="3" t="s">
        <v>7317</v>
      </c>
      <c r="E1648" s="3" t="s">
        <v>663</v>
      </c>
      <c r="F1648" s="3" t="s">
        <v>708</v>
      </c>
      <c r="G1648" s="3" t="s">
        <v>3</v>
      </c>
      <c r="H1648" s="3" t="s">
        <v>666</v>
      </c>
      <c r="I1648" s="3" t="s">
        <v>681</v>
      </c>
      <c r="J1648" s="3" t="s">
        <v>698</v>
      </c>
      <c r="K1648" s="3" t="s">
        <v>3</v>
      </c>
      <c r="L1648" s="3" t="s">
        <v>709</v>
      </c>
      <c r="M1648" s="3" t="s">
        <v>669</v>
      </c>
      <c r="N1648" s="3" t="s">
        <v>709</v>
      </c>
      <c r="O1648" s="3" t="s">
        <v>671</v>
      </c>
      <c r="P1648" s="3" t="s">
        <v>672</v>
      </c>
      <c r="Q1648" s="3" t="s">
        <v>673</v>
      </c>
      <c r="R1648" s="3" t="s">
        <v>71</v>
      </c>
    </row>
    <row r="1649" spans="1:18" ht="45" customHeight="1" x14ac:dyDescent="0.25">
      <c r="A1649" s="3" t="s">
        <v>602</v>
      </c>
      <c r="B1649" s="3" t="s">
        <v>8964</v>
      </c>
      <c r="C1649" s="3" t="s">
        <v>711</v>
      </c>
      <c r="D1649" s="3" t="s">
        <v>7317</v>
      </c>
      <c r="E1649" s="3" t="s">
        <v>663</v>
      </c>
      <c r="F1649" s="3" t="s">
        <v>708</v>
      </c>
      <c r="G1649" s="3" t="s">
        <v>3</v>
      </c>
      <c r="H1649" s="3" t="s">
        <v>666</v>
      </c>
      <c r="I1649" s="3" t="s">
        <v>681</v>
      </c>
      <c r="J1649" s="3" t="s">
        <v>698</v>
      </c>
      <c r="K1649" s="3" t="s">
        <v>3</v>
      </c>
      <c r="L1649" s="3" t="s">
        <v>709</v>
      </c>
      <c r="M1649" s="3" t="s">
        <v>669</v>
      </c>
      <c r="N1649" s="3" t="s">
        <v>709</v>
      </c>
      <c r="O1649" s="3" t="s">
        <v>671</v>
      </c>
      <c r="P1649" s="3" t="s">
        <v>672</v>
      </c>
      <c r="Q1649" s="3" t="s">
        <v>673</v>
      </c>
      <c r="R1649" s="3" t="s">
        <v>71</v>
      </c>
    </row>
    <row r="1650" spans="1:18" ht="45" customHeight="1" x14ac:dyDescent="0.25">
      <c r="A1650" s="3" t="s">
        <v>602</v>
      </c>
      <c r="B1650" s="3" t="s">
        <v>8965</v>
      </c>
      <c r="C1650" s="3" t="s">
        <v>711</v>
      </c>
      <c r="D1650" s="3" t="s">
        <v>7317</v>
      </c>
      <c r="E1650" s="3" t="s">
        <v>663</v>
      </c>
      <c r="F1650" s="3" t="s">
        <v>708</v>
      </c>
      <c r="G1650" s="3" t="s">
        <v>3</v>
      </c>
      <c r="H1650" s="3" t="s">
        <v>666</v>
      </c>
      <c r="I1650" s="3" t="s">
        <v>681</v>
      </c>
      <c r="J1650" s="3" t="s">
        <v>698</v>
      </c>
      <c r="K1650" s="3" t="s">
        <v>3</v>
      </c>
      <c r="L1650" s="3" t="s">
        <v>709</v>
      </c>
      <c r="M1650" s="3" t="s">
        <v>669</v>
      </c>
      <c r="N1650" s="3" t="s">
        <v>709</v>
      </c>
      <c r="O1650" s="3" t="s">
        <v>671</v>
      </c>
      <c r="P1650" s="3" t="s">
        <v>672</v>
      </c>
      <c r="Q1650" s="3" t="s">
        <v>673</v>
      </c>
      <c r="R1650" s="3" t="s">
        <v>71</v>
      </c>
    </row>
    <row r="1651" spans="1:18" ht="45" customHeight="1" x14ac:dyDescent="0.25">
      <c r="A1651" s="3" t="s">
        <v>602</v>
      </c>
      <c r="B1651" s="3" t="s">
        <v>8966</v>
      </c>
      <c r="C1651" s="3" t="s">
        <v>711</v>
      </c>
      <c r="D1651" s="3" t="s">
        <v>7317</v>
      </c>
      <c r="E1651" s="3" t="s">
        <v>663</v>
      </c>
      <c r="F1651" s="3" t="s">
        <v>708</v>
      </c>
      <c r="G1651" s="3" t="s">
        <v>3</v>
      </c>
      <c r="H1651" s="3" t="s">
        <v>666</v>
      </c>
      <c r="I1651" s="3" t="s">
        <v>681</v>
      </c>
      <c r="J1651" s="3" t="s">
        <v>698</v>
      </c>
      <c r="K1651" s="3" t="s">
        <v>3</v>
      </c>
      <c r="L1651" s="3" t="s">
        <v>709</v>
      </c>
      <c r="M1651" s="3" t="s">
        <v>669</v>
      </c>
      <c r="N1651" s="3" t="s">
        <v>709</v>
      </c>
      <c r="O1651" s="3" t="s">
        <v>671</v>
      </c>
      <c r="P1651" s="3" t="s">
        <v>672</v>
      </c>
      <c r="Q1651" s="3" t="s">
        <v>673</v>
      </c>
      <c r="R1651" s="3" t="s">
        <v>71</v>
      </c>
    </row>
    <row r="1652" spans="1:18" ht="45" customHeight="1" x14ac:dyDescent="0.25">
      <c r="A1652" s="3" t="s">
        <v>602</v>
      </c>
      <c r="B1652" s="3" t="s">
        <v>8967</v>
      </c>
      <c r="C1652" s="3" t="s">
        <v>711</v>
      </c>
      <c r="D1652" s="3" t="s">
        <v>7317</v>
      </c>
      <c r="E1652" s="3" t="s">
        <v>663</v>
      </c>
      <c r="F1652" s="3" t="s">
        <v>708</v>
      </c>
      <c r="G1652" s="3" t="s">
        <v>3</v>
      </c>
      <c r="H1652" s="3" t="s">
        <v>666</v>
      </c>
      <c r="I1652" s="3" t="s">
        <v>681</v>
      </c>
      <c r="J1652" s="3" t="s">
        <v>698</v>
      </c>
      <c r="K1652" s="3" t="s">
        <v>3</v>
      </c>
      <c r="L1652" s="3" t="s">
        <v>709</v>
      </c>
      <c r="M1652" s="3" t="s">
        <v>669</v>
      </c>
      <c r="N1652" s="3" t="s">
        <v>709</v>
      </c>
      <c r="O1652" s="3" t="s">
        <v>671</v>
      </c>
      <c r="P1652" s="3" t="s">
        <v>672</v>
      </c>
      <c r="Q1652" s="3" t="s">
        <v>673</v>
      </c>
      <c r="R1652" s="3" t="s">
        <v>71</v>
      </c>
    </row>
    <row r="1653" spans="1:18" ht="45" customHeight="1" x14ac:dyDescent="0.25">
      <c r="A1653" s="3" t="s">
        <v>602</v>
      </c>
      <c r="B1653" s="3" t="s">
        <v>8968</v>
      </c>
      <c r="C1653" s="3" t="s">
        <v>711</v>
      </c>
      <c r="D1653" s="3" t="s">
        <v>7317</v>
      </c>
      <c r="E1653" s="3" t="s">
        <v>663</v>
      </c>
      <c r="F1653" s="3" t="s">
        <v>708</v>
      </c>
      <c r="G1653" s="3" t="s">
        <v>3</v>
      </c>
      <c r="H1653" s="3" t="s">
        <v>666</v>
      </c>
      <c r="I1653" s="3" t="s">
        <v>681</v>
      </c>
      <c r="J1653" s="3" t="s">
        <v>698</v>
      </c>
      <c r="K1653" s="3" t="s">
        <v>3</v>
      </c>
      <c r="L1653" s="3" t="s">
        <v>709</v>
      </c>
      <c r="M1653" s="3" t="s">
        <v>669</v>
      </c>
      <c r="N1653" s="3" t="s">
        <v>709</v>
      </c>
      <c r="O1653" s="3" t="s">
        <v>671</v>
      </c>
      <c r="P1653" s="3" t="s">
        <v>672</v>
      </c>
      <c r="Q1653" s="3" t="s">
        <v>673</v>
      </c>
      <c r="R1653" s="3" t="s">
        <v>71</v>
      </c>
    </row>
    <row r="1654" spans="1:18" ht="45" customHeight="1" x14ac:dyDescent="0.25">
      <c r="A1654" s="3" t="s">
        <v>602</v>
      </c>
      <c r="B1654" s="3" t="s">
        <v>8969</v>
      </c>
      <c r="C1654" s="3" t="s">
        <v>711</v>
      </c>
      <c r="D1654" s="3" t="s">
        <v>7317</v>
      </c>
      <c r="E1654" s="3" t="s">
        <v>663</v>
      </c>
      <c r="F1654" s="3" t="s">
        <v>708</v>
      </c>
      <c r="G1654" s="3" t="s">
        <v>3</v>
      </c>
      <c r="H1654" s="3" t="s">
        <v>666</v>
      </c>
      <c r="I1654" s="3" t="s">
        <v>681</v>
      </c>
      <c r="J1654" s="3" t="s">
        <v>698</v>
      </c>
      <c r="K1654" s="3" t="s">
        <v>3</v>
      </c>
      <c r="L1654" s="3" t="s">
        <v>709</v>
      </c>
      <c r="M1654" s="3" t="s">
        <v>669</v>
      </c>
      <c r="N1654" s="3" t="s">
        <v>709</v>
      </c>
      <c r="O1654" s="3" t="s">
        <v>671</v>
      </c>
      <c r="P1654" s="3" t="s">
        <v>672</v>
      </c>
      <c r="Q1654" s="3" t="s">
        <v>673</v>
      </c>
      <c r="R1654" s="3" t="s">
        <v>71</v>
      </c>
    </row>
    <row r="1655" spans="1:18" ht="45" customHeight="1" x14ac:dyDescent="0.25">
      <c r="A1655" s="3" t="s">
        <v>602</v>
      </c>
      <c r="B1655" s="3" t="s">
        <v>8970</v>
      </c>
      <c r="C1655" s="3" t="s">
        <v>711</v>
      </c>
      <c r="D1655" s="3" t="s">
        <v>7317</v>
      </c>
      <c r="E1655" s="3" t="s">
        <v>663</v>
      </c>
      <c r="F1655" s="3" t="s">
        <v>708</v>
      </c>
      <c r="G1655" s="3" t="s">
        <v>3</v>
      </c>
      <c r="H1655" s="3" t="s">
        <v>666</v>
      </c>
      <c r="I1655" s="3" t="s">
        <v>681</v>
      </c>
      <c r="J1655" s="3" t="s">
        <v>698</v>
      </c>
      <c r="K1655" s="3" t="s">
        <v>3</v>
      </c>
      <c r="L1655" s="3" t="s">
        <v>709</v>
      </c>
      <c r="M1655" s="3" t="s">
        <v>669</v>
      </c>
      <c r="N1655" s="3" t="s">
        <v>709</v>
      </c>
      <c r="O1655" s="3" t="s">
        <v>671</v>
      </c>
      <c r="P1655" s="3" t="s">
        <v>672</v>
      </c>
      <c r="Q1655" s="3" t="s">
        <v>673</v>
      </c>
      <c r="R1655" s="3" t="s">
        <v>71</v>
      </c>
    </row>
    <row r="1656" spans="1:18" ht="45" customHeight="1" x14ac:dyDescent="0.25">
      <c r="A1656" s="3" t="s">
        <v>602</v>
      </c>
      <c r="B1656" s="3" t="s">
        <v>8971</v>
      </c>
      <c r="C1656" s="3" t="s">
        <v>711</v>
      </c>
      <c r="D1656" s="3" t="s">
        <v>7317</v>
      </c>
      <c r="E1656" s="3" t="s">
        <v>663</v>
      </c>
      <c r="F1656" s="3" t="s">
        <v>708</v>
      </c>
      <c r="G1656" s="3" t="s">
        <v>3</v>
      </c>
      <c r="H1656" s="3" t="s">
        <v>666</v>
      </c>
      <c r="I1656" s="3" t="s">
        <v>681</v>
      </c>
      <c r="J1656" s="3" t="s">
        <v>698</v>
      </c>
      <c r="K1656" s="3" t="s">
        <v>3</v>
      </c>
      <c r="L1656" s="3" t="s">
        <v>709</v>
      </c>
      <c r="M1656" s="3" t="s">
        <v>669</v>
      </c>
      <c r="N1656" s="3" t="s">
        <v>709</v>
      </c>
      <c r="O1656" s="3" t="s">
        <v>671</v>
      </c>
      <c r="P1656" s="3" t="s">
        <v>672</v>
      </c>
      <c r="Q1656" s="3" t="s">
        <v>673</v>
      </c>
      <c r="R1656" s="3" t="s">
        <v>71</v>
      </c>
    </row>
    <row r="1657" spans="1:18" ht="45" customHeight="1" x14ac:dyDescent="0.25">
      <c r="A1657" s="3" t="s">
        <v>602</v>
      </c>
      <c r="B1657" s="3" t="s">
        <v>8972</v>
      </c>
      <c r="C1657" s="3" t="s">
        <v>711</v>
      </c>
      <c r="D1657" s="3" t="s">
        <v>7317</v>
      </c>
      <c r="E1657" s="3" t="s">
        <v>663</v>
      </c>
      <c r="F1657" s="3" t="s">
        <v>708</v>
      </c>
      <c r="G1657" s="3" t="s">
        <v>3</v>
      </c>
      <c r="H1657" s="3" t="s">
        <v>666</v>
      </c>
      <c r="I1657" s="3" t="s">
        <v>681</v>
      </c>
      <c r="J1657" s="3" t="s">
        <v>698</v>
      </c>
      <c r="K1657" s="3" t="s">
        <v>3</v>
      </c>
      <c r="L1657" s="3" t="s">
        <v>709</v>
      </c>
      <c r="M1657" s="3" t="s">
        <v>669</v>
      </c>
      <c r="N1657" s="3" t="s">
        <v>709</v>
      </c>
      <c r="O1657" s="3" t="s">
        <v>671</v>
      </c>
      <c r="P1657" s="3" t="s">
        <v>672</v>
      </c>
      <c r="Q1657" s="3" t="s">
        <v>673</v>
      </c>
      <c r="R1657" s="3" t="s">
        <v>71</v>
      </c>
    </row>
    <row r="1658" spans="1:18" ht="45" customHeight="1" x14ac:dyDescent="0.25">
      <c r="A1658" s="3" t="s">
        <v>602</v>
      </c>
      <c r="B1658" s="3" t="s">
        <v>8973</v>
      </c>
      <c r="C1658" s="3" t="s">
        <v>711</v>
      </c>
      <c r="D1658" s="3" t="s">
        <v>7317</v>
      </c>
      <c r="E1658" s="3" t="s">
        <v>663</v>
      </c>
      <c r="F1658" s="3" t="s">
        <v>708</v>
      </c>
      <c r="G1658" s="3" t="s">
        <v>3</v>
      </c>
      <c r="H1658" s="3" t="s">
        <v>666</v>
      </c>
      <c r="I1658" s="3" t="s">
        <v>681</v>
      </c>
      <c r="J1658" s="3" t="s">
        <v>698</v>
      </c>
      <c r="K1658" s="3" t="s">
        <v>3</v>
      </c>
      <c r="L1658" s="3" t="s">
        <v>709</v>
      </c>
      <c r="M1658" s="3" t="s">
        <v>669</v>
      </c>
      <c r="N1658" s="3" t="s">
        <v>709</v>
      </c>
      <c r="O1658" s="3" t="s">
        <v>671</v>
      </c>
      <c r="P1658" s="3" t="s">
        <v>672</v>
      </c>
      <c r="Q1658" s="3" t="s">
        <v>673</v>
      </c>
      <c r="R1658" s="3" t="s">
        <v>71</v>
      </c>
    </row>
    <row r="1659" spans="1:18" ht="45" customHeight="1" x14ac:dyDescent="0.25">
      <c r="A1659" s="3" t="s">
        <v>602</v>
      </c>
      <c r="B1659" s="3" t="s">
        <v>8974</v>
      </c>
      <c r="C1659" s="3" t="s">
        <v>711</v>
      </c>
      <c r="D1659" s="3" t="s">
        <v>7317</v>
      </c>
      <c r="E1659" s="3" t="s">
        <v>663</v>
      </c>
      <c r="F1659" s="3" t="s">
        <v>708</v>
      </c>
      <c r="G1659" s="3" t="s">
        <v>3</v>
      </c>
      <c r="H1659" s="3" t="s">
        <v>666</v>
      </c>
      <c r="I1659" s="3" t="s">
        <v>681</v>
      </c>
      <c r="J1659" s="3" t="s">
        <v>698</v>
      </c>
      <c r="K1659" s="3" t="s">
        <v>3</v>
      </c>
      <c r="L1659" s="3" t="s">
        <v>709</v>
      </c>
      <c r="M1659" s="3" t="s">
        <v>669</v>
      </c>
      <c r="N1659" s="3" t="s">
        <v>709</v>
      </c>
      <c r="O1659" s="3" t="s">
        <v>671</v>
      </c>
      <c r="P1659" s="3" t="s">
        <v>672</v>
      </c>
      <c r="Q1659" s="3" t="s">
        <v>673</v>
      </c>
      <c r="R1659" s="3" t="s">
        <v>71</v>
      </c>
    </row>
    <row r="1660" spans="1:18" ht="45" customHeight="1" x14ac:dyDescent="0.25">
      <c r="A1660" s="3" t="s">
        <v>602</v>
      </c>
      <c r="B1660" s="3" t="s">
        <v>8975</v>
      </c>
      <c r="C1660" s="3" t="s">
        <v>711</v>
      </c>
      <c r="D1660" s="3" t="s">
        <v>7317</v>
      </c>
      <c r="E1660" s="3" t="s">
        <v>663</v>
      </c>
      <c r="F1660" s="3" t="s">
        <v>708</v>
      </c>
      <c r="G1660" s="3" t="s">
        <v>3</v>
      </c>
      <c r="H1660" s="3" t="s">
        <v>666</v>
      </c>
      <c r="I1660" s="3" t="s">
        <v>681</v>
      </c>
      <c r="J1660" s="3" t="s">
        <v>698</v>
      </c>
      <c r="K1660" s="3" t="s">
        <v>3</v>
      </c>
      <c r="L1660" s="3" t="s">
        <v>709</v>
      </c>
      <c r="M1660" s="3" t="s">
        <v>669</v>
      </c>
      <c r="N1660" s="3" t="s">
        <v>709</v>
      </c>
      <c r="O1660" s="3" t="s">
        <v>671</v>
      </c>
      <c r="P1660" s="3" t="s">
        <v>672</v>
      </c>
      <c r="Q1660" s="3" t="s">
        <v>673</v>
      </c>
      <c r="R1660" s="3" t="s">
        <v>71</v>
      </c>
    </row>
    <row r="1661" spans="1:18" ht="45" customHeight="1" x14ac:dyDescent="0.25">
      <c r="A1661" s="3" t="s">
        <v>602</v>
      </c>
      <c r="B1661" s="3" t="s">
        <v>8976</v>
      </c>
      <c r="C1661" s="3" t="s">
        <v>711</v>
      </c>
      <c r="D1661" s="3" t="s">
        <v>7317</v>
      </c>
      <c r="E1661" s="3" t="s">
        <v>663</v>
      </c>
      <c r="F1661" s="3" t="s">
        <v>708</v>
      </c>
      <c r="G1661" s="3" t="s">
        <v>3</v>
      </c>
      <c r="H1661" s="3" t="s">
        <v>666</v>
      </c>
      <c r="I1661" s="3" t="s">
        <v>681</v>
      </c>
      <c r="J1661" s="3" t="s">
        <v>698</v>
      </c>
      <c r="K1661" s="3" t="s">
        <v>3</v>
      </c>
      <c r="L1661" s="3" t="s">
        <v>709</v>
      </c>
      <c r="M1661" s="3" t="s">
        <v>669</v>
      </c>
      <c r="N1661" s="3" t="s">
        <v>709</v>
      </c>
      <c r="O1661" s="3" t="s">
        <v>671</v>
      </c>
      <c r="P1661" s="3" t="s">
        <v>672</v>
      </c>
      <c r="Q1661" s="3" t="s">
        <v>673</v>
      </c>
      <c r="R1661" s="3" t="s">
        <v>71</v>
      </c>
    </row>
    <row r="1662" spans="1:18" ht="45" customHeight="1" x14ac:dyDescent="0.25">
      <c r="A1662" s="3" t="s">
        <v>602</v>
      </c>
      <c r="B1662" s="3" t="s">
        <v>8977</v>
      </c>
      <c r="C1662" s="3" t="s">
        <v>711</v>
      </c>
      <c r="D1662" s="3" t="s">
        <v>7317</v>
      </c>
      <c r="E1662" s="3" t="s">
        <v>663</v>
      </c>
      <c r="F1662" s="3" t="s">
        <v>708</v>
      </c>
      <c r="G1662" s="3" t="s">
        <v>3</v>
      </c>
      <c r="H1662" s="3" t="s">
        <v>666</v>
      </c>
      <c r="I1662" s="3" t="s">
        <v>681</v>
      </c>
      <c r="J1662" s="3" t="s">
        <v>698</v>
      </c>
      <c r="K1662" s="3" t="s">
        <v>3</v>
      </c>
      <c r="L1662" s="3" t="s">
        <v>709</v>
      </c>
      <c r="M1662" s="3" t="s">
        <v>669</v>
      </c>
      <c r="N1662" s="3" t="s">
        <v>709</v>
      </c>
      <c r="O1662" s="3" t="s">
        <v>671</v>
      </c>
      <c r="P1662" s="3" t="s">
        <v>672</v>
      </c>
      <c r="Q1662" s="3" t="s">
        <v>673</v>
      </c>
      <c r="R1662" s="3" t="s">
        <v>71</v>
      </c>
    </row>
    <row r="1663" spans="1:18" ht="45" customHeight="1" x14ac:dyDescent="0.25">
      <c r="A1663" s="3" t="s">
        <v>602</v>
      </c>
      <c r="B1663" s="3" t="s">
        <v>8978</v>
      </c>
      <c r="C1663" s="3" t="s">
        <v>711</v>
      </c>
      <c r="D1663" s="3" t="s">
        <v>7317</v>
      </c>
      <c r="E1663" s="3" t="s">
        <v>663</v>
      </c>
      <c r="F1663" s="3" t="s">
        <v>708</v>
      </c>
      <c r="G1663" s="3" t="s">
        <v>3</v>
      </c>
      <c r="H1663" s="3" t="s">
        <v>666</v>
      </c>
      <c r="I1663" s="3" t="s">
        <v>681</v>
      </c>
      <c r="J1663" s="3" t="s">
        <v>698</v>
      </c>
      <c r="K1663" s="3" t="s">
        <v>3</v>
      </c>
      <c r="L1663" s="3" t="s">
        <v>709</v>
      </c>
      <c r="M1663" s="3" t="s">
        <v>669</v>
      </c>
      <c r="N1663" s="3" t="s">
        <v>709</v>
      </c>
      <c r="O1663" s="3" t="s">
        <v>671</v>
      </c>
      <c r="P1663" s="3" t="s">
        <v>672</v>
      </c>
      <c r="Q1663" s="3" t="s">
        <v>673</v>
      </c>
      <c r="R1663" s="3" t="s">
        <v>71</v>
      </c>
    </row>
    <row r="1664" spans="1:18" ht="45" customHeight="1" x14ac:dyDescent="0.25">
      <c r="A1664" s="3" t="s">
        <v>602</v>
      </c>
      <c r="B1664" s="3" t="s">
        <v>8979</v>
      </c>
      <c r="C1664" s="3" t="s">
        <v>711</v>
      </c>
      <c r="D1664" s="3" t="s">
        <v>7317</v>
      </c>
      <c r="E1664" s="3" t="s">
        <v>663</v>
      </c>
      <c r="F1664" s="3" t="s">
        <v>708</v>
      </c>
      <c r="G1664" s="3" t="s">
        <v>3</v>
      </c>
      <c r="H1664" s="3" t="s">
        <v>666</v>
      </c>
      <c r="I1664" s="3" t="s">
        <v>681</v>
      </c>
      <c r="J1664" s="3" t="s">
        <v>698</v>
      </c>
      <c r="K1664" s="3" t="s">
        <v>3</v>
      </c>
      <c r="L1664" s="3" t="s">
        <v>709</v>
      </c>
      <c r="M1664" s="3" t="s">
        <v>669</v>
      </c>
      <c r="N1664" s="3" t="s">
        <v>709</v>
      </c>
      <c r="O1664" s="3" t="s">
        <v>671</v>
      </c>
      <c r="P1664" s="3" t="s">
        <v>672</v>
      </c>
      <c r="Q1664" s="3" t="s">
        <v>673</v>
      </c>
      <c r="R1664" s="3" t="s">
        <v>71</v>
      </c>
    </row>
    <row r="1665" spans="1:18" ht="45" customHeight="1" x14ac:dyDescent="0.25">
      <c r="A1665" s="3" t="s">
        <v>602</v>
      </c>
      <c r="B1665" s="3" t="s">
        <v>8980</v>
      </c>
      <c r="C1665" s="3" t="s">
        <v>711</v>
      </c>
      <c r="D1665" s="3" t="s">
        <v>7317</v>
      </c>
      <c r="E1665" s="3" t="s">
        <v>663</v>
      </c>
      <c r="F1665" s="3" t="s">
        <v>708</v>
      </c>
      <c r="G1665" s="3" t="s">
        <v>3</v>
      </c>
      <c r="H1665" s="3" t="s">
        <v>666</v>
      </c>
      <c r="I1665" s="3" t="s">
        <v>681</v>
      </c>
      <c r="J1665" s="3" t="s">
        <v>698</v>
      </c>
      <c r="K1665" s="3" t="s">
        <v>3</v>
      </c>
      <c r="L1665" s="3" t="s">
        <v>709</v>
      </c>
      <c r="M1665" s="3" t="s">
        <v>669</v>
      </c>
      <c r="N1665" s="3" t="s">
        <v>709</v>
      </c>
      <c r="O1665" s="3" t="s">
        <v>671</v>
      </c>
      <c r="P1665" s="3" t="s">
        <v>672</v>
      </c>
      <c r="Q1665" s="3" t="s">
        <v>673</v>
      </c>
      <c r="R1665" s="3" t="s">
        <v>71</v>
      </c>
    </row>
    <row r="1666" spans="1:18" ht="45" customHeight="1" x14ac:dyDescent="0.25">
      <c r="A1666" s="3" t="s">
        <v>602</v>
      </c>
      <c r="B1666" s="3" t="s">
        <v>8981</v>
      </c>
      <c r="C1666" s="3" t="s">
        <v>711</v>
      </c>
      <c r="D1666" s="3" t="s">
        <v>7317</v>
      </c>
      <c r="E1666" s="3" t="s">
        <v>663</v>
      </c>
      <c r="F1666" s="3" t="s">
        <v>708</v>
      </c>
      <c r="G1666" s="3" t="s">
        <v>3</v>
      </c>
      <c r="H1666" s="3" t="s">
        <v>666</v>
      </c>
      <c r="I1666" s="3" t="s">
        <v>681</v>
      </c>
      <c r="J1666" s="3" t="s">
        <v>698</v>
      </c>
      <c r="K1666" s="3" t="s">
        <v>3</v>
      </c>
      <c r="L1666" s="3" t="s">
        <v>709</v>
      </c>
      <c r="M1666" s="3" t="s">
        <v>669</v>
      </c>
      <c r="N1666" s="3" t="s">
        <v>709</v>
      </c>
      <c r="O1666" s="3" t="s">
        <v>671</v>
      </c>
      <c r="P1666" s="3" t="s">
        <v>672</v>
      </c>
      <c r="Q1666" s="3" t="s">
        <v>673</v>
      </c>
      <c r="R1666" s="3" t="s">
        <v>71</v>
      </c>
    </row>
    <row r="1667" spans="1:18" ht="45" customHeight="1" x14ac:dyDescent="0.25">
      <c r="A1667" s="3" t="s">
        <v>602</v>
      </c>
      <c r="B1667" s="3" t="s">
        <v>8982</v>
      </c>
      <c r="C1667" s="3" t="s">
        <v>711</v>
      </c>
      <c r="D1667" s="3" t="s">
        <v>7317</v>
      </c>
      <c r="E1667" s="3" t="s">
        <v>663</v>
      </c>
      <c r="F1667" s="3" t="s">
        <v>708</v>
      </c>
      <c r="G1667" s="3" t="s">
        <v>3</v>
      </c>
      <c r="H1667" s="3" t="s">
        <v>666</v>
      </c>
      <c r="I1667" s="3" t="s">
        <v>681</v>
      </c>
      <c r="J1667" s="3" t="s">
        <v>698</v>
      </c>
      <c r="K1667" s="3" t="s">
        <v>3</v>
      </c>
      <c r="L1667" s="3" t="s">
        <v>709</v>
      </c>
      <c r="M1667" s="3" t="s">
        <v>669</v>
      </c>
      <c r="N1667" s="3" t="s">
        <v>709</v>
      </c>
      <c r="O1667" s="3" t="s">
        <v>671</v>
      </c>
      <c r="P1667" s="3" t="s">
        <v>672</v>
      </c>
      <c r="Q1667" s="3" t="s">
        <v>673</v>
      </c>
      <c r="R1667" s="3" t="s">
        <v>71</v>
      </c>
    </row>
    <row r="1668" spans="1:18" ht="45" customHeight="1" x14ac:dyDescent="0.25">
      <c r="A1668" s="3" t="s">
        <v>602</v>
      </c>
      <c r="B1668" s="3" t="s">
        <v>8983</v>
      </c>
      <c r="C1668" s="3" t="s">
        <v>711</v>
      </c>
      <c r="D1668" s="3" t="s">
        <v>7317</v>
      </c>
      <c r="E1668" s="3" t="s">
        <v>663</v>
      </c>
      <c r="F1668" s="3" t="s">
        <v>708</v>
      </c>
      <c r="G1668" s="3" t="s">
        <v>3</v>
      </c>
      <c r="H1668" s="3" t="s">
        <v>666</v>
      </c>
      <c r="I1668" s="3" t="s">
        <v>681</v>
      </c>
      <c r="J1668" s="3" t="s">
        <v>698</v>
      </c>
      <c r="K1668" s="3" t="s">
        <v>3</v>
      </c>
      <c r="L1668" s="3" t="s">
        <v>709</v>
      </c>
      <c r="M1668" s="3" t="s">
        <v>669</v>
      </c>
      <c r="N1668" s="3" t="s">
        <v>709</v>
      </c>
      <c r="O1668" s="3" t="s">
        <v>671</v>
      </c>
      <c r="P1668" s="3" t="s">
        <v>672</v>
      </c>
      <c r="Q1668" s="3" t="s">
        <v>673</v>
      </c>
      <c r="R1668" s="3" t="s">
        <v>71</v>
      </c>
    </row>
    <row r="1669" spans="1:18" ht="45" customHeight="1" x14ac:dyDescent="0.25">
      <c r="A1669" s="3" t="s">
        <v>602</v>
      </c>
      <c r="B1669" s="3" t="s">
        <v>8984</v>
      </c>
      <c r="C1669" s="3" t="s">
        <v>711</v>
      </c>
      <c r="D1669" s="3" t="s">
        <v>7317</v>
      </c>
      <c r="E1669" s="3" t="s">
        <v>663</v>
      </c>
      <c r="F1669" s="3" t="s">
        <v>708</v>
      </c>
      <c r="G1669" s="3" t="s">
        <v>3</v>
      </c>
      <c r="H1669" s="3" t="s">
        <v>666</v>
      </c>
      <c r="I1669" s="3" t="s">
        <v>681</v>
      </c>
      <c r="J1669" s="3" t="s">
        <v>698</v>
      </c>
      <c r="K1669" s="3" t="s">
        <v>3</v>
      </c>
      <c r="L1669" s="3" t="s">
        <v>709</v>
      </c>
      <c r="M1669" s="3" t="s">
        <v>669</v>
      </c>
      <c r="N1669" s="3" t="s">
        <v>709</v>
      </c>
      <c r="O1669" s="3" t="s">
        <v>671</v>
      </c>
      <c r="P1669" s="3" t="s">
        <v>672</v>
      </c>
      <c r="Q1669" s="3" t="s">
        <v>673</v>
      </c>
      <c r="R1669" s="3" t="s">
        <v>71</v>
      </c>
    </row>
    <row r="1670" spans="1:18" ht="45" customHeight="1" x14ac:dyDescent="0.25">
      <c r="A1670" s="3" t="s">
        <v>602</v>
      </c>
      <c r="B1670" s="3" t="s">
        <v>8985</v>
      </c>
      <c r="C1670" s="3" t="s">
        <v>711</v>
      </c>
      <c r="D1670" s="3" t="s">
        <v>7317</v>
      </c>
      <c r="E1670" s="3" t="s">
        <v>663</v>
      </c>
      <c r="F1670" s="3" t="s">
        <v>708</v>
      </c>
      <c r="G1670" s="3" t="s">
        <v>3</v>
      </c>
      <c r="H1670" s="3" t="s">
        <v>666</v>
      </c>
      <c r="I1670" s="3" t="s">
        <v>681</v>
      </c>
      <c r="J1670" s="3" t="s">
        <v>698</v>
      </c>
      <c r="K1670" s="3" t="s">
        <v>3</v>
      </c>
      <c r="L1670" s="3" t="s">
        <v>709</v>
      </c>
      <c r="M1670" s="3" t="s">
        <v>669</v>
      </c>
      <c r="N1670" s="3" t="s">
        <v>709</v>
      </c>
      <c r="O1670" s="3" t="s">
        <v>671</v>
      </c>
      <c r="P1670" s="3" t="s">
        <v>672</v>
      </c>
      <c r="Q1670" s="3" t="s">
        <v>673</v>
      </c>
      <c r="R1670" s="3" t="s">
        <v>71</v>
      </c>
    </row>
    <row r="1671" spans="1:18" ht="45" customHeight="1" x14ac:dyDescent="0.25">
      <c r="A1671" s="3" t="s">
        <v>602</v>
      </c>
      <c r="B1671" s="3" t="s">
        <v>8986</v>
      </c>
      <c r="C1671" s="3" t="s">
        <v>711</v>
      </c>
      <c r="D1671" s="3" t="s">
        <v>7317</v>
      </c>
      <c r="E1671" s="3" t="s">
        <v>663</v>
      </c>
      <c r="F1671" s="3" t="s">
        <v>708</v>
      </c>
      <c r="G1671" s="3" t="s">
        <v>3</v>
      </c>
      <c r="H1671" s="3" t="s">
        <v>666</v>
      </c>
      <c r="I1671" s="3" t="s">
        <v>681</v>
      </c>
      <c r="J1671" s="3" t="s">
        <v>698</v>
      </c>
      <c r="K1671" s="3" t="s">
        <v>3</v>
      </c>
      <c r="L1671" s="3" t="s">
        <v>709</v>
      </c>
      <c r="M1671" s="3" t="s">
        <v>669</v>
      </c>
      <c r="N1671" s="3" t="s">
        <v>709</v>
      </c>
      <c r="O1671" s="3" t="s">
        <v>671</v>
      </c>
      <c r="P1671" s="3" t="s">
        <v>672</v>
      </c>
      <c r="Q1671" s="3" t="s">
        <v>673</v>
      </c>
      <c r="R1671" s="3" t="s">
        <v>71</v>
      </c>
    </row>
    <row r="1672" spans="1:18" ht="45" customHeight="1" x14ac:dyDescent="0.25">
      <c r="A1672" s="3" t="s">
        <v>602</v>
      </c>
      <c r="B1672" s="3" t="s">
        <v>8987</v>
      </c>
      <c r="C1672" s="3" t="s">
        <v>711</v>
      </c>
      <c r="D1672" s="3" t="s">
        <v>7317</v>
      </c>
      <c r="E1672" s="3" t="s">
        <v>663</v>
      </c>
      <c r="F1672" s="3" t="s">
        <v>708</v>
      </c>
      <c r="G1672" s="3" t="s">
        <v>3</v>
      </c>
      <c r="H1672" s="3" t="s">
        <v>666</v>
      </c>
      <c r="I1672" s="3" t="s">
        <v>681</v>
      </c>
      <c r="J1672" s="3" t="s">
        <v>698</v>
      </c>
      <c r="K1672" s="3" t="s">
        <v>3</v>
      </c>
      <c r="L1672" s="3" t="s">
        <v>709</v>
      </c>
      <c r="M1672" s="3" t="s">
        <v>669</v>
      </c>
      <c r="N1672" s="3" t="s">
        <v>709</v>
      </c>
      <c r="O1672" s="3" t="s">
        <v>671</v>
      </c>
      <c r="P1672" s="3" t="s">
        <v>672</v>
      </c>
      <c r="Q1672" s="3" t="s">
        <v>673</v>
      </c>
      <c r="R1672" s="3" t="s">
        <v>71</v>
      </c>
    </row>
    <row r="1673" spans="1:18" ht="45" customHeight="1" x14ac:dyDescent="0.25">
      <c r="A1673" s="3" t="s">
        <v>602</v>
      </c>
      <c r="B1673" s="3" t="s">
        <v>8988</v>
      </c>
      <c r="C1673" s="3" t="s">
        <v>711</v>
      </c>
      <c r="D1673" s="3" t="s">
        <v>7317</v>
      </c>
      <c r="E1673" s="3" t="s">
        <v>663</v>
      </c>
      <c r="F1673" s="3" t="s">
        <v>708</v>
      </c>
      <c r="G1673" s="3" t="s">
        <v>3</v>
      </c>
      <c r="H1673" s="3" t="s">
        <v>666</v>
      </c>
      <c r="I1673" s="3" t="s">
        <v>681</v>
      </c>
      <c r="J1673" s="3" t="s">
        <v>698</v>
      </c>
      <c r="K1673" s="3" t="s">
        <v>3</v>
      </c>
      <c r="L1673" s="3" t="s">
        <v>709</v>
      </c>
      <c r="M1673" s="3" t="s">
        <v>669</v>
      </c>
      <c r="N1673" s="3" t="s">
        <v>709</v>
      </c>
      <c r="O1673" s="3" t="s">
        <v>671</v>
      </c>
      <c r="P1673" s="3" t="s">
        <v>672</v>
      </c>
      <c r="Q1673" s="3" t="s">
        <v>673</v>
      </c>
      <c r="R1673" s="3" t="s">
        <v>71</v>
      </c>
    </row>
    <row r="1674" spans="1:18" ht="45" customHeight="1" x14ac:dyDescent="0.25">
      <c r="A1674" s="3" t="s">
        <v>602</v>
      </c>
      <c r="B1674" s="3" t="s">
        <v>8989</v>
      </c>
      <c r="C1674" s="3" t="s">
        <v>711</v>
      </c>
      <c r="D1674" s="3" t="s">
        <v>7317</v>
      </c>
      <c r="E1674" s="3" t="s">
        <v>663</v>
      </c>
      <c r="F1674" s="3" t="s">
        <v>708</v>
      </c>
      <c r="G1674" s="3" t="s">
        <v>3</v>
      </c>
      <c r="H1674" s="3" t="s">
        <v>666</v>
      </c>
      <c r="I1674" s="3" t="s">
        <v>681</v>
      </c>
      <c r="J1674" s="3" t="s">
        <v>698</v>
      </c>
      <c r="K1674" s="3" t="s">
        <v>3</v>
      </c>
      <c r="L1674" s="3" t="s">
        <v>709</v>
      </c>
      <c r="M1674" s="3" t="s">
        <v>669</v>
      </c>
      <c r="N1674" s="3" t="s">
        <v>709</v>
      </c>
      <c r="O1674" s="3" t="s">
        <v>671</v>
      </c>
      <c r="P1674" s="3" t="s">
        <v>672</v>
      </c>
      <c r="Q1674" s="3" t="s">
        <v>673</v>
      </c>
      <c r="R1674" s="3" t="s">
        <v>71</v>
      </c>
    </row>
    <row r="1675" spans="1:18" ht="45" customHeight="1" x14ac:dyDescent="0.25">
      <c r="A1675" s="3" t="s">
        <v>602</v>
      </c>
      <c r="B1675" s="3" t="s">
        <v>8990</v>
      </c>
      <c r="C1675" s="3" t="s">
        <v>711</v>
      </c>
      <c r="D1675" s="3" t="s">
        <v>7317</v>
      </c>
      <c r="E1675" s="3" t="s">
        <v>663</v>
      </c>
      <c r="F1675" s="3" t="s">
        <v>708</v>
      </c>
      <c r="G1675" s="3" t="s">
        <v>3</v>
      </c>
      <c r="H1675" s="3" t="s">
        <v>666</v>
      </c>
      <c r="I1675" s="3" t="s">
        <v>681</v>
      </c>
      <c r="J1675" s="3" t="s">
        <v>698</v>
      </c>
      <c r="K1675" s="3" t="s">
        <v>3</v>
      </c>
      <c r="L1675" s="3" t="s">
        <v>709</v>
      </c>
      <c r="M1675" s="3" t="s">
        <v>669</v>
      </c>
      <c r="N1675" s="3" t="s">
        <v>709</v>
      </c>
      <c r="O1675" s="3" t="s">
        <v>671</v>
      </c>
      <c r="P1675" s="3" t="s">
        <v>672</v>
      </c>
      <c r="Q1675" s="3" t="s">
        <v>673</v>
      </c>
      <c r="R1675" s="3" t="s">
        <v>71</v>
      </c>
    </row>
    <row r="1676" spans="1:18" ht="45" customHeight="1" x14ac:dyDescent="0.25">
      <c r="A1676" s="3" t="s">
        <v>603</v>
      </c>
      <c r="B1676" s="3" t="s">
        <v>8991</v>
      </c>
      <c r="C1676" s="3" t="s">
        <v>711</v>
      </c>
      <c r="D1676" s="3" t="s">
        <v>7317</v>
      </c>
      <c r="E1676" s="3" t="s">
        <v>663</v>
      </c>
      <c r="F1676" s="3" t="s">
        <v>708</v>
      </c>
      <c r="G1676" s="3" t="s">
        <v>3</v>
      </c>
      <c r="H1676" s="3" t="s">
        <v>666</v>
      </c>
      <c r="I1676" s="3" t="s">
        <v>681</v>
      </c>
      <c r="J1676" s="3" t="s">
        <v>698</v>
      </c>
      <c r="K1676" s="3" t="s">
        <v>3</v>
      </c>
      <c r="L1676" s="3" t="s">
        <v>709</v>
      </c>
      <c r="M1676" s="3" t="s">
        <v>669</v>
      </c>
      <c r="N1676" s="3" t="s">
        <v>709</v>
      </c>
      <c r="O1676" s="3" t="s">
        <v>671</v>
      </c>
      <c r="P1676" s="3" t="s">
        <v>672</v>
      </c>
      <c r="Q1676" s="3" t="s">
        <v>673</v>
      </c>
      <c r="R1676" s="3" t="s">
        <v>71</v>
      </c>
    </row>
    <row r="1677" spans="1:18" ht="45" customHeight="1" x14ac:dyDescent="0.25">
      <c r="A1677" s="3" t="s">
        <v>603</v>
      </c>
      <c r="B1677" s="3" t="s">
        <v>8992</v>
      </c>
      <c r="C1677" s="3" t="s">
        <v>711</v>
      </c>
      <c r="D1677" s="3" t="s">
        <v>7317</v>
      </c>
      <c r="E1677" s="3" t="s">
        <v>663</v>
      </c>
      <c r="F1677" s="3" t="s">
        <v>708</v>
      </c>
      <c r="G1677" s="3" t="s">
        <v>3</v>
      </c>
      <c r="H1677" s="3" t="s">
        <v>666</v>
      </c>
      <c r="I1677" s="3" t="s">
        <v>681</v>
      </c>
      <c r="J1677" s="3" t="s">
        <v>698</v>
      </c>
      <c r="K1677" s="3" t="s">
        <v>3</v>
      </c>
      <c r="L1677" s="3" t="s">
        <v>709</v>
      </c>
      <c r="M1677" s="3" t="s">
        <v>669</v>
      </c>
      <c r="N1677" s="3" t="s">
        <v>709</v>
      </c>
      <c r="O1677" s="3" t="s">
        <v>671</v>
      </c>
      <c r="P1677" s="3" t="s">
        <v>672</v>
      </c>
      <c r="Q1677" s="3" t="s">
        <v>673</v>
      </c>
      <c r="R1677" s="3" t="s">
        <v>71</v>
      </c>
    </row>
    <row r="1678" spans="1:18" ht="45" customHeight="1" x14ac:dyDescent="0.25">
      <c r="A1678" s="3" t="s">
        <v>603</v>
      </c>
      <c r="B1678" s="3" t="s">
        <v>8993</v>
      </c>
      <c r="C1678" s="3" t="s">
        <v>711</v>
      </c>
      <c r="D1678" s="3" t="s">
        <v>7317</v>
      </c>
      <c r="E1678" s="3" t="s">
        <v>663</v>
      </c>
      <c r="F1678" s="3" t="s">
        <v>708</v>
      </c>
      <c r="G1678" s="3" t="s">
        <v>3</v>
      </c>
      <c r="H1678" s="3" t="s">
        <v>666</v>
      </c>
      <c r="I1678" s="3" t="s">
        <v>681</v>
      </c>
      <c r="J1678" s="3" t="s">
        <v>698</v>
      </c>
      <c r="K1678" s="3" t="s">
        <v>3</v>
      </c>
      <c r="L1678" s="3" t="s">
        <v>709</v>
      </c>
      <c r="M1678" s="3" t="s">
        <v>669</v>
      </c>
      <c r="N1678" s="3" t="s">
        <v>709</v>
      </c>
      <c r="O1678" s="3" t="s">
        <v>671</v>
      </c>
      <c r="P1678" s="3" t="s">
        <v>672</v>
      </c>
      <c r="Q1678" s="3" t="s">
        <v>673</v>
      </c>
      <c r="R1678" s="3" t="s">
        <v>71</v>
      </c>
    </row>
    <row r="1679" spans="1:18" ht="45" customHeight="1" x14ac:dyDescent="0.25">
      <c r="A1679" s="3" t="s">
        <v>603</v>
      </c>
      <c r="B1679" s="3" t="s">
        <v>8994</v>
      </c>
      <c r="C1679" s="3" t="s">
        <v>711</v>
      </c>
      <c r="D1679" s="3" t="s">
        <v>7317</v>
      </c>
      <c r="E1679" s="3" t="s">
        <v>663</v>
      </c>
      <c r="F1679" s="3" t="s">
        <v>708</v>
      </c>
      <c r="G1679" s="3" t="s">
        <v>3</v>
      </c>
      <c r="H1679" s="3" t="s">
        <v>666</v>
      </c>
      <c r="I1679" s="3" t="s">
        <v>681</v>
      </c>
      <c r="J1679" s="3" t="s">
        <v>698</v>
      </c>
      <c r="K1679" s="3" t="s">
        <v>3</v>
      </c>
      <c r="L1679" s="3" t="s">
        <v>709</v>
      </c>
      <c r="M1679" s="3" t="s">
        <v>669</v>
      </c>
      <c r="N1679" s="3" t="s">
        <v>709</v>
      </c>
      <c r="O1679" s="3" t="s">
        <v>671</v>
      </c>
      <c r="P1679" s="3" t="s">
        <v>672</v>
      </c>
      <c r="Q1679" s="3" t="s">
        <v>673</v>
      </c>
      <c r="R1679" s="3" t="s">
        <v>71</v>
      </c>
    </row>
    <row r="1680" spans="1:18" ht="45" customHeight="1" x14ac:dyDescent="0.25">
      <c r="A1680" s="3" t="s">
        <v>603</v>
      </c>
      <c r="B1680" s="3" t="s">
        <v>8995</v>
      </c>
      <c r="C1680" s="3" t="s">
        <v>711</v>
      </c>
      <c r="D1680" s="3" t="s">
        <v>7317</v>
      </c>
      <c r="E1680" s="3" t="s">
        <v>663</v>
      </c>
      <c r="F1680" s="3" t="s">
        <v>708</v>
      </c>
      <c r="G1680" s="3" t="s">
        <v>3</v>
      </c>
      <c r="H1680" s="3" t="s">
        <v>666</v>
      </c>
      <c r="I1680" s="3" t="s">
        <v>681</v>
      </c>
      <c r="J1680" s="3" t="s">
        <v>698</v>
      </c>
      <c r="K1680" s="3" t="s">
        <v>3</v>
      </c>
      <c r="L1680" s="3" t="s">
        <v>709</v>
      </c>
      <c r="M1680" s="3" t="s">
        <v>669</v>
      </c>
      <c r="N1680" s="3" t="s">
        <v>709</v>
      </c>
      <c r="O1680" s="3" t="s">
        <v>671</v>
      </c>
      <c r="P1680" s="3" t="s">
        <v>672</v>
      </c>
      <c r="Q1680" s="3" t="s">
        <v>673</v>
      </c>
      <c r="R1680" s="3" t="s">
        <v>71</v>
      </c>
    </row>
    <row r="1681" spans="1:18" ht="45" customHeight="1" x14ac:dyDescent="0.25">
      <c r="A1681" s="3" t="s">
        <v>603</v>
      </c>
      <c r="B1681" s="3" t="s">
        <v>8996</v>
      </c>
      <c r="C1681" s="3" t="s">
        <v>711</v>
      </c>
      <c r="D1681" s="3" t="s">
        <v>7317</v>
      </c>
      <c r="E1681" s="3" t="s">
        <v>663</v>
      </c>
      <c r="F1681" s="3" t="s">
        <v>708</v>
      </c>
      <c r="G1681" s="3" t="s">
        <v>3</v>
      </c>
      <c r="H1681" s="3" t="s">
        <v>666</v>
      </c>
      <c r="I1681" s="3" t="s">
        <v>681</v>
      </c>
      <c r="J1681" s="3" t="s">
        <v>698</v>
      </c>
      <c r="K1681" s="3" t="s">
        <v>3</v>
      </c>
      <c r="L1681" s="3" t="s">
        <v>709</v>
      </c>
      <c r="M1681" s="3" t="s">
        <v>669</v>
      </c>
      <c r="N1681" s="3" t="s">
        <v>709</v>
      </c>
      <c r="O1681" s="3" t="s">
        <v>671</v>
      </c>
      <c r="P1681" s="3" t="s">
        <v>672</v>
      </c>
      <c r="Q1681" s="3" t="s">
        <v>673</v>
      </c>
      <c r="R1681" s="3" t="s">
        <v>71</v>
      </c>
    </row>
    <row r="1682" spans="1:18" ht="45" customHeight="1" x14ac:dyDescent="0.25">
      <c r="A1682" s="3" t="s">
        <v>603</v>
      </c>
      <c r="B1682" s="3" t="s">
        <v>8997</v>
      </c>
      <c r="C1682" s="3" t="s">
        <v>711</v>
      </c>
      <c r="D1682" s="3" t="s">
        <v>7317</v>
      </c>
      <c r="E1682" s="3" t="s">
        <v>663</v>
      </c>
      <c r="F1682" s="3" t="s">
        <v>708</v>
      </c>
      <c r="G1682" s="3" t="s">
        <v>3</v>
      </c>
      <c r="H1682" s="3" t="s">
        <v>666</v>
      </c>
      <c r="I1682" s="3" t="s">
        <v>681</v>
      </c>
      <c r="J1682" s="3" t="s">
        <v>698</v>
      </c>
      <c r="K1682" s="3" t="s">
        <v>3</v>
      </c>
      <c r="L1682" s="3" t="s">
        <v>709</v>
      </c>
      <c r="M1682" s="3" t="s">
        <v>669</v>
      </c>
      <c r="N1682" s="3" t="s">
        <v>709</v>
      </c>
      <c r="O1682" s="3" t="s">
        <v>671</v>
      </c>
      <c r="P1682" s="3" t="s">
        <v>672</v>
      </c>
      <c r="Q1682" s="3" t="s">
        <v>673</v>
      </c>
      <c r="R1682" s="3" t="s">
        <v>71</v>
      </c>
    </row>
    <row r="1683" spans="1:18" ht="45" customHeight="1" x14ac:dyDescent="0.25">
      <c r="A1683" s="3" t="s">
        <v>603</v>
      </c>
      <c r="B1683" s="3" t="s">
        <v>8998</v>
      </c>
      <c r="C1683" s="3" t="s">
        <v>711</v>
      </c>
      <c r="D1683" s="3" t="s">
        <v>7317</v>
      </c>
      <c r="E1683" s="3" t="s">
        <v>663</v>
      </c>
      <c r="F1683" s="3" t="s">
        <v>708</v>
      </c>
      <c r="G1683" s="3" t="s">
        <v>3</v>
      </c>
      <c r="H1683" s="3" t="s">
        <v>666</v>
      </c>
      <c r="I1683" s="3" t="s">
        <v>681</v>
      </c>
      <c r="J1683" s="3" t="s">
        <v>698</v>
      </c>
      <c r="K1683" s="3" t="s">
        <v>3</v>
      </c>
      <c r="L1683" s="3" t="s">
        <v>709</v>
      </c>
      <c r="M1683" s="3" t="s">
        <v>669</v>
      </c>
      <c r="N1683" s="3" t="s">
        <v>709</v>
      </c>
      <c r="O1683" s="3" t="s">
        <v>671</v>
      </c>
      <c r="P1683" s="3" t="s">
        <v>672</v>
      </c>
      <c r="Q1683" s="3" t="s">
        <v>673</v>
      </c>
      <c r="R1683" s="3" t="s">
        <v>71</v>
      </c>
    </row>
    <row r="1684" spans="1:18" ht="45" customHeight="1" x14ac:dyDescent="0.25">
      <c r="A1684" s="3" t="s">
        <v>603</v>
      </c>
      <c r="B1684" s="3" t="s">
        <v>8999</v>
      </c>
      <c r="C1684" s="3" t="s">
        <v>711</v>
      </c>
      <c r="D1684" s="3" t="s">
        <v>7317</v>
      </c>
      <c r="E1684" s="3" t="s">
        <v>663</v>
      </c>
      <c r="F1684" s="3" t="s">
        <v>708</v>
      </c>
      <c r="G1684" s="3" t="s">
        <v>3</v>
      </c>
      <c r="H1684" s="3" t="s">
        <v>666</v>
      </c>
      <c r="I1684" s="3" t="s">
        <v>681</v>
      </c>
      <c r="J1684" s="3" t="s">
        <v>698</v>
      </c>
      <c r="K1684" s="3" t="s">
        <v>3</v>
      </c>
      <c r="L1684" s="3" t="s">
        <v>709</v>
      </c>
      <c r="M1684" s="3" t="s">
        <v>669</v>
      </c>
      <c r="N1684" s="3" t="s">
        <v>709</v>
      </c>
      <c r="O1684" s="3" t="s">
        <v>671</v>
      </c>
      <c r="P1684" s="3" t="s">
        <v>672</v>
      </c>
      <c r="Q1684" s="3" t="s">
        <v>673</v>
      </c>
      <c r="R1684" s="3" t="s">
        <v>71</v>
      </c>
    </row>
    <row r="1685" spans="1:18" ht="45" customHeight="1" x14ac:dyDescent="0.25">
      <c r="A1685" s="3" t="s">
        <v>603</v>
      </c>
      <c r="B1685" s="3" t="s">
        <v>9000</v>
      </c>
      <c r="C1685" s="3" t="s">
        <v>711</v>
      </c>
      <c r="D1685" s="3" t="s">
        <v>7317</v>
      </c>
      <c r="E1685" s="3" t="s">
        <v>663</v>
      </c>
      <c r="F1685" s="3" t="s">
        <v>708</v>
      </c>
      <c r="G1685" s="3" t="s">
        <v>3</v>
      </c>
      <c r="H1685" s="3" t="s">
        <v>666</v>
      </c>
      <c r="I1685" s="3" t="s">
        <v>681</v>
      </c>
      <c r="J1685" s="3" t="s">
        <v>698</v>
      </c>
      <c r="K1685" s="3" t="s">
        <v>3</v>
      </c>
      <c r="L1685" s="3" t="s">
        <v>709</v>
      </c>
      <c r="M1685" s="3" t="s">
        <v>669</v>
      </c>
      <c r="N1685" s="3" t="s">
        <v>709</v>
      </c>
      <c r="O1685" s="3" t="s">
        <v>671</v>
      </c>
      <c r="P1685" s="3" t="s">
        <v>672</v>
      </c>
      <c r="Q1685" s="3" t="s">
        <v>673</v>
      </c>
      <c r="R1685" s="3" t="s">
        <v>71</v>
      </c>
    </row>
    <row r="1686" spans="1:18" ht="45" customHeight="1" x14ac:dyDescent="0.25">
      <c r="A1686" s="3" t="s">
        <v>603</v>
      </c>
      <c r="B1686" s="3" t="s">
        <v>9001</v>
      </c>
      <c r="C1686" s="3" t="s">
        <v>711</v>
      </c>
      <c r="D1686" s="3" t="s">
        <v>7317</v>
      </c>
      <c r="E1686" s="3" t="s">
        <v>663</v>
      </c>
      <c r="F1686" s="3" t="s">
        <v>708</v>
      </c>
      <c r="G1686" s="3" t="s">
        <v>3</v>
      </c>
      <c r="H1686" s="3" t="s">
        <v>666</v>
      </c>
      <c r="I1686" s="3" t="s">
        <v>681</v>
      </c>
      <c r="J1686" s="3" t="s">
        <v>698</v>
      </c>
      <c r="K1686" s="3" t="s">
        <v>3</v>
      </c>
      <c r="L1686" s="3" t="s">
        <v>709</v>
      </c>
      <c r="M1686" s="3" t="s">
        <v>669</v>
      </c>
      <c r="N1686" s="3" t="s">
        <v>709</v>
      </c>
      <c r="O1686" s="3" t="s">
        <v>671</v>
      </c>
      <c r="P1686" s="3" t="s">
        <v>672</v>
      </c>
      <c r="Q1686" s="3" t="s">
        <v>673</v>
      </c>
      <c r="R1686" s="3" t="s">
        <v>71</v>
      </c>
    </row>
    <row r="1687" spans="1:18" ht="45" customHeight="1" x14ac:dyDescent="0.25">
      <c r="A1687" s="3" t="s">
        <v>603</v>
      </c>
      <c r="B1687" s="3" t="s">
        <v>9002</v>
      </c>
      <c r="C1687" s="3" t="s">
        <v>711</v>
      </c>
      <c r="D1687" s="3" t="s">
        <v>7317</v>
      </c>
      <c r="E1687" s="3" t="s">
        <v>663</v>
      </c>
      <c r="F1687" s="3" t="s">
        <v>708</v>
      </c>
      <c r="G1687" s="3" t="s">
        <v>3</v>
      </c>
      <c r="H1687" s="3" t="s">
        <v>666</v>
      </c>
      <c r="I1687" s="3" t="s">
        <v>681</v>
      </c>
      <c r="J1687" s="3" t="s">
        <v>698</v>
      </c>
      <c r="K1687" s="3" t="s">
        <v>3</v>
      </c>
      <c r="L1687" s="3" t="s">
        <v>709</v>
      </c>
      <c r="M1687" s="3" t="s">
        <v>669</v>
      </c>
      <c r="N1687" s="3" t="s">
        <v>709</v>
      </c>
      <c r="O1687" s="3" t="s">
        <v>671</v>
      </c>
      <c r="P1687" s="3" t="s">
        <v>672</v>
      </c>
      <c r="Q1687" s="3" t="s">
        <v>673</v>
      </c>
      <c r="R1687" s="3" t="s">
        <v>71</v>
      </c>
    </row>
    <row r="1688" spans="1:18" ht="45" customHeight="1" x14ac:dyDescent="0.25">
      <c r="A1688" s="3" t="s">
        <v>603</v>
      </c>
      <c r="B1688" s="3" t="s">
        <v>9003</v>
      </c>
      <c r="C1688" s="3" t="s">
        <v>711</v>
      </c>
      <c r="D1688" s="3" t="s">
        <v>7317</v>
      </c>
      <c r="E1688" s="3" t="s">
        <v>663</v>
      </c>
      <c r="F1688" s="3" t="s">
        <v>708</v>
      </c>
      <c r="G1688" s="3" t="s">
        <v>3</v>
      </c>
      <c r="H1688" s="3" t="s">
        <v>666</v>
      </c>
      <c r="I1688" s="3" t="s">
        <v>681</v>
      </c>
      <c r="J1688" s="3" t="s">
        <v>698</v>
      </c>
      <c r="K1688" s="3" t="s">
        <v>3</v>
      </c>
      <c r="L1688" s="3" t="s">
        <v>709</v>
      </c>
      <c r="M1688" s="3" t="s">
        <v>669</v>
      </c>
      <c r="N1688" s="3" t="s">
        <v>709</v>
      </c>
      <c r="O1688" s="3" t="s">
        <v>671</v>
      </c>
      <c r="P1688" s="3" t="s">
        <v>672</v>
      </c>
      <c r="Q1688" s="3" t="s">
        <v>673</v>
      </c>
      <c r="R1688" s="3" t="s">
        <v>71</v>
      </c>
    </row>
    <row r="1689" spans="1:18" ht="45" customHeight="1" x14ac:dyDescent="0.25">
      <c r="A1689" s="3" t="s">
        <v>603</v>
      </c>
      <c r="B1689" s="3" t="s">
        <v>9004</v>
      </c>
      <c r="C1689" s="3" t="s">
        <v>711</v>
      </c>
      <c r="D1689" s="3" t="s">
        <v>7317</v>
      </c>
      <c r="E1689" s="3" t="s">
        <v>663</v>
      </c>
      <c r="F1689" s="3" t="s">
        <v>708</v>
      </c>
      <c r="G1689" s="3" t="s">
        <v>3</v>
      </c>
      <c r="H1689" s="3" t="s">
        <v>666</v>
      </c>
      <c r="I1689" s="3" t="s">
        <v>681</v>
      </c>
      <c r="J1689" s="3" t="s">
        <v>698</v>
      </c>
      <c r="K1689" s="3" t="s">
        <v>3</v>
      </c>
      <c r="L1689" s="3" t="s">
        <v>709</v>
      </c>
      <c r="M1689" s="3" t="s">
        <v>669</v>
      </c>
      <c r="N1689" s="3" t="s">
        <v>709</v>
      </c>
      <c r="O1689" s="3" t="s">
        <v>671</v>
      </c>
      <c r="P1689" s="3" t="s">
        <v>672</v>
      </c>
      <c r="Q1689" s="3" t="s">
        <v>673</v>
      </c>
      <c r="R1689" s="3" t="s">
        <v>71</v>
      </c>
    </row>
    <row r="1690" spans="1:18" ht="45" customHeight="1" x14ac:dyDescent="0.25">
      <c r="A1690" s="3" t="s">
        <v>603</v>
      </c>
      <c r="B1690" s="3" t="s">
        <v>9005</v>
      </c>
      <c r="C1690" s="3" t="s">
        <v>711</v>
      </c>
      <c r="D1690" s="3" t="s">
        <v>7317</v>
      </c>
      <c r="E1690" s="3" t="s">
        <v>663</v>
      </c>
      <c r="F1690" s="3" t="s">
        <v>708</v>
      </c>
      <c r="G1690" s="3" t="s">
        <v>3</v>
      </c>
      <c r="H1690" s="3" t="s">
        <v>666</v>
      </c>
      <c r="I1690" s="3" t="s">
        <v>681</v>
      </c>
      <c r="J1690" s="3" t="s">
        <v>698</v>
      </c>
      <c r="K1690" s="3" t="s">
        <v>3</v>
      </c>
      <c r="L1690" s="3" t="s">
        <v>709</v>
      </c>
      <c r="M1690" s="3" t="s">
        <v>669</v>
      </c>
      <c r="N1690" s="3" t="s">
        <v>709</v>
      </c>
      <c r="O1690" s="3" t="s">
        <v>671</v>
      </c>
      <c r="P1690" s="3" t="s">
        <v>672</v>
      </c>
      <c r="Q1690" s="3" t="s">
        <v>673</v>
      </c>
      <c r="R1690" s="3" t="s">
        <v>71</v>
      </c>
    </row>
    <row r="1691" spans="1:18" ht="45" customHeight="1" x14ac:dyDescent="0.25">
      <c r="A1691" s="3" t="s">
        <v>603</v>
      </c>
      <c r="B1691" s="3" t="s">
        <v>9006</v>
      </c>
      <c r="C1691" s="3" t="s">
        <v>711</v>
      </c>
      <c r="D1691" s="3" t="s">
        <v>7317</v>
      </c>
      <c r="E1691" s="3" t="s">
        <v>663</v>
      </c>
      <c r="F1691" s="3" t="s">
        <v>708</v>
      </c>
      <c r="G1691" s="3" t="s">
        <v>3</v>
      </c>
      <c r="H1691" s="3" t="s">
        <v>666</v>
      </c>
      <c r="I1691" s="3" t="s">
        <v>681</v>
      </c>
      <c r="J1691" s="3" t="s">
        <v>698</v>
      </c>
      <c r="K1691" s="3" t="s">
        <v>3</v>
      </c>
      <c r="L1691" s="3" t="s">
        <v>709</v>
      </c>
      <c r="M1691" s="3" t="s">
        <v>669</v>
      </c>
      <c r="N1691" s="3" t="s">
        <v>709</v>
      </c>
      <c r="O1691" s="3" t="s">
        <v>671</v>
      </c>
      <c r="P1691" s="3" t="s">
        <v>672</v>
      </c>
      <c r="Q1691" s="3" t="s">
        <v>673</v>
      </c>
      <c r="R1691" s="3" t="s">
        <v>71</v>
      </c>
    </row>
    <row r="1692" spans="1:18" ht="45" customHeight="1" x14ac:dyDescent="0.25">
      <c r="A1692" s="3" t="s">
        <v>603</v>
      </c>
      <c r="B1692" s="3" t="s">
        <v>9007</v>
      </c>
      <c r="C1692" s="3" t="s">
        <v>711</v>
      </c>
      <c r="D1692" s="3" t="s">
        <v>7317</v>
      </c>
      <c r="E1692" s="3" t="s">
        <v>663</v>
      </c>
      <c r="F1692" s="3" t="s">
        <v>708</v>
      </c>
      <c r="G1692" s="3" t="s">
        <v>3</v>
      </c>
      <c r="H1692" s="3" t="s">
        <v>666</v>
      </c>
      <c r="I1692" s="3" t="s">
        <v>681</v>
      </c>
      <c r="J1692" s="3" t="s">
        <v>698</v>
      </c>
      <c r="K1692" s="3" t="s">
        <v>3</v>
      </c>
      <c r="L1692" s="3" t="s">
        <v>709</v>
      </c>
      <c r="M1692" s="3" t="s">
        <v>669</v>
      </c>
      <c r="N1692" s="3" t="s">
        <v>709</v>
      </c>
      <c r="O1692" s="3" t="s">
        <v>671</v>
      </c>
      <c r="P1692" s="3" t="s">
        <v>672</v>
      </c>
      <c r="Q1692" s="3" t="s">
        <v>673</v>
      </c>
      <c r="R1692" s="3" t="s">
        <v>71</v>
      </c>
    </row>
    <row r="1693" spans="1:18" ht="45" customHeight="1" x14ac:dyDescent="0.25">
      <c r="A1693" s="3" t="s">
        <v>603</v>
      </c>
      <c r="B1693" s="3" t="s">
        <v>9008</v>
      </c>
      <c r="C1693" s="3" t="s">
        <v>711</v>
      </c>
      <c r="D1693" s="3" t="s">
        <v>7317</v>
      </c>
      <c r="E1693" s="3" t="s">
        <v>663</v>
      </c>
      <c r="F1693" s="3" t="s">
        <v>708</v>
      </c>
      <c r="G1693" s="3" t="s">
        <v>3</v>
      </c>
      <c r="H1693" s="3" t="s">
        <v>666</v>
      </c>
      <c r="I1693" s="3" t="s">
        <v>681</v>
      </c>
      <c r="J1693" s="3" t="s">
        <v>698</v>
      </c>
      <c r="K1693" s="3" t="s">
        <v>3</v>
      </c>
      <c r="L1693" s="3" t="s">
        <v>709</v>
      </c>
      <c r="M1693" s="3" t="s">
        <v>669</v>
      </c>
      <c r="N1693" s="3" t="s">
        <v>709</v>
      </c>
      <c r="O1693" s="3" t="s">
        <v>671</v>
      </c>
      <c r="P1693" s="3" t="s">
        <v>672</v>
      </c>
      <c r="Q1693" s="3" t="s">
        <v>673</v>
      </c>
      <c r="R1693" s="3" t="s">
        <v>71</v>
      </c>
    </row>
    <row r="1694" spans="1:18" ht="45" customHeight="1" x14ac:dyDescent="0.25">
      <c r="A1694" s="3" t="s">
        <v>603</v>
      </c>
      <c r="B1694" s="3" t="s">
        <v>9009</v>
      </c>
      <c r="C1694" s="3" t="s">
        <v>711</v>
      </c>
      <c r="D1694" s="3" t="s">
        <v>7317</v>
      </c>
      <c r="E1694" s="3" t="s">
        <v>663</v>
      </c>
      <c r="F1694" s="3" t="s">
        <v>708</v>
      </c>
      <c r="G1694" s="3" t="s">
        <v>3</v>
      </c>
      <c r="H1694" s="3" t="s">
        <v>666</v>
      </c>
      <c r="I1694" s="3" t="s">
        <v>681</v>
      </c>
      <c r="J1694" s="3" t="s">
        <v>698</v>
      </c>
      <c r="K1694" s="3" t="s">
        <v>3</v>
      </c>
      <c r="L1694" s="3" t="s">
        <v>709</v>
      </c>
      <c r="M1694" s="3" t="s">
        <v>669</v>
      </c>
      <c r="N1694" s="3" t="s">
        <v>709</v>
      </c>
      <c r="O1694" s="3" t="s">
        <v>671</v>
      </c>
      <c r="P1694" s="3" t="s">
        <v>672</v>
      </c>
      <c r="Q1694" s="3" t="s">
        <v>673</v>
      </c>
      <c r="R1694" s="3" t="s">
        <v>71</v>
      </c>
    </row>
    <row r="1695" spans="1:18" ht="45" customHeight="1" x14ac:dyDescent="0.25">
      <c r="A1695" s="3" t="s">
        <v>603</v>
      </c>
      <c r="B1695" s="3" t="s">
        <v>9010</v>
      </c>
      <c r="C1695" s="3" t="s">
        <v>711</v>
      </c>
      <c r="D1695" s="3" t="s">
        <v>7317</v>
      </c>
      <c r="E1695" s="3" t="s">
        <v>663</v>
      </c>
      <c r="F1695" s="3" t="s">
        <v>708</v>
      </c>
      <c r="G1695" s="3" t="s">
        <v>3</v>
      </c>
      <c r="H1695" s="3" t="s">
        <v>666</v>
      </c>
      <c r="I1695" s="3" t="s">
        <v>681</v>
      </c>
      <c r="J1695" s="3" t="s">
        <v>698</v>
      </c>
      <c r="K1695" s="3" t="s">
        <v>3</v>
      </c>
      <c r="L1695" s="3" t="s">
        <v>709</v>
      </c>
      <c r="M1695" s="3" t="s">
        <v>669</v>
      </c>
      <c r="N1695" s="3" t="s">
        <v>709</v>
      </c>
      <c r="O1695" s="3" t="s">
        <v>671</v>
      </c>
      <c r="P1695" s="3" t="s">
        <v>672</v>
      </c>
      <c r="Q1695" s="3" t="s">
        <v>673</v>
      </c>
      <c r="R1695" s="3" t="s">
        <v>71</v>
      </c>
    </row>
    <row r="1696" spans="1:18" ht="45" customHeight="1" x14ac:dyDescent="0.25">
      <c r="A1696" s="3" t="s">
        <v>603</v>
      </c>
      <c r="B1696" s="3" t="s">
        <v>9011</v>
      </c>
      <c r="C1696" s="3" t="s">
        <v>711</v>
      </c>
      <c r="D1696" s="3" t="s">
        <v>7317</v>
      </c>
      <c r="E1696" s="3" t="s">
        <v>663</v>
      </c>
      <c r="F1696" s="3" t="s">
        <v>708</v>
      </c>
      <c r="G1696" s="3" t="s">
        <v>3</v>
      </c>
      <c r="H1696" s="3" t="s">
        <v>666</v>
      </c>
      <c r="I1696" s="3" t="s">
        <v>681</v>
      </c>
      <c r="J1696" s="3" t="s">
        <v>698</v>
      </c>
      <c r="K1696" s="3" t="s">
        <v>3</v>
      </c>
      <c r="L1696" s="3" t="s">
        <v>709</v>
      </c>
      <c r="M1696" s="3" t="s">
        <v>669</v>
      </c>
      <c r="N1696" s="3" t="s">
        <v>709</v>
      </c>
      <c r="O1696" s="3" t="s">
        <v>671</v>
      </c>
      <c r="P1696" s="3" t="s">
        <v>672</v>
      </c>
      <c r="Q1696" s="3" t="s">
        <v>673</v>
      </c>
      <c r="R1696" s="3" t="s">
        <v>71</v>
      </c>
    </row>
    <row r="1697" spans="1:18" ht="45" customHeight="1" x14ac:dyDescent="0.25">
      <c r="A1697" s="3" t="s">
        <v>603</v>
      </c>
      <c r="B1697" s="3" t="s">
        <v>9012</v>
      </c>
      <c r="C1697" s="3" t="s">
        <v>711</v>
      </c>
      <c r="D1697" s="3" t="s">
        <v>7317</v>
      </c>
      <c r="E1697" s="3" t="s">
        <v>663</v>
      </c>
      <c r="F1697" s="3" t="s">
        <v>708</v>
      </c>
      <c r="G1697" s="3" t="s">
        <v>3</v>
      </c>
      <c r="H1697" s="3" t="s">
        <v>666</v>
      </c>
      <c r="I1697" s="3" t="s">
        <v>681</v>
      </c>
      <c r="J1697" s="3" t="s">
        <v>698</v>
      </c>
      <c r="K1697" s="3" t="s">
        <v>3</v>
      </c>
      <c r="L1697" s="3" t="s">
        <v>709</v>
      </c>
      <c r="M1697" s="3" t="s">
        <v>669</v>
      </c>
      <c r="N1697" s="3" t="s">
        <v>709</v>
      </c>
      <c r="O1697" s="3" t="s">
        <v>671</v>
      </c>
      <c r="P1697" s="3" t="s">
        <v>672</v>
      </c>
      <c r="Q1697" s="3" t="s">
        <v>673</v>
      </c>
      <c r="R1697" s="3" t="s">
        <v>71</v>
      </c>
    </row>
    <row r="1698" spans="1:18" ht="45" customHeight="1" x14ac:dyDescent="0.25">
      <c r="A1698" s="3" t="s">
        <v>603</v>
      </c>
      <c r="B1698" s="3" t="s">
        <v>9013</v>
      </c>
      <c r="C1698" s="3" t="s">
        <v>711</v>
      </c>
      <c r="D1698" s="3" t="s">
        <v>7317</v>
      </c>
      <c r="E1698" s="3" t="s">
        <v>663</v>
      </c>
      <c r="F1698" s="3" t="s">
        <v>708</v>
      </c>
      <c r="G1698" s="3" t="s">
        <v>3</v>
      </c>
      <c r="H1698" s="3" t="s">
        <v>666</v>
      </c>
      <c r="I1698" s="3" t="s">
        <v>681</v>
      </c>
      <c r="J1698" s="3" t="s">
        <v>698</v>
      </c>
      <c r="K1698" s="3" t="s">
        <v>3</v>
      </c>
      <c r="L1698" s="3" t="s">
        <v>709</v>
      </c>
      <c r="M1698" s="3" t="s">
        <v>669</v>
      </c>
      <c r="N1698" s="3" t="s">
        <v>709</v>
      </c>
      <c r="O1698" s="3" t="s">
        <v>671</v>
      </c>
      <c r="P1698" s="3" t="s">
        <v>672</v>
      </c>
      <c r="Q1698" s="3" t="s">
        <v>673</v>
      </c>
      <c r="R1698" s="3" t="s">
        <v>71</v>
      </c>
    </row>
    <row r="1699" spans="1:18" ht="45" customHeight="1" x14ac:dyDescent="0.25">
      <c r="A1699" s="3" t="s">
        <v>603</v>
      </c>
      <c r="B1699" s="3" t="s">
        <v>9014</v>
      </c>
      <c r="C1699" s="3" t="s">
        <v>711</v>
      </c>
      <c r="D1699" s="3" t="s">
        <v>7317</v>
      </c>
      <c r="E1699" s="3" t="s">
        <v>663</v>
      </c>
      <c r="F1699" s="3" t="s">
        <v>708</v>
      </c>
      <c r="G1699" s="3" t="s">
        <v>3</v>
      </c>
      <c r="H1699" s="3" t="s">
        <v>666</v>
      </c>
      <c r="I1699" s="3" t="s">
        <v>681</v>
      </c>
      <c r="J1699" s="3" t="s">
        <v>698</v>
      </c>
      <c r="K1699" s="3" t="s">
        <v>3</v>
      </c>
      <c r="L1699" s="3" t="s">
        <v>709</v>
      </c>
      <c r="M1699" s="3" t="s">
        <v>669</v>
      </c>
      <c r="N1699" s="3" t="s">
        <v>709</v>
      </c>
      <c r="O1699" s="3" t="s">
        <v>671</v>
      </c>
      <c r="P1699" s="3" t="s">
        <v>672</v>
      </c>
      <c r="Q1699" s="3" t="s">
        <v>673</v>
      </c>
      <c r="R1699" s="3" t="s">
        <v>71</v>
      </c>
    </row>
    <row r="1700" spans="1:18" ht="45" customHeight="1" x14ac:dyDescent="0.25">
      <c r="A1700" s="3" t="s">
        <v>603</v>
      </c>
      <c r="B1700" s="3" t="s">
        <v>9015</v>
      </c>
      <c r="C1700" s="3" t="s">
        <v>711</v>
      </c>
      <c r="D1700" s="3" t="s">
        <v>7317</v>
      </c>
      <c r="E1700" s="3" t="s">
        <v>663</v>
      </c>
      <c r="F1700" s="3" t="s">
        <v>708</v>
      </c>
      <c r="G1700" s="3" t="s">
        <v>3</v>
      </c>
      <c r="H1700" s="3" t="s">
        <v>666</v>
      </c>
      <c r="I1700" s="3" t="s">
        <v>681</v>
      </c>
      <c r="J1700" s="3" t="s">
        <v>698</v>
      </c>
      <c r="K1700" s="3" t="s">
        <v>3</v>
      </c>
      <c r="L1700" s="3" t="s">
        <v>709</v>
      </c>
      <c r="M1700" s="3" t="s">
        <v>669</v>
      </c>
      <c r="N1700" s="3" t="s">
        <v>709</v>
      </c>
      <c r="O1700" s="3" t="s">
        <v>671</v>
      </c>
      <c r="P1700" s="3" t="s">
        <v>672</v>
      </c>
      <c r="Q1700" s="3" t="s">
        <v>673</v>
      </c>
      <c r="R1700" s="3" t="s">
        <v>71</v>
      </c>
    </row>
    <row r="1701" spans="1:18" ht="45" customHeight="1" x14ac:dyDescent="0.25">
      <c r="A1701" s="3" t="s">
        <v>603</v>
      </c>
      <c r="B1701" s="3" t="s">
        <v>9016</v>
      </c>
      <c r="C1701" s="3" t="s">
        <v>711</v>
      </c>
      <c r="D1701" s="3" t="s">
        <v>7317</v>
      </c>
      <c r="E1701" s="3" t="s">
        <v>663</v>
      </c>
      <c r="F1701" s="3" t="s">
        <v>708</v>
      </c>
      <c r="G1701" s="3" t="s">
        <v>3</v>
      </c>
      <c r="H1701" s="3" t="s">
        <v>666</v>
      </c>
      <c r="I1701" s="3" t="s">
        <v>681</v>
      </c>
      <c r="J1701" s="3" t="s">
        <v>698</v>
      </c>
      <c r="K1701" s="3" t="s">
        <v>3</v>
      </c>
      <c r="L1701" s="3" t="s">
        <v>709</v>
      </c>
      <c r="M1701" s="3" t="s">
        <v>669</v>
      </c>
      <c r="N1701" s="3" t="s">
        <v>709</v>
      </c>
      <c r="O1701" s="3" t="s">
        <v>671</v>
      </c>
      <c r="P1701" s="3" t="s">
        <v>672</v>
      </c>
      <c r="Q1701" s="3" t="s">
        <v>673</v>
      </c>
      <c r="R1701" s="3" t="s">
        <v>71</v>
      </c>
    </row>
    <row r="1702" spans="1:18" ht="45" customHeight="1" x14ac:dyDescent="0.25">
      <c r="A1702" s="3" t="s">
        <v>603</v>
      </c>
      <c r="B1702" s="3" t="s">
        <v>9017</v>
      </c>
      <c r="C1702" s="3" t="s">
        <v>711</v>
      </c>
      <c r="D1702" s="3" t="s">
        <v>7317</v>
      </c>
      <c r="E1702" s="3" t="s">
        <v>663</v>
      </c>
      <c r="F1702" s="3" t="s">
        <v>708</v>
      </c>
      <c r="G1702" s="3" t="s">
        <v>3</v>
      </c>
      <c r="H1702" s="3" t="s">
        <v>666</v>
      </c>
      <c r="I1702" s="3" t="s">
        <v>681</v>
      </c>
      <c r="J1702" s="3" t="s">
        <v>698</v>
      </c>
      <c r="K1702" s="3" t="s">
        <v>3</v>
      </c>
      <c r="L1702" s="3" t="s">
        <v>709</v>
      </c>
      <c r="M1702" s="3" t="s">
        <v>669</v>
      </c>
      <c r="N1702" s="3" t="s">
        <v>709</v>
      </c>
      <c r="O1702" s="3" t="s">
        <v>671</v>
      </c>
      <c r="P1702" s="3" t="s">
        <v>672</v>
      </c>
      <c r="Q1702" s="3" t="s">
        <v>673</v>
      </c>
      <c r="R1702" s="3" t="s">
        <v>71</v>
      </c>
    </row>
    <row r="1703" spans="1:18" ht="45" customHeight="1" x14ac:dyDescent="0.25">
      <c r="A1703" s="3" t="s">
        <v>603</v>
      </c>
      <c r="B1703" s="3" t="s">
        <v>9018</v>
      </c>
      <c r="C1703" s="3" t="s">
        <v>711</v>
      </c>
      <c r="D1703" s="3" t="s">
        <v>7317</v>
      </c>
      <c r="E1703" s="3" t="s">
        <v>663</v>
      </c>
      <c r="F1703" s="3" t="s">
        <v>708</v>
      </c>
      <c r="G1703" s="3" t="s">
        <v>3</v>
      </c>
      <c r="H1703" s="3" t="s">
        <v>666</v>
      </c>
      <c r="I1703" s="3" t="s">
        <v>681</v>
      </c>
      <c r="J1703" s="3" t="s">
        <v>698</v>
      </c>
      <c r="K1703" s="3" t="s">
        <v>3</v>
      </c>
      <c r="L1703" s="3" t="s">
        <v>709</v>
      </c>
      <c r="M1703" s="3" t="s">
        <v>669</v>
      </c>
      <c r="N1703" s="3" t="s">
        <v>709</v>
      </c>
      <c r="O1703" s="3" t="s">
        <v>671</v>
      </c>
      <c r="P1703" s="3" t="s">
        <v>672</v>
      </c>
      <c r="Q1703" s="3" t="s">
        <v>673</v>
      </c>
      <c r="R1703" s="3" t="s">
        <v>71</v>
      </c>
    </row>
    <row r="1704" spans="1:18" ht="45" customHeight="1" x14ac:dyDescent="0.25">
      <c r="A1704" s="3" t="s">
        <v>603</v>
      </c>
      <c r="B1704" s="3" t="s">
        <v>9019</v>
      </c>
      <c r="C1704" s="3" t="s">
        <v>711</v>
      </c>
      <c r="D1704" s="3" t="s">
        <v>7317</v>
      </c>
      <c r="E1704" s="3" t="s">
        <v>663</v>
      </c>
      <c r="F1704" s="3" t="s">
        <v>708</v>
      </c>
      <c r="G1704" s="3" t="s">
        <v>3</v>
      </c>
      <c r="H1704" s="3" t="s">
        <v>666</v>
      </c>
      <c r="I1704" s="3" t="s">
        <v>681</v>
      </c>
      <c r="J1704" s="3" t="s">
        <v>698</v>
      </c>
      <c r="K1704" s="3" t="s">
        <v>3</v>
      </c>
      <c r="L1704" s="3" t="s">
        <v>709</v>
      </c>
      <c r="M1704" s="3" t="s">
        <v>669</v>
      </c>
      <c r="N1704" s="3" t="s">
        <v>709</v>
      </c>
      <c r="O1704" s="3" t="s">
        <v>671</v>
      </c>
      <c r="P1704" s="3" t="s">
        <v>672</v>
      </c>
      <c r="Q1704" s="3" t="s">
        <v>673</v>
      </c>
      <c r="R1704" s="3" t="s">
        <v>71</v>
      </c>
    </row>
    <row r="1705" spans="1:18" ht="45" customHeight="1" x14ac:dyDescent="0.25">
      <c r="A1705" s="3" t="s">
        <v>603</v>
      </c>
      <c r="B1705" s="3" t="s">
        <v>9020</v>
      </c>
      <c r="C1705" s="3" t="s">
        <v>711</v>
      </c>
      <c r="D1705" s="3" t="s">
        <v>7317</v>
      </c>
      <c r="E1705" s="3" t="s">
        <v>663</v>
      </c>
      <c r="F1705" s="3" t="s">
        <v>708</v>
      </c>
      <c r="G1705" s="3" t="s">
        <v>3</v>
      </c>
      <c r="H1705" s="3" t="s">
        <v>666</v>
      </c>
      <c r="I1705" s="3" t="s">
        <v>681</v>
      </c>
      <c r="J1705" s="3" t="s">
        <v>698</v>
      </c>
      <c r="K1705" s="3" t="s">
        <v>3</v>
      </c>
      <c r="L1705" s="3" t="s">
        <v>709</v>
      </c>
      <c r="M1705" s="3" t="s">
        <v>669</v>
      </c>
      <c r="N1705" s="3" t="s">
        <v>709</v>
      </c>
      <c r="O1705" s="3" t="s">
        <v>671</v>
      </c>
      <c r="P1705" s="3" t="s">
        <v>672</v>
      </c>
      <c r="Q1705" s="3" t="s">
        <v>673</v>
      </c>
      <c r="R1705" s="3" t="s">
        <v>71</v>
      </c>
    </row>
    <row r="1706" spans="1:18" ht="45" customHeight="1" x14ac:dyDescent="0.25">
      <c r="A1706" s="3" t="s">
        <v>603</v>
      </c>
      <c r="B1706" s="3" t="s">
        <v>9021</v>
      </c>
      <c r="C1706" s="3" t="s">
        <v>711</v>
      </c>
      <c r="D1706" s="3" t="s">
        <v>7317</v>
      </c>
      <c r="E1706" s="3" t="s">
        <v>663</v>
      </c>
      <c r="F1706" s="3" t="s">
        <v>708</v>
      </c>
      <c r="G1706" s="3" t="s">
        <v>3</v>
      </c>
      <c r="H1706" s="3" t="s">
        <v>666</v>
      </c>
      <c r="I1706" s="3" t="s">
        <v>681</v>
      </c>
      <c r="J1706" s="3" t="s">
        <v>698</v>
      </c>
      <c r="K1706" s="3" t="s">
        <v>3</v>
      </c>
      <c r="L1706" s="3" t="s">
        <v>709</v>
      </c>
      <c r="M1706" s="3" t="s">
        <v>669</v>
      </c>
      <c r="N1706" s="3" t="s">
        <v>709</v>
      </c>
      <c r="O1706" s="3" t="s">
        <v>671</v>
      </c>
      <c r="P1706" s="3" t="s">
        <v>672</v>
      </c>
      <c r="Q1706" s="3" t="s">
        <v>673</v>
      </c>
      <c r="R1706" s="3" t="s">
        <v>71</v>
      </c>
    </row>
    <row r="1707" spans="1:18" ht="45" customHeight="1" x14ac:dyDescent="0.25">
      <c r="A1707" s="3" t="s">
        <v>603</v>
      </c>
      <c r="B1707" s="3" t="s">
        <v>9022</v>
      </c>
      <c r="C1707" s="3" t="s">
        <v>711</v>
      </c>
      <c r="D1707" s="3" t="s">
        <v>7317</v>
      </c>
      <c r="E1707" s="3" t="s">
        <v>663</v>
      </c>
      <c r="F1707" s="3" t="s">
        <v>708</v>
      </c>
      <c r="G1707" s="3" t="s">
        <v>3</v>
      </c>
      <c r="H1707" s="3" t="s">
        <v>666</v>
      </c>
      <c r="I1707" s="3" t="s">
        <v>681</v>
      </c>
      <c r="J1707" s="3" t="s">
        <v>698</v>
      </c>
      <c r="K1707" s="3" t="s">
        <v>3</v>
      </c>
      <c r="L1707" s="3" t="s">
        <v>709</v>
      </c>
      <c r="M1707" s="3" t="s">
        <v>669</v>
      </c>
      <c r="N1707" s="3" t="s">
        <v>709</v>
      </c>
      <c r="O1707" s="3" t="s">
        <v>671</v>
      </c>
      <c r="P1707" s="3" t="s">
        <v>672</v>
      </c>
      <c r="Q1707" s="3" t="s">
        <v>673</v>
      </c>
      <c r="R1707" s="3" t="s">
        <v>71</v>
      </c>
    </row>
    <row r="1708" spans="1:18" ht="45" customHeight="1" x14ac:dyDescent="0.25">
      <c r="A1708" s="3" t="s">
        <v>604</v>
      </c>
      <c r="B1708" s="3" t="s">
        <v>9023</v>
      </c>
      <c r="C1708" s="3" t="s">
        <v>711</v>
      </c>
      <c r="D1708" s="3" t="s">
        <v>7317</v>
      </c>
      <c r="E1708" s="3" t="s">
        <v>663</v>
      </c>
      <c r="F1708" s="3" t="s">
        <v>708</v>
      </c>
      <c r="G1708" s="3" t="s">
        <v>3</v>
      </c>
      <c r="H1708" s="3" t="s">
        <v>666</v>
      </c>
      <c r="I1708" s="3" t="s">
        <v>681</v>
      </c>
      <c r="J1708" s="3" t="s">
        <v>698</v>
      </c>
      <c r="K1708" s="3" t="s">
        <v>3</v>
      </c>
      <c r="L1708" s="3" t="s">
        <v>709</v>
      </c>
      <c r="M1708" s="3" t="s">
        <v>669</v>
      </c>
      <c r="N1708" s="3" t="s">
        <v>709</v>
      </c>
      <c r="O1708" s="3" t="s">
        <v>671</v>
      </c>
      <c r="P1708" s="3" t="s">
        <v>672</v>
      </c>
      <c r="Q1708" s="3" t="s">
        <v>673</v>
      </c>
      <c r="R1708" s="3" t="s">
        <v>71</v>
      </c>
    </row>
    <row r="1709" spans="1:18" ht="45" customHeight="1" x14ac:dyDescent="0.25">
      <c r="A1709" s="3" t="s">
        <v>604</v>
      </c>
      <c r="B1709" s="3" t="s">
        <v>9024</v>
      </c>
      <c r="C1709" s="3" t="s">
        <v>711</v>
      </c>
      <c r="D1709" s="3" t="s">
        <v>7317</v>
      </c>
      <c r="E1709" s="3" t="s">
        <v>663</v>
      </c>
      <c r="F1709" s="3" t="s">
        <v>708</v>
      </c>
      <c r="G1709" s="3" t="s">
        <v>3</v>
      </c>
      <c r="H1709" s="3" t="s">
        <v>666</v>
      </c>
      <c r="I1709" s="3" t="s">
        <v>681</v>
      </c>
      <c r="J1709" s="3" t="s">
        <v>698</v>
      </c>
      <c r="K1709" s="3" t="s">
        <v>3</v>
      </c>
      <c r="L1709" s="3" t="s">
        <v>709</v>
      </c>
      <c r="M1709" s="3" t="s">
        <v>669</v>
      </c>
      <c r="N1709" s="3" t="s">
        <v>709</v>
      </c>
      <c r="O1709" s="3" t="s">
        <v>671</v>
      </c>
      <c r="P1709" s="3" t="s">
        <v>672</v>
      </c>
      <c r="Q1709" s="3" t="s">
        <v>673</v>
      </c>
      <c r="R1709" s="3" t="s">
        <v>71</v>
      </c>
    </row>
    <row r="1710" spans="1:18" ht="45" customHeight="1" x14ac:dyDescent="0.25">
      <c r="A1710" s="3" t="s">
        <v>604</v>
      </c>
      <c r="B1710" s="3" t="s">
        <v>9025</v>
      </c>
      <c r="C1710" s="3" t="s">
        <v>711</v>
      </c>
      <c r="D1710" s="3" t="s">
        <v>7317</v>
      </c>
      <c r="E1710" s="3" t="s">
        <v>663</v>
      </c>
      <c r="F1710" s="3" t="s">
        <v>708</v>
      </c>
      <c r="G1710" s="3" t="s">
        <v>3</v>
      </c>
      <c r="H1710" s="3" t="s">
        <v>666</v>
      </c>
      <c r="I1710" s="3" t="s">
        <v>681</v>
      </c>
      <c r="J1710" s="3" t="s">
        <v>698</v>
      </c>
      <c r="K1710" s="3" t="s">
        <v>3</v>
      </c>
      <c r="L1710" s="3" t="s">
        <v>709</v>
      </c>
      <c r="M1710" s="3" t="s">
        <v>669</v>
      </c>
      <c r="N1710" s="3" t="s">
        <v>709</v>
      </c>
      <c r="O1710" s="3" t="s">
        <v>671</v>
      </c>
      <c r="P1710" s="3" t="s">
        <v>672</v>
      </c>
      <c r="Q1710" s="3" t="s">
        <v>673</v>
      </c>
      <c r="R1710" s="3" t="s">
        <v>71</v>
      </c>
    </row>
    <row r="1711" spans="1:18" ht="45" customHeight="1" x14ac:dyDescent="0.25">
      <c r="A1711" s="3" t="s">
        <v>604</v>
      </c>
      <c r="B1711" s="3" t="s">
        <v>9026</v>
      </c>
      <c r="C1711" s="3" t="s">
        <v>711</v>
      </c>
      <c r="D1711" s="3" t="s">
        <v>7317</v>
      </c>
      <c r="E1711" s="3" t="s">
        <v>663</v>
      </c>
      <c r="F1711" s="3" t="s">
        <v>708</v>
      </c>
      <c r="G1711" s="3" t="s">
        <v>3</v>
      </c>
      <c r="H1711" s="3" t="s">
        <v>666</v>
      </c>
      <c r="I1711" s="3" t="s">
        <v>681</v>
      </c>
      <c r="J1711" s="3" t="s">
        <v>698</v>
      </c>
      <c r="K1711" s="3" t="s">
        <v>3</v>
      </c>
      <c r="L1711" s="3" t="s">
        <v>709</v>
      </c>
      <c r="M1711" s="3" t="s">
        <v>669</v>
      </c>
      <c r="N1711" s="3" t="s">
        <v>709</v>
      </c>
      <c r="O1711" s="3" t="s">
        <v>671</v>
      </c>
      <c r="P1711" s="3" t="s">
        <v>672</v>
      </c>
      <c r="Q1711" s="3" t="s">
        <v>673</v>
      </c>
      <c r="R1711" s="3" t="s">
        <v>71</v>
      </c>
    </row>
    <row r="1712" spans="1:18" ht="45" customHeight="1" x14ac:dyDescent="0.25">
      <c r="A1712" s="3" t="s">
        <v>604</v>
      </c>
      <c r="B1712" s="3" t="s">
        <v>9027</v>
      </c>
      <c r="C1712" s="3" t="s">
        <v>711</v>
      </c>
      <c r="D1712" s="3" t="s">
        <v>7317</v>
      </c>
      <c r="E1712" s="3" t="s">
        <v>663</v>
      </c>
      <c r="F1712" s="3" t="s">
        <v>708</v>
      </c>
      <c r="G1712" s="3" t="s">
        <v>3</v>
      </c>
      <c r="H1712" s="3" t="s">
        <v>666</v>
      </c>
      <c r="I1712" s="3" t="s">
        <v>681</v>
      </c>
      <c r="J1712" s="3" t="s">
        <v>698</v>
      </c>
      <c r="K1712" s="3" t="s">
        <v>3</v>
      </c>
      <c r="L1712" s="3" t="s">
        <v>709</v>
      </c>
      <c r="M1712" s="3" t="s">
        <v>669</v>
      </c>
      <c r="N1712" s="3" t="s">
        <v>709</v>
      </c>
      <c r="O1712" s="3" t="s">
        <v>671</v>
      </c>
      <c r="P1712" s="3" t="s">
        <v>672</v>
      </c>
      <c r="Q1712" s="3" t="s">
        <v>673</v>
      </c>
      <c r="R1712" s="3" t="s">
        <v>71</v>
      </c>
    </row>
    <row r="1713" spans="1:18" ht="45" customHeight="1" x14ac:dyDescent="0.25">
      <c r="A1713" s="3" t="s">
        <v>604</v>
      </c>
      <c r="B1713" s="3" t="s">
        <v>9028</v>
      </c>
      <c r="C1713" s="3" t="s">
        <v>711</v>
      </c>
      <c r="D1713" s="3" t="s">
        <v>7317</v>
      </c>
      <c r="E1713" s="3" t="s">
        <v>663</v>
      </c>
      <c r="F1713" s="3" t="s">
        <v>708</v>
      </c>
      <c r="G1713" s="3" t="s">
        <v>3</v>
      </c>
      <c r="H1713" s="3" t="s">
        <v>666</v>
      </c>
      <c r="I1713" s="3" t="s">
        <v>681</v>
      </c>
      <c r="J1713" s="3" t="s">
        <v>698</v>
      </c>
      <c r="K1713" s="3" t="s">
        <v>3</v>
      </c>
      <c r="L1713" s="3" t="s">
        <v>709</v>
      </c>
      <c r="M1713" s="3" t="s">
        <v>669</v>
      </c>
      <c r="N1713" s="3" t="s">
        <v>709</v>
      </c>
      <c r="O1713" s="3" t="s">
        <v>671</v>
      </c>
      <c r="P1713" s="3" t="s">
        <v>672</v>
      </c>
      <c r="Q1713" s="3" t="s">
        <v>673</v>
      </c>
      <c r="R1713" s="3" t="s">
        <v>71</v>
      </c>
    </row>
    <row r="1714" spans="1:18" ht="45" customHeight="1" x14ac:dyDescent="0.25">
      <c r="A1714" s="3" t="s">
        <v>604</v>
      </c>
      <c r="B1714" s="3" t="s">
        <v>9029</v>
      </c>
      <c r="C1714" s="3" t="s">
        <v>711</v>
      </c>
      <c r="D1714" s="3" t="s">
        <v>7317</v>
      </c>
      <c r="E1714" s="3" t="s">
        <v>663</v>
      </c>
      <c r="F1714" s="3" t="s">
        <v>708</v>
      </c>
      <c r="G1714" s="3" t="s">
        <v>3</v>
      </c>
      <c r="H1714" s="3" t="s">
        <v>666</v>
      </c>
      <c r="I1714" s="3" t="s">
        <v>681</v>
      </c>
      <c r="J1714" s="3" t="s">
        <v>698</v>
      </c>
      <c r="K1714" s="3" t="s">
        <v>3</v>
      </c>
      <c r="L1714" s="3" t="s">
        <v>709</v>
      </c>
      <c r="M1714" s="3" t="s">
        <v>669</v>
      </c>
      <c r="N1714" s="3" t="s">
        <v>709</v>
      </c>
      <c r="O1714" s="3" t="s">
        <v>671</v>
      </c>
      <c r="P1714" s="3" t="s">
        <v>672</v>
      </c>
      <c r="Q1714" s="3" t="s">
        <v>673</v>
      </c>
      <c r="R1714" s="3" t="s">
        <v>71</v>
      </c>
    </row>
    <row r="1715" spans="1:18" ht="45" customHeight="1" x14ac:dyDescent="0.25">
      <c r="A1715" s="3" t="s">
        <v>604</v>
      </c>
      <c r="B1715" s="3" t="s">
        <v>9030</v>
      </c>
      <c r="C1715" s="3" t="s">
        <v>711</v>
      </c>
      <c r="D1715" s="3" t="s">
        <v>7317</v>
      </c>
      <c r="E1715" s="3" t="s">
        <v>663</v>
      </c>
      <c r="F1715" s="3" t="s">
        <v>708</v>
      </c>
      <c r="G1715" s="3" t="s">
        <v>3</v>
      </c>
      <c r="H1715" s="3" t="s">
        <v>666</v>
      </c>
      <c r="I1715" s="3" t="s">
        <v>681</v>
      </c>
      <c r="J1715" s="3" t="s">
        <v>698</v>
      </c>
      <c r="K1715" s="3" t="s">
        <v>3</v>
      </c>
      <c r="L1715" s="3" t="s">
        <v>709</v>
      </c>
      <c r="M1715" s="3" t="s">
        <v>669</v>
      </c>
      <c r="N1715" s="3" t="s">
        <v>709</v>
      </c>
      <c r="O1715" s="3" t="s">
        <v>671</v>
      </c>
      <c r="P1715" s="3" t="s">
        <v>672</v>
      </c>
      <c r="Q1715" s="3" t="s">
        <v>673</v>
      </c>
      <c r="R1715" s="3" t="s">
        <v>71</v>
      </c>
    </row>
    <row r="1716" spans="1:18" ht="45" customHeight="1" x14ac:dyDescent="0.25">
      <c r="A1716" s="3" t="s">
        <v>604</v>
      </c>
      <c r="B1716" s="3" t="s">
        <v>9031</v>
      </c>
      <c r="C1716" s="3" t="s">
        <v>711</v>
      </c>
      <c r="D1716" s="3" t="s">
        <v>7317</v>
      </c>
      <c r="E1716" s="3" t="s">
        <v>663</v>
      </c>
      <c r="F1716" s="3" t="s">
        <v>708</v>
      </c>
      <c r="G1716" s="3" t="s">
        <v>3</v>
      </c>
      <c r="H1716" s="3" t="s">
        <v>666</v>
      </c>
      <c r="I1716" s="3" t="s">
        <v>681</v>
      </c>
      <c r="J1716" s="3" t="s">
        <v>698</v>
      </c>
      <c r="K1716" s="3" t="s">
        <v>3</v>
      </c>
      <c r="L1716" s="3" t="s">
        <v>709</v>
      </c>
      <c r="M1716" s="3" t="s">
        <v>669</v>
      </c>
      <c r="N1716" s="3" t="s">
        <v>709</v>
      </c>
      <c r="O1716" s="3" t="s">
        <v>671</v>
      </c>
      <c r="P1716" s="3" t="s">
        <v>672</v>
      </c>
      <c r="Q1716" s="3" t="s">
        <v>673</v>
      </c>
      <c r="R1716" s="3" t="s">
        <v>71</v>
      </c>
    </row>
    <row r="1717" spans="1:18" ht="45" customHeight="1" x14ac:dyDescent="0.25">
      <c r="A1717" s="3" t="s">
        <v>604</v>
      </c>
      <c r="B1717" s="3" t="s">
        <v>9032</v>
      </c>
      <c r="C1717" s="3" t="s">
        <v>711</v>
      </c>
      <c r="D1717" s="3" t="s">
        <v>7317</v>
      </c>
      <c r="E1717" s="3" t="s">
        <v>663</v>
      </c>
      <c r="F1717" s="3" t="s">
        <v>708</v>
      </c>
      <c r="G1717" s="3" t="s">
        <v>3</v>
      </c>
      <c r="H1717" s="3" t="s">
        <v>666</v>
      </c>
      <c r="I1717" s="3" t="s">
        <v>681</v>
      </c>
      <c r="J1717" s="3" t="s">
        <v>698</v>
      </c>
      <c r="K1717" s="3" t="s">
        <v>3</v>
      </c>
      <c r="L1717" s="3" t="s">
        <v>709</v>
      </c>
      <c r="M1717" s="3" t="s">
        <v>669</v>
      </c>
      <c r="N1717" s="3" t="s">
        <v>709</v>
      </c>
      <c r="O1717" s="3" t="s">
        <v>671</v>
      </c>
      <c r="P1717" s="3" t="s">
        <v>672</v>
      </c>
      <c r="Q1717" s="3" t="s">
        <v>673</v>
      </c>
      <c r="R1717" s="3" t="s">
        <v>71</v>
      </c>
    </row>
    <row r="1718" spans="1:18" ht="45" customHeight="1" x14ac:dyDescent="0.25">
      <c r="A1718" s="3" t="s">
        <v>604</v>
      </c>
      <c r="B1718" s="3" t="s">
        <v>9033</v>
      </c>
      <c r="C1718" s="3" t="s">
        <v>711</v>
      </c>
      <c r="D1718" s="3" t="s">
        <v>7317</v>
      </c>
      <c r="E1718" s="3" t="s">
        <v>663</v>
      </c>
      <c r="F1718" s="3" t="s">
        <v>708</v>
      </c>
      <c r="G1718" s="3" t="s">
        <v>3</v>
      </c>
      <c r="H1718" s="3" t="s">
        <v>666</v>
      </c>
      <c r="I1718" s="3" t="s">
        <v>681</v>
      </c>
      <c r="J1718" s="3" t="s">
        <v>698</v>
      </c>
      <c r="K1718" s="3" t="s">
        <v>3</v>
      </c>
      <c r="L1718" s="3" t="s">
        <v>709</v>
      </c>
      <c r="M1718" s="3" t="s">
        <v>669</v>
      </c>
      <c r="N1718" s="3" t="s">
        <v>709</v>
      </c>
      <c r="O1718" s="3" t="s">
        <v>671</v>
      </c>
      <c r="P1718" s="3" t="s">
        <v>672</v>
      </c>
      <c r="Q1718" s="3" t="s">
        <v>673</v>
      </c>
      <c r="R1718" s="3" t="s">
        <v>71</v>
      </c>
    </row>
    <row r="1719" spans="1:18" ht="45" customHeight="1" x14ac:dyDescent="0.25">
      <c r="A1719" s="3" t="s">
        <v>604</v>
      </c>
      <c r="B1719" s="3" t="s">
        <v>9034</v>
      </c>
      <c r="C1719" s="3" t="s">
        <v>711</v>
      </c>
      <c r="D1719" s="3" t="s">
        <v>7317</v>
      </c>
      <c r="E1719" s="3" t="s">
        <v>663</v>
      </c>
      <c r="F1719" s="3" t="s">
        <v>708</v>
      </c>
      <c r="G1719" s="3" t="s">
        <v>3</v>
      </c>
      <c r="H1719" s="3" t="s">
        <v>666</v>
      </c>
      <c r="I1719" s="3" t="s">
        <v>681</v>
      </c>
      <c r="J1719" s="3" t="s">
        <v>698</v>
      </c>
      <c r="K1719" s="3" t="s">
        <v>3</v>
      </c>
      <c r="L1719" s="3" t="s">
        <v>709</v>
      </c>
      <c r="M1719" s="3" t="s">
        <v>669</v>
      </c>
      <c r="N1719" s="3" t="s">
        <v>709</v>
      </c>
      <c r="O1719" s="3" t="s">
        <v>671</v>
      </c>
      <c r="P1719" s="3" t="s">
        <v>672</v>
      </c>
      <c r="Q1719" s="3" t="s">
        <v>673</v>
      </c>
      <c r="R1719" s="3" t="s">
        <v>71</v>
      </c>
    </row>
    <row r="1720" spans="1:18" ht="45" customHeight="1" x14ac:dyDescent="0.25">
      <c r="A1720" s="3" t="s">
        <v>604</v>
      </c>
      <c r="B1720" s="3" t="s">
        <v>9035</v>
      </c>
      <c r="C1720" s="3" t="s">
        <v>711</v>
      </c>
      <c r="D1720" s="3" t="s">
        <v>7317</v>
      </c>
      <c r="E1720" s="3" t="s">
        <v>663</v>
      </c>
      <c r="F1720" s="3" t="s">
        <v>708</v>
      </c>
      <c r="G1720" s="3" t="s">
        <v>3</v>
      </c>
      <c r="H1720" s="3" t="s">
        <v>666</v>
      </c>
      <c r="I1720" s="3" t="s">
        <v>681</v>
      </c>
      <c r="J1720" s="3" t="s">
        <v>698</v>
      </c>
      <c r="K1720" s="3" t="s">
        <v>3</v>
      </c>
      <c r="L1720" s="3" t="s">
        <v>709</v>
      </c>
      <c r="M1720" s="3" t="s">
        <v>669</v>
      </c>
      <c r="N1720" s="3" t="s">
        <v>709</v>
      </c>
      <c r="O1720" s="3" t="s">
        <v>671</v>
      </c>
      <c r="P1720" s="3" t="s">
        <v>672</v>
      </c>
      <c r="Q1720" s="3" t="s">
        <v>673</v>
      </c>
      <c r="R1720" s="3" t="s">
        <v>71</v>
      </c>
    </row>
    <row r="1721" spans="1:18" ht="45" customHeight="1" x14ac:dyDescent="0.25">
      <c r="A1721" s="3" t="s">
        <v>604</v>
      </c>
      <c r="B1721" s="3" t="s">
        <v>9036</v>
      </c>
      <c r="C1721" s="3" t="s">
        <v>711</v>
      </c>
      <c r="D1721" s="3" t="s">
        <v>7317</v>
      </c>
      <c r="E1721" s="3" t="s">
        <v>663</v>
      </c>
      <c r="F1721" s="3" t="s">
        <v>708</v>
      </c>
      <c r="G1721" s="3" t="s">
        <v>3</v>
      </c>
      <c r="H1721" s="3" t="s">
        <v>666</v>
      </c>
      <c r="I1721" s="3" t="s">
        <v>681</v>
      </c>
      <c r="J1721" s="3" t="s">
        <v>698</v>
      </c>
      <c r="K1721" s="3" t="s">
        <v>3</v>
      </c>
      <c r="L1721" s="3" t="s">
        <v>709</v>
      </c>
      <c r="M1721" s="3" t="s">
        <v>669</v>
      </c>
      <c r="N1721" s="3" t="s">
        <v>709</v>
      </c>
      <c r="O1721" s="3" t="s">
        <v>671</v>
      </c>
      <c r="P1721" s="3" t="s">
        <v>672</v>
      </c>
      <c r="Q1721" s="3" t="s">
        <v>673</v>
      </c>
      <c r="R1721" s="3" t="s">
        <v>71</v>
      </c>
    </row>
    <row r="1722" spans="1:18" ht="45" customHeight="1" x14ac:dyDescent="0.25">
      <c r="A1722" s="3" t="s">
        <v>604</v>
      </c>
      <c r="B1722" s="3" t="s">
        <v>9037</v>
      </c>
      <c r="C1722" s="3" t="s">
        <v>711</v>
      </c>
      <c r="D1722" s="3" t="s">
        <v>7317</v>
      </c>
      <c r="E1722" s="3" t="s">
        <v>663</v>
      </c>
      <c r="F1722" s="3" t="s">
        <v>708</v>
      </c>
      <c r="G1722" s="3" t="s">
        <v>3</v>
      </c>
      <c r="H1722" s="3" t="s">
        <v>666</v>
      </c>
      <c r="I1722" s="3" t="s">
        <v>681</v>
      </c>
      <c r="J1722" s="3" t="s">
        <v>698</v>
      </c>
      <c r="K1722" s="3" t="s">
        <v>3</v>
      </c>
      <c r="L1722" s="3" t="s">
        <v>709</v>
      </c>
      <c r="M1722" s="3" t="s">
        <v>669</v>
      </c>
      <c r="N1722" s="3" t="s">
        <v>709</v>
      </c>
      <c r="O1722" s="3" t="s">
        <v>671</v>
      </c>
      <c r="P1722" s="3" t="s">
        <v>672</v>
      </c>
      <c r="Q1722" s="3" t="s">
        <v>673</v>
      </c>
      <c r="R1722" s="3" t="s">
        <v>71</v>
      </c>
    </row>
    <row r="1723" spans="1:18" ht="45" customHeight="1" x14ac:dyDescent="0.25">
      <c r="A1723" s="3" t="s">
        <v>604</v>
      </c>
      <c r="B1723" s="3" t="s">
        <v>9038</v>
      </c>
      <c r="C1723" s="3" t="s">
        <v>711</v>
      </c>
      <c r="D1723" s="3" t="s">
        <v>7317</v>
      </c>
      <c r="E1723" s="3" t="s">
        <v>663</v>
      </c>
      <c r="F1723" s="3" t="s">
        <v>708</v>
      </c>
      <c r="G1723" s="3" t="s">
        <v>3</v>
      </c>
      <c r="H1723" s="3" t="s">
        <v>666</v>
      </c>
      <c r="I1723" s="3" t="s">
        <v>681</v>
      </c>
      <c r="J1723" s="3" t="s">
        <v>698</v>
      </c>
      <c r="K1723" s="3" t="s">
        <v>3</v>
      </c>
      <c r="L1723" s="3" t="s">
        <v>709</v>
      </c>
      <c r="M1723" s="3" t="s">
        <v>669</v>
      </c>
      <c r="N1723" s="3" t="s">
        <v>709</v>
      </c>
      <c r="O1723" s="3" t="s">
        <v>671</v>
      </c>
      <c r="P1723" s="3" t="s">
        <v>672</v>
      </c>
      <c r="Q1723" s="3" t="s">
        <v>673</v>
      </c>
      <c r="R1723" s="3" t="s">
        <v>71</v>
      </c>
    </row>
    <row r="1724" spans="1:18" ht="45" customHeight="1" x14ac:dyDescent="0.25">
      <c r="A1724" s="3" t="s">
        <v>604</v>
      </c>
      <c r="B1724" s="3" t="s">
        <v>9039</v>
      </c>
      <c r="C1724" s="3" t="s">
        <v>711</v>
      </c>
      <c r="D1724" s="3" t="s">
        <v>7317</v>
      </c>
      <c r="E1724" s="3" t="s">
        <v>663</v>
      </c>
      <c r="F1724" s="3" t="s">
        <v>708</v>
      </c>
      <c r="G1724" s="3" t="s">
        <v>3</v>
      </c>
      <c r="H1724" s="3" t="s">
        <v>666</v>
      </c>
      <c r="I1724" s="3" t="s">
        <v>681</v>
      </c>
      <c r="J1724" s="3" t="s">
        <v>698</v>
      </c>
      <c r="K1724" s="3" t="s">
        <v>3</v>
      </c>
      <c r="L1724" s="3" t="s">
        <v>709</v>
      </c>
      <c r="M1724" s="3" t="s">
        <v>669</v>
      </c>
      <c r="N1724" s="3" t="s">
        <v>709</v>
      </c>
      <c r="O1724" s="3" t="s">
        <v>671</v>
      </c>
      <c r="P1724" s="3" t="s">
        <v>672</v>
      </c>
      <c r="Q1724" s="3" t="s">
        <v>673</v>
      </c>
      <c r="R1724" s="3" t="s">
        <v>71</v>
      </c>
    </row>
    <row r="1725" spans="1:18" ht="45" customHeight="1" x14ac:dyDescent="0.25">
      <c r="A1725" s="3" t="s">
        <v>604</v>
      </c>
      <c r="B1725" s="3" t="s">
        <v>9040</v>
      </c>
      <c r="C1725" s="3" t="s">
        <v>711</v>
      </c>
      <c r="D1725" s="3" t="s">
        <v>7317</v>
      </c>
      <c r="E1725" s="3" t="s">
        <v>663</v>
      </c>
      <c r="F1725" s="3" t="s">
        <v>708</v>
      </c>
      <c r="G1725" s="3" t="s">
        <v>3</v>
      </c>
      <c r="H1725" s="3" t="s">
        <v>666</v>
      </c>
      <c r="I1725" s="3" t="s">
        <v>681</v>
      </c>
      <c r="J1725" s="3" t="s">
        <v>698</v>
      </c>
      <c r="K1725" s="3" t="s">
        <v>3</v>
      </c>
      <c r="L1725" s="3" t="s">
        <v>709</v>
      </c>
      <c r="M1725" s="3" t="s">
        <v>669</v>
      </c>
      <c r="N1725" s="3" t="s">
        <v>709</v>
      </c>
      <c r="O1725" s="3" t="s">
        <v>671</v>
      </c>
      <c r="P1725" s="3" t="s">
        <v>672</v>
      </c>
      <c r="Q1725" s="3" t="s">
        <v>673</v>
      </c>
      <c r="R1725" s="3" t="s">
        <v>71</v>
      </c>
    </row>
    <row r="1726" spans="1:18" ht="45" customHeight="1" x14ac:dyDescent="0.25">
      <c r="A1726" s="3" t="s">
        <v>604</v>
      </c>
      <c r="B1726" s="3" t="s">
        <v>9041</v>
      </c>
      <c r="C1726" s="3" t="s">
        <v>711</v>
      </c>
      <c r="D1726" s="3" t="s">
        <v>7317</v>
      </c>
      <c r="E1726" s="3" t="s">
        <v>663</v>
      </c>
      <c r="F1726" s="3" t="s">
        <v>708</v>
      </c>
      <c r="G1726" s="3" t="s">
        <v>3</v>
      </c>
      <c r="H1726" s="3" t="s">
        <v>666</v>
      </c>
      <c r="I1726" s="3" t="s">
        <v>681</v>
      </c>
      <c r="J1726" s="3" t="s">
        <v>698</v>
      </c>
      <c r="K1726" s="3" t="s">
        <v>3</v>
      </c>
      <c r="L1726" s="3" t="s">
        <v>709</v>
      </c>
      <c r="M1726" s="3" t="s">
        <v>669</v>
      </c>
      <c r="N1726" s="3" t="s">
        <v>709</v>
      </c>
      <c r="O1726" s="3" t="s">
        <v>671</v>
      </c>
      <c r="P1726" s="3" t="s">
        <v>672</v>
      </c>
      <c r="Q1726" s="3" t="s">
        <v>673</v>
      </c>
      <c r="R1726" s="3" t="s">
        <v>71</v>
      </c>
    </row>
    <row r="1727" spans="1:18" ht="45" customHeight="1" x14ac:dyDescent="0.25">
      <c r="A1727" s="3" t="s">
        <v>604</v>
      </c>
      <c r="B1727" s="3" t="s">
        <v>9042</v>
      </c>
      <c r="C1727" s="3" t="s">
        <v>711</v>
      </c>
      <c r="D1727" s="3" t="s">
        <v>7317</v>
      </c>
      <c r="E1727" s="3" t="s">
        <v>663</v>
      </c>
      <c r="F1727" s="3" t="s">
        <v>708</v>
      </c>
      <c r="G1727" s="3" t="s">
        <v>3</v>
      </c>
      <c r="H1727" s="3" t="s">
        <v>666</v>
      </c>
      <c r="I1727" s="3" t="s">
        <v>681</v>
      </c>
      <c r="J1727" s="3" t="s">
        <v>698</v>
      </c>
      <c r="K1727" s="3" t="s">
        <v>3</v>
      </c>
      <c r="L1727" s="3" t="s">
        <v>709</v>
      </c>
      <c r="M1727" s="3" t="s">
        <v>669</v>
      </c>
      <c r="N1727" s="3" t="s">
        <v>709</v>
      </c>
      <c r="O1727" s="3" t="s">
        <v>671</v>
      </c>
      <c r="P1727" s="3" t="s">
        <v>672</v>
      </c>
      <c r="Q1727" s="3" t="s">
        <v>673</v>
      </c>
      <c r="R1727" s="3" t="s">
        <v>71</v>
      </c>
    </row>
    <row r="1728" spans="1:18" ht="45" customHeight="1" x14ac:dyDescent="0.25">
      <c r="A1728" s="3" t="s">
        <v>604</v>
      </c>
      <c r="B1728" s="3" t="s">
        <v>9043</v>
      </c>
      <c r="C1728" s="3" t="s">
        <v>711</v>
      </c>
      <c r="D1728" s="3" t="s">
        <v>7317</v>
      </c>
      <c r="E1728" s="3" t="s">
        <v>663</v>
      </c>
      <c r="F1728" s="3" t="s">
        <v>708</v>
      </c>
      <c r="G1728" s="3" t="s">
        <v>3</v>
      </c>
      <c r="H1728" s="3" t="s">
        <v>666</v>
      </c>
      <c r="I1728" s="3" t="s">
        <v>681</v>
      </c>
      <c r="J1728" s="3" t="s">
        <v>698</v>
      </c>
      <c r="K1728" s="3" t="s">
        <v>3</v>
      </c>
      <c r="L1728" s="3" t="s">
        <v>709</v>
      </c>
      <c r="M1728" s="3" t="s">
        <v>669</v>
      </c>
      <c r="N1728" s="3" t="s">
        <v>709</v>
      </c>
      <c r="O1728" s="3" t="s">
        <v>671</v>
      </c>
      <c r="P1728" s="3" t="s">
        <v>672</v>
      </c>
      <c r="Q1728" s="3" t="s">
        <v>673</v>
      </c>
      <c r="R1728" s="3" t="s">
        <v>71</v>
      </c>
    </row>
    <row r="1729" spans="1:18" ht="45" customHeight="1" x14ac:dyDescent="0.25">
      <c r="A1729" s="3" t="s">
        <v>604</v>
      </c>
      <c r="B1729" s="3" t="s">
        <v>9044</v>
      </c>
      <c r="C1729" s="3" t="s">
        <v>711</v>
      </c>
      <c r="D1729" s="3" t="s">
        <v>7317</v>
      </c>
      <c r="E1729" s="3" t="s">
        <v>663</v>
      </c>
      <c r="F1729" s="3" t="s">
        <v>708</v>
      </c>
      <c r="G1729" s="3" t="s">
        <v>3</v>
      </c>
      <c r="H1729" s="3" t="s">
        <v>666</v>
      </c>
      <c r="I1729" s="3" t="s">
        <v>681</v>
      </c>
      <c r="J1729" s="3" t="s">
        <v>698</v>
      </c>
      <c r="K1729" s="3" t="s">
        <v>3</v>
      </c>
      <c r="L1729" s="3" t="s">
        <v>709</v>
      </c>
      <c r="M1729" s="3" t="s">
        <v>669</v>
      </c>
      <c r="N1729" s="3" t="s">
        <v>709</v>
      </c>
      <c r="O1729" s="3" t="s">
        <v>671</v>
      </c>
      <c r="P1729" s="3" t="s">
        <v>672</v>
      </c>
      <c r="Q1729" s="3" t="s">
        <v>673</v>
      </c>
      <c r="R1729" s="3" t="s">
        <v>71</v>
      </c>
    </row>
    <row r="1730" spans="1:18" ht="45" customHeight="1" x14ac:dyDescent="0.25">
      <c r="A1730" s="3" t="s">
        <v>604</v>
      </c>
      <c r="B1730" s="3" t="s">
        <v>9045</v>
      </c>
      <c r="C1730" s="3" t="s">
        <v>711</v>
      </c>
      <c r="D1730" s="3" t="s">
        <v>7317</v>
      </c>
      <c r="E1730" s="3" t="s">
        <v>663</v>
      </c>
      <c r="F1730" s="3" t="s">
        <v>708</v>
      </c>
      <c r="G1730" s="3" t="s">
        <v>3</v>
      </c>
      <c r="H1730" s="3" t="s">
        <v>666</v>
      </c>
      <c r="I1730" s="3" t="s">
        <v>681</v>
      </c>
      <c r="J1730" s="3" t="s">
        <v>698</v>
      </c>
      <c r="K1730" s="3" t="s">
        <v>3</v>
      </c>
      <c r="L1730" s="3" t="s">
        <v>709</v>
      </c>
      <c r="M1730" s="3" t="s">
        <v>669</v>
      </c>
      <c r="N1730" s="3" t="s">
        <v>709</v>
      </c>
      <c r="O1730" s="3" t="s">
        <v>671</v>
      </c>
      <c r="P1730" s="3" t="s">
        <v>672</v>
      </c>
      <c r="Q1730" s="3" t="s">
        <v>673</v>
      </c>
      <c r="R1730" s="3" t="s">
        <v>71</v>
      </c>
    </row>
    <row r="1731" spans="1:18" ht="45" customHeight="1" x14ac:dyDescent="0.25">
      <c r="A1731" s="3" t="s">
        <v>604</v>
      </c>
      <c r="B1731" s="3" t="s">
        <v>9046</v>
      </c>
      <c r="C1731" s="3" t="s">
        <v>711</v>
      </c>
      <c r="D1731" s="3" t="s">
        <v>7317</v>
      </c>
      <c r="E1731" s="3" t="s">
        <v>663</v>
      </c>
      <c r="F1731" s="3" t="s">
        <v>708</v>
      </c>
      <c r="G1731" s="3" t="s">
        <v>3</v>
      </c>
      <c r="H1731" s="3" t="s">
        <v>666</v>
      </c>
      <c r="I1731" s="3" t="s">
        <v>681</v>
      </c>
      <c r="J1731" s="3" t="s">
        <v>698</v>
      </c>
      <c r="K1731" s="3" t="s">
        <v>3</v>
      </c>
      <c r="L1731" s="3" t="s">
        <v>709</v>
      </c>
      <c r="M1731" s="3" t="s">
        <v>669</v>
      </c>
      <c r="N1731" s="3" t="s">
        <v>709</v>
      </c>
      <c r="O1731" s="3" t="s">
        <v>671</v>
      </c>
      <c r="P1731" s="3" t="s">
        <v>672</v>
      </c>
      <c r="Q1731" s="3" t="s">
        <v>673</v>
      </c>
      <c r="R1731" s="3" t="s">
        <v>71</v>
      </c>
    </row>
    <row r="1732" spans="1:18" ht="45" customHeight="1" x14ac:dyDescent="0.25">
      <c r="A1732" s="3" t="s">
        <v>604</v>
      </c>
      <c r="B1732" s="3" t="s">
        <v>9047</v>
      </c>
      <c r="C1732" s="3" t="s">
        <v>711</v>
      </c>
      <c r="D1732" s="3" t="s">
        <v>7317</v>
      </c>
      <c r="E1732" s="3" t="s">
        <v>663</v>
      </c>
      <c r="F1732" s="3" t="s">
        <v>708</v>
      </c>
      <c r="G1732" s="3" t="s">
        <v>3</v>
      </c>
      <c r="H1732" s="3" t="s">
        <v>666</v>
      </c>
      <c r="I1732" s="3" t="s">
        <v>681</v>
      </c>
      <c r="J1732" s="3" t="s">
        <v>698</v>
      </c>
      <c r="K1732" s="3" t="s">
        <v>3</v>
      </c>
      <c r="L1732" s="3" t="s">
        <v>709</v>
      </c>
      <c r="M1732" s="3" t="s">
        <v>669</v>
      </c>
      <c r="N1732" s="3" t="s">
        <v>709</v>
      </c>
      <c r="O1732" s="3" t="s">
        <v>671</v>
      </c>
      <c r="P1732" s="3" t="s">
        <v>672</v>
      </c>
      <c r="Q1732" s="3" t="s">
        <v>673</v>
      </c>
      <c r="R1732" s="3" t="s">
        <v>71</v>
      </c>
    </row>
    <row r="1733" spans="1:18" ht="45" customHeight="1" x14ac:dyDescent="0.25">
      <c r="A1733" s="3" t="s">
        <v>604</v>
      </c>
      <c r="B1733" s="3" t="s">
        <v>9048</v>
      </c>
      <c r="C1733" s="3" t="s">
        <v>711</v>
      </c>
      <c r="D1733" s="3" t="s">
        <v>7317</v>
      </c>
      <c r="E1733" s="3" t="s">
        <v>663</v>
      </c>
      <c r="F1733" s="3" t="s">
        <v>708</v>
      </c>
      <c r="G1733" s="3" t="s">
        <v>3</v>
      </c>
      <c r="H1733" s="3" t="s">
        <v>666</v>
      </c>
      <c r="I1733" s="3" t="s">
        <v>681</v>
      </c>
      <c r="J1733" s="3" t="s">
        <v>698</v>
      </c>
      <c r="K1733" s="3" t="s">
        <v>3</v>
      </c>
      <c r="L1733" s="3" t="s">
        <v>709</v>
      </c>
      <c r="M1733" s="3" t="s">
        <v>669</v>
      </c>
      <c r="N1733" s="3" t="s">
        <v>709</v>
      </c>
      <c r="O1733" s="3" t="s">
        <v>671</v>
      </c>
      <c r="P1733" s="3" t="s">
        <v>672</v>
      </c>
      <c r="Q1733" s="3" t="s">
        <v>673</v>
      </c>
      <c r="R1733" s="3" t="s">
        <v>71</v>
      </c>
    </row>
    <row r="1734" spans="1:18" ht="45" customHeight="1" x14ac:dyDescent="0.25">
      <c r="A1734" s="3" t="s">
        <v>604</v>
      </c>
      <c r="B1734" s="3" t="s">
        <v>9049</v>
      </c>
      <c r="C1734" s="3" t="s">
        <v>711</v>
      </c>
      <c r="D1734" s="3" t="s">
        <v>7317</v>
      </c>
      <c r="E1734" s="3" t="s">
        <v>663</v>
      </c>
      <c r="F1734" s="3" t="s">
        <v>708</v>
      </c>
      <c r="G1734" s="3" t="s">
        <v>3</v>
      </c>
      <c r="H1734" s="3" t="s">
        <v>666</v>
      </c>
      <c r="I1734" s="3" t="s">
        <v>681</v>
      </c>
      <c r="J1734" s="3" t="s">
        <v>698</v>
      </c>
      <c r="K1734" s="3" t="s">
        <v>3</v>
      </c>
      <c r="L1734" s="3" t="s">
        <v>709</v>
      </c>
      <c r="M1734" s="3" t="s">
        <v>669</v>
      </c>
      <c r="N1734" s="3" t="s">
        <v>709</v>
      </c>
      <c r="O1734" s="3" t="s">
        <v>671</v>
      </c>
      <c r="P1734" s="3" t="s">
        <v>672</v>
      </c>
      <c r="Q1734" s="3" t="s">
        <v>673</v>
      </c>
      <c r="R1734" s="3" t="s">
        <v>71</v>
      </c>
    </row>
    <row r="1735" spans="1:18" ht="45" customHeight="1" x14ac:dyDescent="0.25">
      <c r="A1735" s="3" t="s">
        <v>604</v>
      </c>
      <c r="B1735" s="3" t="s">
        <v>9050</v>
      </c>
      <c r="C1735" s="3" t="s">
        <v>711</v>
      </c>
      <c r="D1735" s="3" t="s">
        <v>7317</v>
      </c>
      <c r="E1735" s="3" t="s">
        <v>663</v>
      </c>
      <c r="F1735" s="3" t="s">
        <v>708</v>
      </c>
      <c r="G1735" s="3" t="s">
        <v>3</v>
      </c>
      <c r="H1735" s="3" t="s">
        <v>666</v>
      </c>
      <c r="I1735" s="3" t="s">
        <v>681</v>
      </c>
      <c r="J1735" s="3" t="s">
        <v>698</v>
      </c>
      <c r="K1735" s="3" t="s">
        <v>3</v>
      </c>
      <c r="L1735" s="3" t="s">
        <v>709</v>
      </c>
      <c r="M1735" s="3" t="s">
        <v>669</v>
      </c>
      <c r="N1735" s="3" t="s">
        <v>709</v>
      </c>
      <c r="O1735" s="3" t="s">
        <v>671</v>
      </c>
      <c r="P1735" s="3" t="s">
        <v>672</v>
      </c>
      <c r="Q1735" s="3" t="s">
        <v>673</v>
      </c>
      <c r="R1735" s="3" t="s">
        <v>71</v>
      </c>
    </row>
    <row r="1736" spans="1:18" ht="45" customHeight="1" x14ac:dyDescent="0.25">
      <c r="A1736" s="3" t="s">
        <v>604</v>
      </c>
      <c r="B1736" s="3" t="s">
        <v>9051</v>
      </c>
      <c r="C1736" s="3" t="s">
        <v>711</v>
      </c>
      <c r="D1736" s="3" t="s">
        <v>7317</v>
      </c>
      <c r="E1736" s="3" t="s">
        <v>663</v>
      </c>
      <c r="F1736" s="3" t="s">
        <v>708</v>
      </c>
      <c r="G1736" s="3" t="s">
        <v>3</v>
      </c>
      <c r="H1736" s="3" t="s">
        <v>666</v>
      </c>
      <c r="I1736" s="3" t="s">
        <v>681</v>
      </c>
      <c r="J1736" s="3" t="s">
        <v>698</v>
      </c>
      <c r="K1736" s="3" t="s">
        <v>3</v>
      </c>
      <c r="L1736" s="3" t="s">
        <v>709</v>
      </c>
      <c r="M1736" s="3" t="s">
        <v>669</v>
      </c>
      <c r="N1736" s="3" t="s">
        <v>709</v>
      </c>
      <c r="O1736" s="3" t="s">
        <v>671</v>
      </c>
      <c r="P1736" s="3" t="s">
        <v>672</v>
      </c>
      <c r="Q1736" s="3" t="s">
        <v>673</v>
      </c>
      <c r="R1736" s="3" t="s">
        <v>71</v>
      </c>
    </row>
    <row r="1737" spans="1:18" ht="45" customHeight="1" x14ac:dyDescent="0.25">
      <c r="A1737" s="3" t="s">
        <v>604</v>
      </c>
      <c r="B1737" s="3" t="s">
        <v>9052</v>
      </c>
      <c r="C1737" s="3" t="s">
        <v>711</v>
      </c>
      <c r="D1737" s="3" t="s">
        <v>7317</v>
      </c>
      <c r="E1737" s="3" t="s">
        <v>663</v>
      </c>
      <c r="F1737" s="3" t="s">
        <v>708</v>
      </c>
      <c r="G1737" s="3" t="s">
        <v>3</v>
      </c>
      <c r="H1737" s="3" t="s">
        <v>666</v>
      </c>
      <c r="I1737" s="3" t="s">
        <v>681</v>
      </c>
      <c r="J1737" s="3" t="s">
        <v>698</v>
      </c>
      <c r="K1737" s="3" t="s">
        <v>3</v>
      </c>
      <c r="L1737" s="3" t="s">
        <v>709</v>
      </c>
      <c r="M1737" s="3" t="s">
        <v>669</v>
      </c>
      <c r="N1737" s="3" t="s">
        <v>709</v>
      </c>
      <c r="O1737" s="3" t="s">
        <v>671</v>
      </c>
      <c r="P1737" s="3" t="s">
        <v>672</v>
      </c>
      <c r="Q1737" s="3" t="s">
        <v>673</v>
      </c>
      <c r="R1737" s="3" t="s">
        <v>71</v>
      </c>
    </row>
    <row r="1738" spans="1:18" ht="45" customHeight="1" x14ac:dyDescent="0.25">
      <c r="A1738" s="3" t="s">
        <v>604</v>
      </c>
      <c r="B1738" s="3" t="s">
        <v>9053</v>
      </c>
      <c r="C1738" s="3" t="s">
        <v>711</v>
      </c>
      <c r="D1738" s="3" t="s">
        <v>7317</v>
      </c>
      <c r="E1738" s="3" t="s">
        <v>663</v>
      </c>
      <c r="F1738" s="3" t="s">
        <v>708</v>
      </c>
      <c r="G1738" s="3" t="s">
        <v>3</v>
      </c>
      <c r="H1738" s="3" t="s">
        <v>666</v>
      </c>
      <c r="I1738" s="3" t="s">
        <v>681</v>
      </c>
      <c r="J1738" s="3" t="s">
        <v>698</v>
      </c>
      <c r="K1738" s="3" t="s">
        <v>3</v>
      </c>
      <c r="L1738" s="3" t="s">
        <v>709</v>
      </c>
      <c r="M1738" s="3" t="s">
        <v>669</v>
      </c>
      <c r="N1738" s="3" t="s">
        <v>709</v>
      </c>
      <c r="O1738" s="3" t="s">
        <v>671</v>
      </c>
      <c r="P1738" s="3" t="s">
        <v>672</v>
      </c>
      <c r="Q1738" s="3" t="s">
        <v>673</v>
      </c>
      <c r="R1738" s="3" t="s">
        <v>71</v>
      </c>
    </row>
    <row r="1739" spans="1:18" ht="45" customHeight="1" x14ac:dyDescent="0.25">
      <c r="A1739" s="3" t="s">
        <v>604</v>
      </c>
      <c r="B1739" s="3" t="s">
        <v>9054</v>
      </c>
      <c r="C1739" s="3" t="s">
        <v>711</v>
      </c>
      <c r="D1739" s="3" t="s">
        <v>7317</v>
      </c>
      <c r="E1739" s="3" t="s">
        <v>663</v>
      </c>
      <c r="F1739" s="3" t="s">
        <v>708</v>
      </c>
      <c r="G1739" s="3" t="s">
        <v>3</v>
      </c>
      <c r="H1739" s="3" t="s">
        <v>666</v>
      </c>
      <c r="I1739" s="3" t="s">
        <v>681</v>
      </c>
      <c r="J1739" s="3" t="s">
        <v>698</v>
      </c>
      <c r="K1739" s="3" t="s">
        <v>3</v>
      </c>
      <c r="L1739" s="3" t="s">
        <v>709</v>
      </c>
      <c r="M1739" s="3" t="s">
        <v>669</v>
      </c>
      <c r="N1739" s="3" t="s">
        <v>709</v>
      </c>
      <c r="O1739" s="3" t="s">
        <v>671</v>
      </c>
      <c r="P1739" s="3" t="s">
        <v>672</v>
      </c>
      <c r="Q1739" s="3" t="s">
        <v>673</v>
      </c>
      <c r="R1739" s="3" t="s">
        <v>71</v>
      </c>
    </row>
    <row r="1740" spans="1:18" ht="45" customHeight="1" x14ac:dyDescent="0.25">
      <c r="A1740" s="3" t="s">
        <v>605</v>
      </c>
      <c r="B1740" s="3" t="s">
        <v>9055</v>
      </c>
      <c r="C1740" s="3" t="s">
        <v>711</v>
      </c>
      <c r="D1740" s="3" t="s">
        <v>7317</v>
      </c>
      <c r="E1740" s="3" t="s">
        <v>663</v>
      </c>
      <c r="F1740" s="3" t="s">
        <v>708</v>
      </c>
      <c r="G1740" s="3" t="s">
        <v>3</v>
      </c>
      <c r="H1740" s="3" t="s">
        <v>666</v>
      </c>
      <c r="I1740" s="3" t="s">
        <v>681</v>
      </c>
      <c r="J1740" s="3" t="s">
        <v>698</v>
      </c>
      <c r="K1740" s="3" t="s">
        <v>3</v>
      </c>
      <c r="L1740" s="3" t="s">
        <v>709</v>
      </c>
      <c r="M1740" s="3" t="s">
        <v>669</v>
      </c>
      <c r="N1740" s="3" t="s">
        <v>709</v>
      </c>
      <c r="O1740" s="3" t="s">
        <v>671</v>
      </c>
      <c r="P1740" s="3" t="s">
        <v>672</v>
      </c>
      <c r="Q1740" s="3" t="s">
        <v>673</v>
      </c>
      <c r="R1740" s="3" t="s">
        <v>71</v>
      </c>
    </row>
    <row r="1741" spans="1:18" ht="45" customHeight="1" x14ac:dyDescent="0.25">
      <c r="A1741" s="3" t="s">
        <v>605</v>
      </c>
      <c r="B1741" s="3" t="s">
        <v>9056</v>
      </c>
      <c r="C1741" s="3" t="s">
        <v>711</v>
      </c>
      <c r="D1741" s="3" t="s">
        <v>7317</v>
      </c>
      <c r="E1741" s="3" t="s">
        <v>663</v>
      </c>
      <c r="F1741" s="3" t="s">
        <v>708</v>
      </c>
      <c r="G1741" s="3" t="s">
        <v>3</v>
      </c>
      <c r="H1741" s="3" t="s">
        <v>666</v>
      </c>
      <c r="I1741" s="3" t="s">
        <v>681</v>
      </c>
      <c r="J1741" s="3" t="s">
        <v>698</v>
      </c>
      <c r="K1741" s="3" t="s">
        <v>3</v>
      </c>
      <c r="L1741" s="3" t="s">
        <v>709</v>
      </c>
      <c r="M1741" s="3" t="s">
        <v>669</v>
      </c>
      <c r="N1741" s="3" t="s">
        <v>709</v>
      </c>
      <c r="O1741" s="3" t="s">
        <v>671</v>
      </c>
      <c r="P1741" s="3" t="s">
        <v>672</v>
      </c>
      <c r="Q1741" s="3" t="s">
        <v>673</v>
      </c>
      <c r="R1741" s="3" t="s">
        <v>71</v>
      </c>
    </row>
    <row r="1742" spans="1:18" ht="45" customHeight="1" x14ac:dyDescent="0.25">
      <c r="A1742" s="3" t="s">
        <v>605</v>
      </c>
      <c r="B1742" s="3" t="s">
        <v>9057</v>
      </c>
      <c r="C1742" s="3" t="s">
        <v>711</v>
      </c>
      <c r="D1742" s="3" t="s">
        <v>7317</v>
      </c>
      <c r="E1742" s="3" t="s">
        <v>663</v>
      </c>
      <c r="F1742" s="3" t="s">
        <v>708</v>
      </c>
      <c r="G1742" s="3" t="s">
        <v>3</v>
      </c>
      <c r="H1742" s="3" t="s">
        <v>666</v>
      </c>
      <c r="I1742" s="3" t="s">
        <v>681</v>
      </c>
      <c r="J1742" s="3" t="s">
        <v>698</v>
      </c>
      <c r="K1742" s="3" t="s">
        <v>3</v>
      </c>
      <c r="L1742" s="3" t="s">
        <v>709</v>
      </c>
      <c r="M1742" s="3" t="s">
        <v>669</v>
      </c>
      <c r="N1742" s="3" t="s">
        <v>709</v>
      </c>
      <c r="O1742" s="3" t="s">
        <v>671</v>
      </c>
      <c r="P1742" s="3" t="s">
        <v>672</v>
      </c>
      <c r="Q1742" s="3" t="s">
        <v>673</v>
      </c>
      <c r="R1742" s="3" t="s">
        <v>71</v>
      </c>
    </row>
    <row r="1743" spans="1:18" ht="45" customHeight="1" x14ac:dyDescent="0.25">
      <c r="A1743" s="3" t="s">
        <v>605</v>
      </c>
      <c r="B1743" s="3" t="s">
        <v>9058</v>
      </c>
      <c r="C1743" s="3" t="s">
        <v>711</v>
      </c>
      <c r="D1743" s="3" t="s">
        <v>7317</v>
      </c>
      <c r="E1743" s="3" t="s">
        <v>663</v>
      </c>
      <c r="F1743" s="3" t="s">
        <v>708</v>
      </c>
      <c r="G1743" s="3" t="s">
        <v>3</v>
      </c>
      <c r="H1743" s="3" t="s">
        <v>666</v>
      </c>
      <c r="I1743" s="3" t="s">
        <v>681</v>
      </c>
      <c r="J1743" s="3" t="s">
        <v>698</v>
      </c>
      <c r="K1743" s="3" t="s">
        <v>3</v>
      </c>
      <c r="L1743" s="3" t="s">
        <v>709</v>
      </c>
      <c r="M1743" s="3" t="s">
        <v>669</v>
      </c>
      <c r="N1743" s="3" t="s">
        <v>709</v>
      </c>
      <c r="O1743" s="3" t="s">
        <v>671</v>
      </c>
      <c r="P1743" s="3" t="s">
        <v>672</v>
      </c>
      <c r="Q1743" s="3" t="s">
        <v>673</v>
      </c>
      <c r="R1743" s="3" t="s">
        <v>71</v>
      </c>
    </row>
    <row r="1744" spans="1:18" ht="45" customHeight="1" x14ac:dyDescent="0.25">
      <c r="A1744" s="3" t="s">
        <v>605</v>
      </c>
      <c r="B1744" s="3" t="s">
        <v>9059</v>
      </c>
      <c r="C1744" s="3" t="s">
        <v>711</v>
      </c>
      <c r="D1744" s="3" t="s">
        <v>7317</v>
      </c>
      <c r="E1744" s="3" t="s">
        <v>663</v>
      </c>
      <c r="F1744" s="3" t="s">
        <v>708</v>
      </c>
      <c r="G1744" s="3" t="s">
        <v>3</v>
      </c>
      <c r="H1744" s="3" t="s">
        <v>666</v>
      </c>
      <c r="I1744" s="3" t="s">
        <v>681</v>
      </c>
      <c r="J1744" s="3" t="s">
        <v>698</v>
      </c>
      <c r="K1744" s="3" t="s">
        <v>3</v>
      </c>
      <c r="L1744" s="3" t="s">
        <v>709</v>
      </c>
      <c r="M1744" s="3" t="s">
        <v>669</v>
      </c>
      <c r="N1744" s="3" t="s">
        <v>709</v>
      </c>
      <c r="O1744" s="3" t="s">
        <v>671</v>
      </c>
      <c r="P1744" s="3" t="s">
        <v>672</v>
      </c>
      <c r="Q1744" s="3" t="s">
        <v>673</v>
      </c>
      <c r="R1744" s="3" t="s">
        <v>71</v>
      </c>
    </row>
    <row r="1745" spans="1:18" ht="45" customHeight="1" x14ac:dyDescent="0.25">
      <c r="A1745" s="3" t="s">
        <v>605</v>
      </c>
      <c r="B1745" s="3" t="s">
        <v>9060</v>
      </c>
      <c r="C1745" s="3" t="s">
        <v>711</v>
      </c>
      <c r="D1745" s="3" t="s">
        <v>7317</v>
      </c>
      <c r="E1745" s="3" t="s">
        <v>663</v>
      </c>
      <c r="F1745" s="3" t="s">
        <v>708</v>
      </c>
      <c r="G1745" s="3" t="s">
        <v>3</v>
      </c>
      <c r="H1745" s="3" t="s">
        <v>666</v>
      </c>
      <c r="I1745" s="3" t="s">
        <v>681</v>
      </c>
      <c r="J1745" s="3" t="s">
        <v>698</v>
      </c>
      <c r="K1745" s="3" t="s">
        <v>3</v>
      </c>
      <c r="L1745" s="3" t="s">
        <v>709</v>
      </c>
      <c r="M1745" s="3" t="s">
        <v>669</v>
      </c>
      <c r="N1745" s="3" t="s">
        <v>709</v>
      </c>
      <c r="O1745" s="3" t="s">
        <v>671</v>
      </c>
      <c r="P1745" s="3" t="s">
        <v>672</v>
      </c>
      <c r="Q1745" s="3" t="s">
        <v>673</v>
      </c>
      <c r="R1745" s="3" t="s">
        <v>71</v>
      </c>
    </row>
    <row r="1746" spans="1:18" ht="45" customHeight="1" x14ac:dyDescent="0.25">
      <c r="A1746" s="3" t="s">
        <v>605</v>
      </c>
      <c r="B1746" s="3" t="s">
        <v>9061</v>
      </c>
      <c r="C1746" s="3" t="s">
        <v>711</v>
      </c>
      <c r="D1746" s="3" t="s">
        <v>7317</v>
      </c>
      <c r="E1746" s="3" t="s">
        <v>663</v>
      </c>
      <c r="F1746" s="3" t="s">
        <v>708</v>
      </c>
      <c r="G1746" s="3" t="s">
        <v>3</v>
      </c>
      <c r="H1746" s="3" t="s">
        <v>666</v>
      </c>
      <c r="I1746" s="3" t="s">
        <v>681</v>
      </c>
      <c r="J1746" s="3" t="s">
        <v>698</v>
      </c>
      <c r="K1746" s="3" t="s">
        <v>3</v>
      </c>
      <c r="L1746" s="3" t="s">
        <v>709</v>
      </c>
      <c r="M1746" s="3" t="s">
        <v>669</v>
      </c>
      <c r="N1746" s="3" t="s">
        <v>709</v>
      </c>
      <c r="O1746" s="3" t="s">
        <v>671</v>
      </c>
      <c r="P1746" s="3" t="s">
        <v>672</v>
      </c>
      <c r="Q1746" s="3" t="s">
        <v>673</v>
      </c>
      <c r="R1746" s="3" t="s">
        <v>71</v>
      </c>
    </row>
    <row r="1747" spans="1:18" ht="45" customHeight="1" x14ac:dyDescent="0.25">
      <c r="A1747" s="3" t="s">
        <v>605</v>
      </c>
      <c r="B1747" s="3" t="s">
        <v>9062</v>
      </c>
      <c r="C1747" s="3" t="s">
        <v>711</v>
      </c>
      <c r="D1747" s="3" t="s">
        <v>7317</v>
      </c>
      <c r="E1747" s="3" t="s">
        <v>663</v>
      </c>
      <c r="F1747" s="3" t="s">
        <v>708</v>
      </c>
      <c r="G1747" s="3" t="s">
        <v>3</v>
      </c>
      <c r="H1747" s="3" t="s">
        <v>666</v>
      </c>
      <c r="I1747" s="3" t="s">
        <v>681</v>
      </c>
      <c r="J1747" s="3" t="s">
        <v>698</v>
      </c>
      <c r="K1747" s="3" t="s">
        <v>3</v>
      </c>
      <c r="L1747" s="3" t="s">
        <v>709</v>
      </c>
      <c r="M1747" s="3" t="s">
        <v>669</v>
      </c>
      <c r="N1747" s="3" t="s">
        <v>709</v>
      </c>
      <c r="O1747" s="3" t="s">
        <v>671</v>
      </c>
      <c r="P1747" s="3" t="s">
        <v>672</v>
      </c>
      <c r="Q1747" s="3" t="s">
        <v>673</v>
      </c>
      <c r="R1747" s="3" t="s">
        <v>71</v>
      </c>
    </row>
    <row r="1748" spans="1:18" ht="45" customHeight="1" x14ac:dyDescent="0.25">
      <c r="A1748" s="3" t="s">
        <v>605</v>
      </c>
      <c r="B1748" s="3" t="s">
        <v>9063</v>
      </c>
      <c r="C1748" s="3" t="s">
        <v>711</v>
      </c>
      <c r="D1748" s="3" t="s">
        <v>7317</v>
      </c>
      <c r="E1748" s="3" t="s">
        <v>663</v>
      </c>
      <c r="F1748" s="3" t="s">
        <v>708</v>
      </c>
      <c r="G1748" s="3" t="s">
        <v>3</v>
      </c>
      <c r="H1748" s="3" t="s">
        <v>666</v>
      </c>
      <c r="I1748" s="3" t="s">
        <v>681</v>
      </c>
      <c r="J1748" s="3" t="s">
        <v>698</v>
      </c>
      <c r="K1748" s="3" t="s">
        <v>3</v>
      </c>
      <c r="L1748" s="3" t="s">
        <v>709</v>
      </c>
      <c r="M1748" s="3" t="s">
        <v>669</v>
      </c>
      <c r="N1748" s="3" t="s">
        <v>709</v>
      </c>
      <c r="O1748" s="3" t="s">
        <v>671</v>
      </c>
      <c r="P1748" s="3" t="s">
        <v>672</v>
      </c>
      <c r="Q1748" s="3" t="s">
        <v>673</v>
      </c>
      <c r="R1748" s="3" t="s">
        <v>71</v>
      </c>
    </row>
    <row r="1749" spans="1:18" ht="45" customHeight="1" x14ac:dyDescent="0.25">
      <c r="A1749" s="3" t="s">
        <v>605</v>
      </c>
      <c r="B1749" s="3" t="s">
        <v>9064</v>
      </c>
      <c r="C1749" s="3" t="s">
        <v>711</v>
      </c>
      <c r="D1749" s="3" t="s">
        <v>7317</v>
      </c>
      <c r="E1749" s="3" t="s">
        <v>663</v>
      </c>
      <c r="F1749" s="3" t="s">
        <v>708</v>
      </c>
      <c r="G1749" s="3" t="s">
        <v>3</v>
      </c>
      <c r="H1749" s="3" t="s">
        <v>666</v>
      </c>
      <c r="I1749" s="3" t="s">
        <v>681</v>
      </c>
      <c r="J1749" s="3" t="s">
        <v>698</v>
      </c>
      <c r="K1749" s="3" t="s">
        <v>3</v>
      </c>
      <c r="L1749" s="3" t="s">
        <v>709</v>
      </c>
      <c r="M1749" s="3" t="s">
        <v>669</v>
      </c>
      <c r="N1749" s="3" t="s">
        <v>709</v>
      </c>
      <c r="O1749" s="3" t="s">
        <v>671</v>
      </c>
      <c r="P1749" s="3" t="s">
        <v>672</v>
      </c>
      <c r="Q1749" s="3" t="s">
        <v>673</v>
      </c>
      <c r="R1749" s="3" t="s">
        <v>71</v>
      </c>
    </row>
    <row r="1750" spans="1:18" ht="45" customHeight="1" x14ac:dyDescent="0.25">
      <c r="A1750" s="3" t="s">
        <v>605</v>
      </c>
      <c r="B1750" s="3" t="s">
        <v>9065</v>
      </c>
      <c r="C1750" s="3" t="s">
        <v>711</v>
      </c>
      <c r="D1750" s="3" t="s">
        <v>7317</v>
      </c>
      <c r="E1750" s="3" t="s">
        <v>663</v>
      </c>
      <c r="F1750" s="3" t="s">
        <v>708</v>
      </c>
      <c r="G1750" s="3" t="s">
        <v>3</v>
      </c>
      <c r="H1750" s="3" t="s">
        <v>666</v>
      </c>
      <c r="I1750" s="3" t="s">
        <v>681</v>
      </c>
      <c r="J1750" s="3" t="s">
        <v>698</v>
      </c>
      <c r="K1750" s="3" t="s">
        <v>3</v>
      </c>
      <c r="L1750" s="3" t="s">
        <v>709</v>
      </c>
      <c r="M1750" s="3" t="s">
        <v>669</v>
      </c>
      <c r="N1750" s="3" t="s">
        <v>709</v>
      </c>
      <c r="O1750" s="3" t="s">
        <v>671</v>
      </c>
      <c r="P1750" s="3" t="s">
        <v>672</v>
      </c>
      <c r="Q1750" s="3" t="s">
        <v>673</v>
      </c>
      <c r="R1750" s="3" t="s">
        <v>71</v>
      </c>
    </row>
    <row r="1751" spans="1:18" ht="45" customHeight="1" x14ac:dyDescent="0.25">
      <c r="A1751" s="3" t="s">
        <v>605</v>
      </c>
      <c r="B1751" s="3" t="s">
        <v>9066</v>
      </c>
      <c r="C1751" s="3" t="s">
        <v>711</v>
      </c>
      <c r="D1751" s="3" t="s">
        <v>7317</v>
      </c>
      <c r="E1751" s="3" t="s">
        <v>663</v>
      </c>
      <c r="F1751" s="3" t="s">
        <v>708</v>
      </c>
      <c r="G1751" s="3" t="s">
        <v>3</v>
      </c>
      <c r="H1751" s="3" t="s">
        <v>666</v>
      </c>
      <c r="I1751" s="3" t="s">
        <v>681</v>
      </c>
      <c r="J1751" s="3" t="s">
        <v>698</v>
      </c>
      <c r="K1751" s="3" t="s">
        <v>3</v>
      </c>
      <c r="L1751" s="3" t="s">
        <v>709</v>
      </c>
      <c r="M1751" s="3" t="s">
        <v>669</v>
      </c>
      <c r="N1751" s="3" t="s">
        <v>709</v>
      </c>
      <c r="O1751" s="3" t="s">
        <v>671</v>
      </c>
      <c r="P1751" s="3" t="s">
        <v>672</v>
      </c>
      <c r="Q1751" s="3" t="s">
        <v>673</v>
      </c>
      <c r="R1751" s="3" t="s">
        <v>71</v>
      </c>
    </row>
    <row r="1752" spans="1:18" ht="45" customHeight="1" x14ac:dyDescent="0.25">
      <c r="A1752" s="3" t="s">
        <v>605</v>
      </c>
      <c r="B1752" s="3" t="s">
        <v>9067</v>
      </c>
      <c r="C1752" s="3" t="s">
        <v>711</v>
      </c>
      <c r="D1752" s="3" t="s">
        <v>7317</v>
      </c>
      <c r="E1752" s="3" t="s">
        <v>663</v>
      </c>
      <c r="F1752" s="3" t="s">
        <v>708</v>
      </c>
      <c r="G1752" s="3" t="s">
        <v>3</v>
      </c>
      <c r="H1752" s="3" t="s">
        <v>666</v>
      </c>
      <c r="I1752" s="3" t="s">
        <v>681</v>
      </c>
      <c r="J1752" s="3" t="s">
        <v>698</v>
      </c>
      <c r="K1752" s="3" t="s">
        <v>3</v>
      </c>
      <c r="L1752" s="3" t="s">
        <v>709</v>
      </c>
      <c r="M1752" s="3" t="s">
        <v>669</v>
      </c>
      <c r="N1752" s="3" t="s">
        <v>709</v>
      </c>
      <c r="O1752" s="3" t="s">
        <v>671</v>
      </c>
      <c r="P1752" s="3" t="s">
        <v>672</v>
      </c>
      <c r="Q1752" s="3" t="s">
        <v>673</v>
      </c>
      <c r="R1752" s="3" t="s">
        <v>71</v>
      </c>
    </row>
    <row r="1753" spans="1:18" ht="45" customHeight="1" x14ac:dyDescent="0.25">
      <c r="A1753" s="3" t="s">
        <v>605</v>
      </c>
      <c r="B1753" s="3" t="s">
        <v>9068</v>
      </c>
      <c r="C1753" s="3" t="s">
        <v>711</v>
      </c>
      <c r="D1753" s="3" t="s">
        <v>7317</v>
      </c>
      <c r="E1753" s="3" t="s">
        <v>663</v>
      </c>
      <c r="F1753" s="3" t="s">
        <v>708</v>
      </c>
      <c r="G1753" s="3" t="s">
        <v>3</v>
      </c>
      <c r="H1753" s="3" t="s">
        <v>666</v>
      </c>
      <c r="I1753" s="3" t="s">
        <v>681</v>
      </c>
      <c r="J1753" s="3" t="s">
        <v>698</v>
      </c>
      <c r="K1753" s="3" t="s">
        <v>3</v>
      </c>
      <c r="L1753" s="3" t="s">
        <v>709</v>
      </c>
      <c r="M1753" s="3" t="s">
        <v>669</v>
      </c>
      <c r="N1753" s="3" t="s">
        <v>709</v>
      </c>
      <c r="O1753" s="3" t="s">
        <v>671</v>
      </c>
      <c r="P1753" s="3" t="s">
        <v>672</v>
      </c>
      <c r="Q1753" s="3" t="s">
        <v>673</v>
      </c>
      <c r="R1753" s="3" t="s">
        <v>71</v>
      </c>
    </row>
    <row r="1754" spans="1:18" ht="45" customHeight="1" x14ac:dyDescent="0.25">
      <c r="A1754" s="3" t="s">
        <v>605</v>
      </c>
      <c r="B1754" s="3" t="s">
        <v>9069</v>
      </c>
      <c r="C1754" s="3" t="s">
        <v>711</v>
      </c>
      <c r="D1754" s="3" t="s">
        <v>7317</v>
      </c>
      <c r="E1754" s="3" t="s">
        <v>663</v>
      </c>
      <c r="F1754" s="3" t="s">
        <v>708</v>
      </c>
      <c r="G1754" s="3" t="s">
        <v>3</v>
      </c>
      <c r="H1754" s="3" t="s">
        <v>666</v>
      </c>
      <c r="I1754" s="3" t="s">
        <v>681</v>
      </c>
      <c r="J1754" s="3" t="s">
        <v>698</v>
      </c>
      <c r="K1754" s="3" t="s">
        <v>3</v>
      </c>
      <c r="L1754" s="3" t="s">
        <v>709</v>
      </c>
      <c r="M1754" s="3" t="s">
        <v>669</v>
      </c>
      <c r="N1754" s="3" t="s">
        <v>709</v>
      </c>
      <c r="O1754" s="3" t="s">
        <v>671</v>
      </c>
      <c r="P1754" s="3" t="s">
        <v>672</v>
      </c>
      <c r="Q1754" s="3" t="s">
        <v>673</v>
      </c>
      <c r="R1754" s="3" t="s">
        <v>71</v>
      </c>
    </row>
    <row r="1755" spans="1:18" ht="45" customHeight="1" x14ac:dyDescent="0.25">
      <c r="A1755" s="3" t="s">
        <v>605</v>
      </c>
      <c r="B1755" s="3" t="s">
        <v>9070</v>
      </c>
      <c r="C1755" s="3" t="s">
        <v>711</v>
      </c>
      <c r="D1755" s="3" t="s">
        <v>7317</v>
      </c>
      <c r="E1755" s="3" t="s">
        <v>663</v>
      </c>
      <c r="F1755" s="3" t="s">
        <v>708</v>
      </c>
      <c r="G1755" s="3" t="s">
        <v>3</v>
      </c>
      <c r="H1755" s="3" t="s">
        <v>666</v>
      </c>
      <c r="I1755" s="3" t="s">
        <v>681</v>
      </c>
      <c r="J1755" s="3" t="s">
        <v>698</v>
      </c>
      <c r="K1755" s="3" t="s">
        <v>3</v>
      </c>
      <c r="L1755" s="3" t="s">
        <v>709</v>
      </c>
      <c r="M1755" s="3" t="s">
        <v>669</v>
      </c>
      <c r="N1755" s="3" t="s">
        <v>709</v>
      </c>
      <c r="O1755" s="3" t="s">
        <v>671</v>
      </c>
      <c r="P1755" s="3" t="s">
        <v>672</v>
      </c>
      <c r="Q1755" s="3" t="s">
        <v>673</v>
      </c>
      <c r="R1755" s="3" t="s">
        <v>71</v>
      </c>
    </row>
    <row r="1756" spans="1:18" ht="45" customHeight="1" x14ac:dyDescent="0.25">
      <c r="A1756" s="3" t="s">
        <v>605</v>
      </c>
      <c r="B1756" s="3" t="s">
        <v>9071</v>
      </c>
      <c r="C1756" s="3" t="s">
        <v>711</v>
      </c>
      <c r="D1756" s="3" t="s">
        <v>7317</v>
      </c>
      <c r="E1756" s="3" t="s">
        <v>663</v>
      </c>
      <c r="F1756" s="3" t="s">
        <v>708</v>
      </c>
      <c r="G1756" s="3" t="s">
        <v>3</v>
      </c>
      <c r="H1756" s="3" t="s">
        <v>666</v>
      </c>
      <c r="I1756" s="3" t="s">
        <v>681</v>
      </c>
      <c r="J1756" s="3" t="s">
        <v>698</v>
      </c>
      <c r="K1756" s="3" t="s">
        <v>3</v>
      </c>
      <c r="L1756" s="3" t="s">
        <v>709</v>
      </c>
      <c r="M1756" s="3" t="s">
        <v>669</v>
      </c>
      <c r="N1756" s="3" t="s">
        <v>709</v>
      </c>
      <c r="O1756" s="3" t="s">
        <v>671</v>
      </c>
      <c r="P1756" s="3" t="s">
        <v>672</v>
      </c>
      <c r="Q1756" s="3" t="s">
        <v>673</v>
      </c>
      <c r="R1756" s="3" t="s">
        <v>71</v>
      </c>
    </row>
    <row r="1757" spans="1:18" ht="45" customHeight="1" x14ac:dyDescent="0.25">
      <c r="A1757" s="3" t="s">
        <v>605</v>
      </c>
      <c r="B1757" s="3" t="s">
        <v>9072</v>
      </c>
      <c r="C1757" s="3" t="s">
        <v>711</v>
      </c>
      <c r="D1757" s="3" t="s">
        <v>7317</v>
      </c>
      <c r="E1757" s="3" t="s">
        <v>663</v>
      </c>
      <c r="F1757" s="3" t="s">
        <v>708</v>
      </c>
      <c r="G1757" s="3" t="s">
        <v>3</v>
      </c>
      <c r="H1757" s="3" t="s">
        <v>666</v>
      </c>
      <c r="I1757" s="3" t="s">
        <v>681</v>
      </c>
      <c r="J1757" s="3" t="s">
        <v>698</v>
      </c>
      <c r="K1757" s="3" t="s">
        <v>3</v>
      </c>
      <c r="L1757" s="3" t="s">
        <v>709</v>
      </c>
      <c r="M1757" s="3" t="s">
        <v>669</v>
      </c>
      <c r="N1757" s="3" t="s">
        <v>709</v>
      </c>
      <c r="O1757" s="3" t="s">
        <v>671</v>
      </c>
      <c r="P1757" s="3" t="s">
        <v>672</v>
      </c>
      <c r="Q1757" s="3" t="s">
        <v>673</v>
      </c>
      <c r="R1757" s="3" t="s">
        <v>71</v>
      </c>
    </row>
    <row r="1758" spans="1:18" ht="45" customHeight="1" x14ac:dyDescent="0.25">
      <c r="A1758" s="3" t="s">
        <v>605</v>
      </c>
      <c r="B1758" s="3" t="s">
        <v>9073</v>
      </c>
      <c r="C1758" s="3" t="s">
        <v>711</v>
      </c>
      <c r="D1758" s="3" t="s">
        <v>7317</v>
      </c>
      <c r="E1758" s="3" t="s">
        <v>663</v>
      </c>
      <c r="F1758" s="3" t="s">
        <v>708</v>
      </c>
      <c r="G1758" s="3" t="s">
        <v>3</v>
      </c>
      <c r="H1758" s="3" t="s">
        <v>666</v>
      </c>
      <c r="I1758" s="3" t="s">
        <v>681</v>
      </c>
      <c r="J1758" s="3" t="s">
        <v>698</v>
      </c>
      <c r="K1758" s="3" t="s">
        <v>3</v>
      </c>
      <c r="L1758" s="3" t="s">
        <v>709</v>
      </c>
      <c r="M1758" s="3" t="s">
        <v>669</v>
      </c>
      <c r="N1758" s="3" t="s">
        <v>709</v>
      </c>
      <c r="O1758" s="3" t="s">
        <v>671</v>
      </c>
      <c r="P1758" s="3" t="s">
        <v>672</v>
      </c>
      <c r="Q1758" s="3" t="s">
        <v>673</v>
      </c>
      <c r="R1758" s="3" t="s">
        <v>71</v>
      </c>
    </row>
    <row r="1759" spans="1:18" ht="45" customHeight="1" x14ac:dyDescent="0.25">
      <c r="A1759" s="3" t="s">
        <v>605</v>
      </c>
      <c r="B1759" s="3" t="s">
        <v>9074</v>
      </c>
      <c r="C1759" s="3" t="s">
        <v>711</v>
      </c>
      <c r="D1759" s="3" t="s">
        <v>7317</v>
      </c>
      <c r="E1759" s="3" t="s">
        <v>663</v>
      </c>
      <c r="F1759" s="3" t="s">
        <v>708</v>
      </c>
      <c r="G1759" s="3" t="s">
        <v>3</v>
      </c>
      <c r="H1759" s="3" t="s">
        <v>666</v>
      </c>
      <c r="I1759" s="3" t="s">
        <v>681</v>
      </c>
      <c r="J1759" s="3" t="s">
        <v>698</v>
      </c>
      <c r="K1759" s="3" t="s">
        <v>3</v>
      </c>
      <c r="L1759" s="3" t="s">
        <v>709</v>
      </c>
      <c r="M1759" s="3" t="s">
        <v>669</v>
      </c>
      <c r="N1759" s="3" t="s">
        <v>709</v>
      </c>
      <c r="O1759" s="3" t="s">
        <v>671</v>
      </c>
      <c r="P1759" s="3" t="s">
        <v>672</v>
      </c>
      <c r="Q1759" s="3" t="s">
        <v>673</v>
      </c>
      <c r="R1759" s="3" t="s">
        <v>71</v>
      </c>
    </row>
    <row r="1760" spans="1:18" ht="45" customHeight="1" x14ac:dyDescent="0.25">
      <c r="A1760" s="3" t="s">
        <v>605</v>
      </c>
      <c r="B1760" s="3" t="s">
        <v>9075</v>
      </c>
      <c r="C1760" s="3" t="s">
        <v>711</v>
      </c>
      <c r="D1760" s="3" t="s">
        <v>7317</v>
      </c>
      <c r="E1760" s="3" t="s">
        <v>663</v>
      </c>
      <c r="F1760" s="3" t="s">
        <v>708</v>
      </c>
      <c r="G1760" s="3" t="s">
        <v>3</v>
      </c>
      <c r="H1760" s="3" t="s">
        <v>666</v>
      </c>
      <c r="I1760" s="3" t="s">
        <v>681</v>
      </c>
      <c r="J1760" s="3" t="s">
        <v>698</v>
      </c>
      <c r="K1760" s="3" t="s">
        <v>3</v>
      </c>
      <c r="L1760" s="3" t="s">
        <v>709</v>
      </c>
      <c r="M1760" s="3" t="s">
        <v>669</v>
      </c>
      <c r="N1760" s="3" t="s">
        <v>709</v>
      </c>
      <c r="O1760" s="3" t="s">
        <v>671</v>
      </c>
      <c r="P1760" s="3" t="s">
        <v>672</v>
      </c>
      <c r="Q1760" s="3" t="s">
        <v>673</v>
      </c>
      <c r="R1760" s="3" t="s">
        <v>71</v>
      </c>
    </row>
    <row r="1761" spans="1:18" ht="45" customHeight="1" x14ac:dyDescent="0.25">
      <c r="A1761" s="3" t="s">
        <v>605</v>
      </c>
      <c r="B1761" s="3" t="s">
        <v>9076</v>
      </c>
      <c r="C1761" s="3" t="s">
        <v>711</v>
      </c>
      <c r="D1761" s="3" t="s">
        <v>7317</v>
      </c>
      <c r="E1761" s="3" t="s">
        <v>663</v>
      </c>
      <c r="F1761" s="3" t="s">
        <v>708</v>
      </c>
      <c r="G1761" s="3" t="s">
        <v>3</v>
      </c>
      <c r="H1761" s="3" t="s">
        <v>666</v>
      </c>
      <c r="I1761" s="3" t="s">
        <v>681</v>
      </c>
      <c r="J1761" s="3" t="s">
        <v>698</v>
      </c>
      <c r="K1761" s="3" t="s">
        <v>3</v>
      </c>
      <c r="L1761" s="3" t="s">
        <v>709</v>
      </c>
      <c r="M1761" s="3" t="s">
        <v>669</v>
      </c>
      <c r="N1761" s="3" t="s">
        <v>709</v>
      </c>
      <c r="O1761" s="3" t="s">
        <v>671</v>
      </c>
      <c r="P1761" s="3" t="s">
        <v>672</v>
      </c>
      <c r="Q1761" s="3" t="s">
        <v>673</v>
      </c>
      <c r="R1761" s="3" t="s">
        <v>71</v>
      </c>
    </row>
    <row r="1762" spans="1:18" ht="45" customHeight="1" x14ac:dyDescent="0.25">
      <c r="A1762" s="3" t="s">
        <v>605</v>
      </c>
      <c r="B1762" s="3" t="s">
        <v>9077</v>
      </c>
      <c r="C1762" s="3" t="s">
        <v>711</v>
      </c>
      <c r="D1762" s="3" t="s">
        <v>7317</v>
      </c>
      <c r="E1762" s="3" t="s">
        <v>663</v>
      </c>
      <c r="F1762" s="3" t="s">
        <v>708</v>
      </c>
      <c r="G1762" s="3" t="s">
        <v>3</v>
      </c>
      <c r="H1762" s="3" t="s">
        <v>666</v>
      </c>
      <c r="I1762" s="3" t="s">
        <v>681</v>
      </c>
      <c r="J1762" s="3" t="s">
        <v>698</v>
      </c>
      <c r="K1762" s="3" t="s">
        <v>3</v>
      </c>
      <c r="L1762" s="3" t="s">
        <v>709</v>
      </c>
      <c r="M1762" s="3" t="s">
        <v>669</v>
      </c>
      <c r="N1762" s="3" t="s">
        <v>709</v>
      </c>
      <c r="O1762" s="3" t="s">
        <v>671</v>
      </c>
      <c r="P1762" s="3" t="s">
        <v>672</v>
      </c>
      <c r="Q1762" s="3" t="s">
        <v>673</v>
      </c>
      <c r="R1762" s="3" t="s">
        <v>71</v>
      </c>
    </row>
    <row r="1763" spans="1:18" ht="45" customHeight="1" x14ac:dyDescent="0.25">
      <c r="A1763" s="3" t="s">
        <v>605</v>
      </c>
      <c r="B1763" s="3" t="s">
        <v>9078</v>
      </c>
      <c r="C1763" s="3" t="s">
        <v>711</v>
      </c>
      <c r="D1763" s="3" t="s">
        <v>7317</v>
      </c>
      <c r="E1763" s="3" t="s">
        <v>663</v>
      </c>
      <c r="F1763" s="3" t="s">
        <v>708</v>
      </c>
      <c r="G1763" s="3" t="s">
        <v>3</v>
      </c>
      <c r="H1763" s="3" t="s">
        <v>666</v>
      </c>
      <c r="I1763" s="3" t="s">
        <v>681</v>
      </c>
      <c r="J1763" s="3" t="s">
        <v>698</v>
      </c>
      <c r="K1763" s="3" t="s">
        <v>3</v>
      </c>
      <c r="L1763" s="3" t="s">
        <v>709</v>
      </c>
      <c r="M1763" s="3" t="s">
        <v>669</v>
      </c>
      <c r="N1763" s="3" t="s">
        <v>709</v>
      </c>
      <c r="O1763" s="3" t="s">
        <v>671</v>
      </c>
      <c r="P1763" s="3" t="s">
        <v>672</v>
      </c>
      <c r="Q1763" s="3" t="s">
        <v>673</v>
      </c>
      <c r="R1763" s="3" t="s">
        <v>71</v>
      </c>
    </row>
    <row r="1764" spans="1:18" ht="45" customHeight="1" x14ac:dyDescent="0.25">
      <c r="A1764" s="3" t="s">
        <v>605</v>
      </c>
      <c r="B1764" s="3" t="s">
        <v>9079</v>
      </c>
      <c r="C1764" s="3" t="s">
        <v>711</v>
      </c>
      <c r="D1764" s="3" t="s">
        <v>7317</v>
      </c>
      <c r="E1764" s="3" t="s">
        <v>663</v>
      </c>
      <c r="F1764" s="3" t="s">
        <v>708</v>
      </c>
      <c r="G1764" s="3" t="s">
        <v>3</v>
      </c>
      <c r="H1764" s="3" t="s">
        <v>666</v>
      </c>
      <c r="I1764" s="3" t="s">
        <v>681</v>
      </c>
      <c r="J1764" s="3" t="s">
        <v>698</v>
      </c>
      <c r="K1764" s="3" t="s">
        <v>3</v>
      </c>
      <c r="L1764" s="3" t="s">
        <v>709</v>
      </c>
      <c r="M1764" s="3" t="s">
        <v>669</v>
      </c>
      <c r="N1764" s="3" t="s">
        <v>709</v>
      </c>
      <c r="O1764" s="3" t="s">
        <v>671</v>
      </c>
      <c r="P1764" s="3" t="s">
        <v>672</v>
      </c>
      <c r="Q1764" s="3" t="s">
        <v>673</v>
      </c>
      <c r="R1764" s="3" t="s">
        <v>71</v>
      </c>
    </row>
    <row r="1765" spans="1:18" ht="45" customHeight="1" x14ac:dyDescent="0.25">
      <c r="A1765" s="3" t="s">
        <v>605</v>
      </c>
      <c r="B1765" s="3" t="s">
        <v>9080</v>
      </c>
      <c r="C1765" s="3" t="s">
        <v>711</v>
      </c>
      <c r="D1765" s="3" t="s">
        <v>7317</v>
      </c>
      <c r="E1765" s="3" t="s">
        <v>663</v>
      </c>
      <c r="F1765" s="3" t="s">
        <v>708</v>
      </c>
      <c r="G1765" s="3" t="s">
        <v>3</v>
      </c>
      <c r="H1765" s="3" t="s">
        <v>666</v>
      </c>
      <c r="I1765" s="3" t="s">
        <v>681</v>
      </c>
      <c r="J1765" s="3" t="s">
        <v>698</v>
      </c>
      <c r="K1765" s="3" t="s">
        <v>3</v>
      </c>
      <c r="L1765" s="3" t="s">
        <v>709</v>
      </c>
      <c r="M1765" s="3" t="s">
        <v>669</v>
      </c>
      <c r="N1765" s="3" t="s">
        <v>709</v>
      </c>
      <c r="O1765" s="3" t="s">
        <v>671</v>
      </c>
      <c r="P1765" s="3" t="s">
        <v>672</v>
      </c>
      <c r="Q1765" s="3" t="s">
        <v>673</v>
      </c>
      <c r="R1765" s="3" t="s">
        <v>71</v>
      </c>
    </row>
    <row r="1766" spans="1:18" ht="45" customHeight="1" x14ac:dyDescent="0.25">
      <c r="A1766" s="3" t="s">
        <v>605</v>
      </c>
      <c r="B1766" s="3" t="s">
        <v>9081</v>
      </c>
      <c r="C1766" s="3" t="s">
        <v>711</v>
      </c>
      <c r="D1766" s="3" t="s">
        <v>7317</v>
      </c>
      <c r="E1766" s="3" t="s">
        <v>663</v>
      </c>
      <c r="F1766" s="3" t="s">
        <v>708</v>
      </c>
      <c r="G1766" s="3" t="s">
        <v>3</v>
      </c>
      <c r="H1766" s="3" t="s">
        <v>666</v>
      </c>
      <c r="I1766" s="3" t="s">
        <v>681</v>
      </c>
      <c r="J1766" s="3" t="s">
        <v>698</v>
      </c>
      <c r="K1766" s="3" t="s">
        <v>3</v>
      </c>
      <c r="L1766" s="3" t="s">
        <v>709</v>
      </c>
      <c r="M1766" s="3" t="s">
        <v>669</v>
      </c>
      <c r="N1766" s="3" t="s">
        <v>709</v>
      </c>
      <c r="O1766" s="3" t="s">
        <v>671</v>
      </c>
      <c r="P1766" s="3" t="s">
        <v>672</v>
      </c>
      <c r="Q1766" s="3" t="s">
        <v>673</v>
      </c>
      <c r="R1766" s="3" t="s">
        <v>71</v>
      </c>
    </row>
    <row r="1767" spans="1:18" ht="45" customHeight="1" x14ac:dyDescent="0.25">
      <c r="A1767" s="3" t="s">
        <v>605</v>
      </c>
      <c r="B1767" s="3" t="s">
        <v>9082</v>
      </c>
      <c r="C1767" s="3" t="s">
        <v>711</v>
      </c>
      <c r="D1767" s="3" t="s">
        <v>7317</v>
      </c>
      <c r="E1767" s="3" t="s">
        <v>663</v>
      </c>
      <c r="F1767" s="3" t="s">
        <v>708</v>
      </c>
      <c r="G1767" s="3" t="s">
        <v>3</v>
      </c>
      <c r="H1767" s="3" t="s">
        <v>666</v>
      </c>
      <c r="I1767" s="3" t="s">
        <v>681</v>
      </c>
      <c r="J1767" s="3" t="s">
        <v>698</v>
      </c>
      <c r="K1767" s="3" t="s">
        <v>3</v>
      </c>
      <c r="L1767" s="3" t="s">
        <v>709</v>
      </c>
      <c r="M1767" s="3" t="s">
        <v>669</v>
      </c>
      <c r="N1767" s="3" t="s">
        <v>709</v>
      </c>
      <c r="O1767" s="3" t="s">
        <v>671</v>
      </c>
      <c r="P1767" s="3" t="s">
        <v>672</v>
      </c>
      <c r="Q1767" s="3" t="s">
        <v>673</v>
      </c>
      <c r="R1767" s="3" t="s">
        <v>71</v>
      </c>
    </row>
    <row r="1768" spans="1:18" ht="45" customHeight="1" x14ac:dyDescent="0.25">
      <c r="A1768" s="3" t="s">
        <v>605</v>
      </c>
      <c r="B1768" s="3" t="s">
        <v>9083</v>
      </c>
      <c r="C1768" s="3" t="s">
        <v>711</v>
      </c>
      <c r="D1768" s="3" t="s">
        <v>7317</v>
      </c>
      <c r="E1768" s="3" t="s">
        <v>663</v>
      </c>
      <c r="F1768" s="3" t="s">
        <v>708</v>
      </c>
      <c r="G1768" s="3" t="s">
        <v>3</v>
      </c>
      <c r="H1768" s="3" t="s">
        <v>666</v>
      </c>
      <c r="I1768" s="3" t="s">
        <v>681</v>
      </c>
      <c r="J1768" s="3" t="s">
        <v>698</v>
      </c>
      <c r="K1768" s="3" t="s">
        <v>3</v>
      </c>
      <c r="L1768" s="3" t="s">
        <v>709</v>
      </c>
      <c r="M1768" s="3" t="s">
        <v>669</v>
      </c>
      <c r="N1768" s="3" t="s">
        <v>709</v>
      </c>
      <c r="O1768" s="3" t="s">
        <v>671</v>
      </c>
      <c r="P1768" s="3" t="s">
        <v>672</v>
      </c>
      <c r="Q1768" s="3" t="s">
        <v>673</v>
      </c>
      <c r="R1768" s="3" t="s">
        <v>71</v>
      </c>
    </row>
    <row r="1769" spans="1:18" ht="45" customHeight="1" x14ac:dyDescent="0.25">
      <c r="A1769" s="3" t="s">
        <v>605</v>
      </c>
      <c r="B1769" s="3" t="s">
        <v>9084</v>
      </c>
      <c r="C1769" s="3" t="s">
        <v>711</v>
      </c>
      <c r="D1769" s="3" t="s">
        <v>7317</v>
      </c>
      <c r="E1769" s="3" t="s">
        <v>663</v>
      </c>
      <c r="F1769" s="3" t="s">
        <v>708</v>
      </c>
      <c r="G1769" s="3" t="s">
        <v>3</v>
      </c>
      <c r="H1769" s="3" t="s">
        <v>666</v>
      </c>
      <c r="I1769" s="3" t="s">
        <v>681</v>
      </c>
      <c r="J1769" s="3" t="s">
        <v>698</v>
      </c>
      <c r="K1769" s="3" t="s">
        <v>3</v>
      </c>
      <c r="L1769" s="3" t="s">
        <v>709</v>
      </c>
      <c r="M1769" s="3" t="s">
        <v>669</v>
      </c>
      <c r="N1769" s="3" t="s">
        <v>709</v>
      </c>
      <c r="O1769" s="3" t="s">
        <v>671</v>
      </c>
      <c r="P1769" s="3" t="s">
        <v>672</v>
      </c>
      <c r="Q1769" s="3" t="s">
        <v>673</v>
      </c>
      <c r="R1769" s="3" t="s">
        <v>71</v>
      </c>
    </row>
    <row r="1770" spans="1:18" ht="45" customHeight="1" x14ac:dyDescent="0.25">
      <c r="A1770" s="3" t="s">
        <v>605</v>
      </c>
      <c r="B1770" s="3" t="s">
        <v>9085</v>
      </c>
      <c r="C1770" s="3" t="s">
        <v>711</v>
      </c>
      <c r="D1770" s="3" t="s">
        <v>7317</v>
      </c>
      <c r="E1770" s="3" t="s">
        <v>663</v>
      </c>
      <c r="F1770" s="3" t="s">
        <v>708</v>
      </c>
      <c r="G1770" s="3" t="s">
        <v>3</v>
      </c>
      <c r="H1770" s="3" t="s">
        <v>666</v>
      </c>
      <c r="I1770" s="3" t="s">
        <v>681</v>
      </c>
      <c r="J1770" s="3" t="s">
        <v>698</v>
      </c>
      <c r="K1770" s="3" t="s">
        <v>3</v>
      </c>
      <c r="L1770" s="3" t="s">
        <v>709</v>
      </c>
      <c r="M1770" s="3" t="s">
        <v>669</v>
      </c>
      <c r="N1770" s="3" t="s">
        <v>709</v>
      </c>
      <c r="O1770" s="3" t="s">
        <v>671</v>
      </c>
      <c r="P1770" s="3" t="s">
        <v>672</v>
      </c>
      <c r="Q1770" s="3" t="s">
        <v>673</v>
      </c>
      <c r="R1770" s="3" t="s">
        <v>71</v>
      </c>
    </row>
    <row r="1771" spans="1:18" ht="45" customHeight="1" x14ac:dyDescent="0.25">
      <c r="A1771" s="3" t="s">
        <v>605</v>
      </c>
      <c r="B1771" s="3" t="s">
        <v>9086</v>
      </c>
      <c r="C1771" s="3" t="s">
        <v>711</v>
      </c>
      <c r="D1771" s="3" t="s">
        <v>7317</v>
      </c>
      <c r="E1771" s="3" t="s">
        <v>663</v>
      </c>
      <c r="F1771" s="3" t="s">
        <v>708</v>
      </c>
      <c r="G1771" s="3" t="s">
        <v>3</v>
      </c>
      <c r="H1771" s="3" t="s">
        <v>666</v>
      </c>
      <c r="I1771" s="3" t="s">
        <v>681</v>
      </c>
      <c r="J1771" s="3" t="s">
        <v>698</v>
      </c>
      <c r="K1771" s="3" t="s">
        <v>3</v>
      </c>
      <c r="L1771" s="3" t="s">
        <v>709</v>
      </c>
      <c r="M1771" s="3" t="s">
        <v>669</v>
      </c>
      <c r="N1771" s="3" t="s">
        <v>709</v>
      </c>
      <c r="O1771" s="3" t="s">
        <v>671</v>
      </c>
      <c r="P1771" s="3" t="s">
        <v>672</v>
      </c>
      <c r="Q1771" s="3" t="s">
        <v>673</v>
      </c>
      <c r="R1771" s="3" t="s">
        <v>71</v>
      </c>
    </row>
    <row r="1772" spans="1:18" ht="45" customHeight="1" x14ac:dyDescent="0.25">
      <c r="A1772" s="3" t="s">
        <v>606</v>
      </c>
      <c r="B1772" s="3" t="s">
        <v>9087</v>
      </c>
      <c r="C1772" s="3" t="s">
        <v>711</v>
      </c>
      <c r="D1772" s="3" t="s">
        <v>7317</v>
      </c>
      <c r="E1772" s="3" t="s">
        <v>663</v>
      </c>
      <c r="F1772" s="3" t="s">
        <v>708</v>
      </c>
      <c r="G1772" s="3" t="s">
        <v>3</v>
      </c>
      <c r="H1772" s="3" t="s">
        <v>666</v>
      </c>
      <c r="I1772" s="3" t="s">
        <v>681</v>
      </c>
      <c r="J1772" s="3" t="s">
        <v>698</v>
      </c>
      <c r="K1772" s="3" t="s">
        <v>3</v>
      </c>
      <c r="L1772" s="3" t="s">
        <v>709</v>
      </c>
      <c r="M1772" s="3" t="s">
        <v>669</v>
      </c>
      <c r="N1772" s="3" t="s">
        <v>709</v>
      </c>
      <c r="O1772" s="3" t="s">
        <v>671</v>
      </c>
      <c r="P1772" s="3" t="s">
        <v>672</v>
      </c>
      <c r="Q1772" s="3" t="s">
        <v>673</v>
      </c>
      <c r="R1772" s="3" t="s">
        <v>71</v>
      </c>
    </row>
    <row r="1773" spans="1:18" ht="45" customHeight="1" x14ac:dyDescent="0.25">
      <c r="A1773" s="3" t="s">
        <v>606</v>
      </c>
      <c r="B1773" s="3" t="s">
        <v>9088</v>
      </c>
      <c r="C1773" s="3" t="s">
        <v>711</v>
      </c>
      <c r="D1773" s="3" t="s">
        <v>7317</v>
      </c>
      <c r="E1773" s="3" t="s">
        <v>663</v>
      </c>
      <c r="F1773" s="3" t="s">
        <v>708</v>
      </c>
      <c r="G1773" s="3" t="s">
        <v>3</v>
      </c>
      <c r="H1773" s="3" t="s">
        <v>666</v>
      </c>
      <c r="I1773" s="3" t="s">
        <v>681</v>
      </c>
      <c r="J1773" s="3" t="s">
        <v>698</v>
      </c>
      <c r="K1773" s="3" t="s">
        <v>3</v>
      </c>
      <c r="L1773" s="3" t="s">
        <v>709</v>
      </c>
      <c r="M1773" s="3" t="s">
        <v>669</v>
      </c>
      <c r="N1773" s="3" t="s">
        <v>709</v>
      </c>
      <c r="O1773" s="3" t="s">
        <v>671</v>
      </c>
      <c r="P1773" s="3" t="s">
        <v>672</v>
      </c>
      <c r="Q1773" s="3" t="s">
        <v>673</v>
      </c>
      <c r="R1773" s="3" t="s">
        <v>71</v>
      </c>
    </row>
    <row r="1774" spans="1:18" ht="45" customHeight="1" x14ac:dyDescent="0.25">
      <c r="A1774" s="3" t="s">
        <v>606</v>
      </c>
      <c r="B1774" s="3" t="s">
        <v>9089</v>
      </c>
      <c r="C1774" s="3" t="s">
        <v>711</v>
      </c>
      <c r="D1774" s="3" t="s">
        <v>7317</v>
      </c>
      <c r="E1774" s="3" t="s">
        <v>663</v>
      </c>
      <c r="F1774" s="3" t="s">
        <v>708</v>
      </c>
      <c r="G1774" s="3" t="s">
        <v>3</v>
      </c>
      <c r="H1774" s="3" t="s">
        <v>666</v>
      </c>
      <c r="I1774" s="3" t="s">
        <v>681</v>
      </c>
      <c r="J1774" s="3" t="s">
        <v>698</v>
      </c>
      <c r="K1774" s="3" t="s">
        <v>3</v>
      </c>
      <c r="L1774" s="3" t="s">
        <v>709</v>
      </c>
      <c r="M1774" s="3" t="s">
        <v>669</v>
      </c>
      <c r="N1774" s="3" t="s">
        <v>709</v>
      </c>
      <c r="O1774" s="3" t="s">
        <v>671</v>
      </c>
      <c r="P1774" s="3" t="s">
        <v>672</v>
      </c>
      <c r="Q1774" s="3" t="s">
        <v>673</v>
      </c>
      <c r="R1774" s="3" t="s">
        <v>71</v>
      </c>
    </row>
    <row r="1775" spans="1:18" ht="45" customHeight="1" x14ac:dyDescent="0.25">
      <c r="A1775" s="3" t="s">
        <v>606</v>
      </c>
      <c r="B1775" s="3" t="s">
        <v>9090</v>
      </c>
      <c r="C1775" s="3" t="s">
        <v>711</v>
      </c>
      <c r="D1775" s="3" t="s">
        <v>7317</v>
      </c>
      <c r="E1775" s="3" t="s">
        <v>663</v>
      </c>
      <c r="F1775" s="3" t="s">
        <v>708</v>
      </c>
      <c r="G1775" s="3" t="s">
        <v>3</v>
      </c>
      <c r="H1775" s="3" t="s">
        <v>666</v>
      </c>
      <c r="I1775" s="3" t="s">
        <v>681</v>
      </c>
      <c r="J1775" s="3" t="s">
        <v>698</v>
      </c>
      <c r="K1775" s="3" t="s">
        <v>3</v>
      </c>
      <c r="L1775" s="3" t="s">
        <v>709</v>
      </c>
      <c r="M1775" s="3" t="s">
        <v>669</v>
      </c>
      <c r="N1775" s="3" t="s">
        <v>709</v>
      </c>
      <c r="O1775" s="3" t="s">
        <v>671</v>
      </c>
      <c r="P1775" s="3" t="s">
        <v>672</v>
      </c>
      <c r="Q1775" s="3" t="s">
        <v>673</v>
      </c>
      <c r="R1775" s="3" t="s">
        <v>71</v>
      </c>
    </row>
    <row r="1776" spans="1:18" ht="45" customHeight="1" x14ac:dyDescent="0.25">
      <c r="A1776" s="3" t="s">
        <v>606</v>
      </c>
      <c r="B1776" s="3" t="s">
        <v>9091</v>
      </c>
      <c r="C1776" s="3" t="s">
        <v>711</v>
      </c>
      <c r="D1776" s="3" t="s">
        <v>7317</v>
      </c>
      <c r="E1776" s="3" t="s">
        <v>663</v>
      </c>
      <c r="F1776" s="3" t="s">
        <v>708</v>
      </c>
      <c r="G1776" s="3" t="s">
        <v>3</v>
      </c>
      <c r="H1776" s="3" t="s">
        <v>666</v>
      </c>
      <c r="I1776" s="3" t="s">
        <v>681</v>
      </c>
      <c r="J1776" s="3" t="s">
        <v>698</v>
      </c>
      <c r="K1776" s="3" t="s">
        <v>3</v>
      </c>
      <c r="L1776" s="3" t="s">
        <v>709</v>
      </c>
      <c r="M1776" s="3" t="s">
        <v>669</v>
      </c>
      <c r="N1776" s="3" t="s">
        <v>709</v>
      </c>
      <c r="O1776" s="3" t="s">
        <v>671</v>
      </c>
      <c r="P1776" s="3" t="s">
        <v>672</v>
      </c>
      <c r="Q1776" s="3" t="s">
        <v>673</v>
      </c>
      <c r="R1776" s="3" t="s">
        <v>71</v>
      </c>
    </row>
    <row r="1777" spans="1:18" ht="45" customHeight="1" x14ac:dyDescent="0.25">
      <c r="A1777" s="3" t="s">
        <v>606</v>
      </c>
      <c r="B1777" s="3" t="s">
        <v>9092</v>
      </c>
      <c r="C1777" s="3" t="s">
        <v>711</v>
      </c>
      <c r="D1777" s="3" t="s">
        <v>7317</v>
      </c>
      <c r="E1777" s="3" t="s">
        <v>663</v>
      </c>
      <c r="F1777" s="3" t="s">
        <v>708</v>
      </c>
      <c r="G1777" s="3" t="s">
        <v>3</v>
      </c>
      <c r="H1777" s="3" t="s">
        <v>666</v>
      </c>
      <c r="I1777" s="3" t="s">
        <v>681</v>
      </c>
      <c r="J1777" s="3" t="s">
        <v>698</v>
      </c>
      <c r="K1777" s="3" t="s">
        <v>3</v>
      </c>
      <c r="L1777" s="3" t="s">
        <v>709</v>
      </c>
      <c r="M1777" s="3" t="s">
        <v>669</v>
      </c>
      <c r="N1777" s="3" t="s">
        <v>709</v>
      </c>
      <c r="O1777" s="3" t="s">
        <v>671</v>
      </c>
      <c r="P1777" s="3" t="s">
        <v>672</v>
      </c>
      <c r="Q1777" s="3" t="s">
        <v>673</v>
      </c>
      <c r="R1777" s="3" t="s">
        <v>71</v>
      </c>
    </row>
    <row r="1778" spans="1:18" ht="45" customHeight="1" x14ac:dyDescent="0.25">
      <c r="A1778" s="3" t="s">
        <v>606</v>
      </c>
      <c r="B1778" s="3" t="s">
        <v>9093</v>
      </c>
      <c r="C1778" s="3" t="s">
        <v>711</v>
      </c>
      <c r="D1778" s="3" t="s">
        <v>7317</v>
      </c>
      <c r="E1778" s="3" t="s">
        <v>663</v>
      </c>
      <c r="F1778" s="3" t="s">
        <v>708</v>
      </c>
      <c r="G1778" s="3" t="s">
        <v>3</v>
      </c>
      <c r="H1778" s="3" t="s">
        <v>666</v>
      </c>
      <c r="I1778" s="3" t="s">
        <v>681</v>
      </c>
      <c r="J1778" s="3" t="s">
        <v>698</v>
      </c>
      <c r="K1778" s="3" t="s">
        <v>3</v>
      </c>
      <c r="L1778" s="3" t="s">
        <v>709</v>
      </c>
      <c r="M1778" s="3" t="s">
        <v>669</v>
      </c>
      <c r="N1778" s="3" t="s">
        <v>709</v>
      </c>
      <c r="O1778" s="3" t="s">
        <v>671</v>
      </c>
      <c r="P1778" s="3" t="s">
        <v>672</v>
      </c>
      <c r="Q1778" s="3" t="s">
        <v>673</v>
      </c>
      <c r="R1778" s="3" t="s">
        <v>71</v>
      </c>
    </row>
    <row r="1779" spans="1:18" ht="45" customHeight="1" x14ac:dyDescent="0.25">
      <c r="A1779" s="3" t="s">
        <v>606</v>
      </c>
      <c r="B1779" s="3" t="s">
        <v>9094</v>
      </c>
      <c r="C1779" s="3" t="s">
        <v>711</v>
      </c>
      <c r="D1779" s="3" t="s">
        <v>7317</v>
      </c>
      <c r="E1779" s="3" t="s">
        <v>663</v>
      </c>
      <c r="F1779" s="3" t="s">
        <v>708</v>
      </c>
      <c r="G1779" s="3" t="s">
        <v>3</v>
      </c>
      <c r="H1779" s="3" t="s">
        <v>666</v>
      </c>
      <c r="I1779" s="3" t="s">
        <v>681</v>
      </c>
      <c r="J1779" s="3" t="s">
        <v>698</v>
      </c>
      <c r="K1779" s="3" t="s">
        <v>3</v>
      </c>
      <c r="L1779" s="3" t="s">
        <v>709</v>
      </c>
      <c r="M1779" s="3" t="s">
        <v>669</v>
      </c>
      <c r="N1779" s="3" t="s">
        <v>709</v>
      </c>
      <c r="O1779" s="3" t="s">
        <v>671</v>
      </c>
      <c r="P1779" s="3" t="s">
        <v>672</v>
      </c>
      <c r="Q1779" s="3" t="s">
        <v>673</v>
      </c>
      <c r="R1779" s="3" t="s">
        <v>71</v>
      </c>
    </row>
    <row r="1780" spans="1:18" ht="45" customHeight="1" x14ac:dyDescent="0.25">
      <c r="A1780" s="3" t="s">
        <v>606</v>
      </c>
      <c r="B1780" s="3" t="s">
        <v>9095</v>
      </c>
      <c r="C1780" s="3" t="s">
        <v>711</v>
      </c>
      <c r="D1780" s="3" t="s">
        <v>7317</v>
      </c>
      <c r="E1780" s="3" t="s">
        <v>663</v>
      </c>
      <c r="F1780" s="3" t="s">
        <v>708</v>
      </c>
      <c r="G1780" s="3" t="s">
        <v>3</v>
      </c>
      <c r="H1780" s="3" t="s">
        <v>666</v>
      </c>
      <c r="I1780" s="3" t="s">
        <v>681</v>
      </c>
      <c r="J1780" s="3" t="s">
        <v>698</v>
      </c>
      <c r="K1780" s="3" t="s">
        <v>3</v>
      </c>
      <c r="L1780" s="3" t="s">
        <v>709</v>
      </c>
      <c r="M1780" s="3" t="s">
        <v>669</v>
      </c>
      <c r="N1780" s="3" t="s">
        <v>709</v>
      </c>
      <c r="O1780" s="3" t="s">
        <v>671</v>
      </c>
      <c r="P1780" s="3" t="s">
        <v>672</v>
      </c>
      <c r="Q1780" s="3" t="s">
        <v>673</v>
      </c>
      <c r="R1780" s="3" t="s">
        <v>71</v>
      </c>
    </row>
    <row r="1781" spans="1:18" ht="45" customHeight="1" x14ac:dyDescent="0.25">
      <c r="A1781" s="3" t="s">
        <v>606</v>
      </c>
      <c r="B1781" s="3" t="s">
        <v>9096</v>
      </c>
      <c r="C1781" s="3" t="s">
        <v>711</v>
      </c>
      <c r="D1781" s="3" t="s">
        <v>7317</v>
      </c>
      <c r="E1781" s="3" t="s">
        <v>663</v>
      </c>
      <c r="F1781" s="3" t="s">
        <v>708</v>
      </c>
      <c r="G1781" s="3" t="s">
        <v>3</v>
      </c>
      <c r="H1781" s="3" t="s">
        <v>666</v>
      </c>
      <c r="I1781" s="3" t="s">
        <v>681</v>
      </c>
      <c r="J1781" s="3" t="s">
        <v>698</v>
      </c>
      <c r="K1781" s="3" t="s">
        <v>3</v>
      </c>
      <c r="L1781" s="3" t="s">
        <v>709</v>
      </c>
      <c r="M1781" s="3" t="s">
        <v>669</v>
      </c>
      <c r="N1781" s="3" t="s">
        <v>709</v>
      </c>
      <c r="O1781" s="3" t="s">
        <v>671</v>
      </c>
      <c r="P1781" s="3" t="s">
        <v>672</v>
      </c>
      <c r="Q1781" s="3" t="s">
        <v>673</v>
      </c>
      <c r="R1781" s="3" t="s">
        <v>71</v>
      </c>
    </row>
    <row r="1782" spans="1:18" ht="45" customHeight="1" x14ac:dyDescent="0.25">
      <c r="A1782" s="3" t="s">
        <v>606</v>
      </c>
      <c r="B1782" s="3" t="s">
        <v>9097</v>
      </c>
      <c r="C1782" s="3" t="s">
        <v>711</v>
      </c>
      <c r="D1782" s="3" t="s">
        <v>7317</v>
      </c>
      <c r="E1782" s="3" t="s">
        <v>663</v>
      </c>
      <c r="F1782" s="3" t="s">
        <v>708</v>
      </c>
      <c r="G1782" s="3" t="s">
        <v>3</v>
      </c>
      <c r="H1782" s="3" t="s">
        <v>666</v>
      </c>
      <c r="I1782" s="3" t="s">
        <v>681</v>
      </c>
      <c r="J1782" s="3" t="s">
        <v>698</v>
      </c>
      <c r="K1782" s="3" t="s">
        <v>3</v>
      </c>
      <c r="L1782" s="3" t="s">
        <v>709</v>
      </c>
      <c r="M1782" s="3" t="s">
        <v>669</v>
      </c>
      <c r="N1782" s="3" t="s">
        <v>709</v>
      </c>
      <c r="O1782" s="3" t="s">
        <v>671</v>
      </c>
      <c r="P1782" s="3" t="s">
        <v>672</v>
      </c>
      <c r="Q1782" s="3" t="s">
        <v>673</v>
      </c>
      <c r="R1782" s="3" t="s">
        <v>71</v>
      </c>
    </row>
    <row r="1783" spans="1:18" ht="45" customHeight="1" x14ac:dyDescent="0.25">
      <c r="A1783" s="3" t="s">
        <v>606</v>
      </c>
      <c r="B1783" s="3" t="s">
        <v>9098</v>
      </c>
      <c r="C1783" s="3" t="s">
        <v>711</v>
      </c>
      <c r="D1783" s="3" t="s">
        <v>7317</v>
      </c>
      <c r="E1783" s="3" t="s">
        <v>663</v>
      </c>
      <c r="F1783" s="3" t="s">
        <v>708</v>
      </c>
      <c r="G1783" s="3" t="s">
        <v>3</v>
      </c>
      <c r="H1783" s="3" t="s">
        <v>666</v>
      </c>
      <c r="I1783" s="3" t="s">
        <v>681</v>
      </c>
      <c r="J1783" s="3" t="s">
        <v>698</v>
      </c>
      <c r="K1783" s="3" t="s">
        <v>3</v>
      </c>
      <c r="L1783" s="3" t="s">
        <v>709</v>
      </c>
      <c r="M1783" s="3" t="s">
        <v>669</v>
      </c>
      <c r="N1783" s="3" t="s">
        <v>709</v>
      </c>
      <c r="O1783" s="3" t="s">
        <v>671</v>
      </c>
      <c r="P1783" s="3" t="s">
        <v>672</v>
      </c>
      <c r="Q1783" s="3" t="s">
        <v>673</v>
      </c>
      <c r="R1783" s="3" t="s">
        <v>71</v>
      </c>
    </row>
    <row r="1784" spans="1:18" ht="45" customHeight="1" x14ac:dyDescent="0.25">
      <c r="A1784" s="3" t="s">
        <v>606</v>
      </c>
      <c r="B1784" s="3" t="s">
        <v>9099</v>
      </c>
      <c r="C1784" s="3" t="s">
        <v>711</v>
      </c>
      <c r="D1784" s="3" t="s">
        <v>7317</v>
      </c>
      <c r="E1784" s="3" t="s">
        <v>663</v>
      </c>
      <c r="F1784" s="3" t="s">
        <v>708</v>
      </c>
      <c r="G1784" s="3" t="s">
        <v>3</v>
      </c>
      <c r="H1784" s="3" t="s">
        <v>666</v>
      </c>
      <c r="I1784" s="3" t="s">
        <v>681</v>
      </c>
      <c r="J1784" s="3" t="s">
        <v>698</v>
      </c>
      <c r="K1784" s="3" t="s">
        <v>3</v>
      </c>
      <c r="L1784" s="3" t="s">
        <v>709</v>
      </c>
      <c r="M1784" s="3" t="s">
        <v>669</v>
      </c>
      <c r="N1784" s="3" t="s">
        <v>709</v>
      </c>
      <c r="O1784" s="3" t="s">
        <v>671</v>
      </c>
      <c r="P1784" s="3" t="s">
        <v>672</v>
      </c>
      <c r="Q1784" s="3" t="s">
        <v>673</v>
      </c>
      <c r="R1784" s="3" t="s">
        <v>71</v>
      </c>
    </row>
    <row r="1785" spans="1:18" ht="45" customHeight="1" x14ac:dyDescent="0.25">
      <c r="A1785" s="3" t="s">
        <v>606</v>
      </c>
      <c r="B1785" s="3" t="s">
        <v>9100</v>
      </c>
      <c r="C1785" s="3" t="s">
        <v>711</v>
      </c>
      <c r="D1785" s="3" t="s">
        <v>7317</v>
      </c>
      <c r="E1785" s="3" t="s">
        <v>663</v>
      </c>
      <c r="F1785" s="3" t="s">
        <v>708</v>
      </c>
      <c r="G1785" s="3" t="s">
        <v>3</v>
      </c>
      <c r="H1785" s="3" t="s">
        <v>666</v>
      </c>
      <c r="I1785" s="3" t="s">
        <v>681</v>
      </c>
      <c r="J1785" s="3" t="s">
        <v>698</v>
      </c>
      <c r="K1785" s="3" t="s">
        <v>3</v>
      </c>
      <c r="L1785" s="3" t="s">
        <v>709</v>
      </c>
      <c r="M1785" s="3" t="s">
        <v>669</v>
      </c>
      <c r="N1785" s="3" t="s">
        <v>709</v>
      </c>
      <c r="O1785" s="3" t="s">
        <v>671</v>
      </c>
      <c r="P1785" s="3" t="s">
        <v>672</v>
      </c>
      <c r="Q1785" s="3" t="s">
        <v>673</v>
      </c>
      <c r="R1785" s="3" t="s">
        <v>71</v>
      </c>
    </row>
    <row r="1786" spans="1:18" ht="45" customHeight="1" x14ac:dyDescent="0.25">
      <c r="A1786" s="3" t="s">
        <v>606</v>
      </c>
      <c r="B1786" s="3" t="s">
        <v>9101</v>
      </c>
      <c r="C1786" s="3" t="s">
        <v>711</v>
      </c>
      <c r="D1786" s="3" t="s">
        <v>7317</v>
      </c>
      <c r="E1786" s="3" t="s">
        <v>663</v>
      </c>
      <c r="F1786" s="3" t="s">
        <v>708</v>
      </c>
      <c r="G1786" s="3" t="s">
        <v>3</v>
      </c>
      <c r="H1786" s="3" t="s">
        <v>666</v>
      </c>
      <c r="I1786" s="3" t="s">
        <v>681</v>
      </c>
      <c r="J1786" s="3" t="s">
        <v>698</v>
      </c>
      <c r="K1786" s="3" t="s">
        <v>3</v>
      </c>
      <c r="L1786" s="3" t="s">
        <v>709</v>
      </c>
      <c r="M1786" s="3" t="s">
        <v>669</v>
      </c>
      <c r="N1786" s="3" t="s">
        <v>709</v>
      </c>
      <c r="O1786" s="3" t="s">
        <v>671</v>
      </c>
      <c r="P1786" s="3" t="s">
        <v>672</v>
      </c>
      <c r="Q1786" s="3" t="s">
        <v>673</v>
      </c>
      <c r="R1786" s="3" t="s">
        <v>71</v>
      </c>
    </row>
    <row r="1787" spans="1:18" ht="45" customHeight="1" x14ac:dyDescent="0.25">
      <c r="A1787" s="3" t="s">
        <v>606</v>
      </c>
      <c r="B1787" s="3" t="s">
        <v>9102</v>
      </c>
      <c r="C1787" s="3" t="s">
        <v>711</v>
      </c>
      <c r="D1787" s="3" t="s">
        <v>7317</v>
      </c>
      <c r="E1787" s="3" t="s">
        <v>663</v>
      </c>
      <c r="F1787" s="3" t="s">
        <v>708</v>
      </c>
      <c r="G1787" s="3" t="s">
        <v>3</v>
      </c>
      <c r="H1787" s="3" t="s">
        <v>666</v>
      </c>
      <c r="I1787" s="3" t="s">
        <v>681</v>
      </c>
      <c r="J1787" s="3" t="s">
        <v>698</v>
      </c>
      <c r="K1787" s="3" t="s">
        <v>3</v>
      </c>
      <c r="L1787" s="3" t="s">
        <v>709</v>
      </c>
      <c r="M1787" s="3" t="s">
        <v>669</v>
      </c>
      <c r="N1787" s="3" t="s">
        <v>709</v>
      </c>
      <c r="O1787" s="3" t="s">
        <v>671</v>
      </c>
      <c r="P1787" s="3" t="s">
        <v>672</v>
      </c>
      <c r="Q1787" s="3" t="s">
        <v>673</v>
      </c>
      <c r="R1787" s="3" t="s">
        <v>71</v>
      </c>
    </row>
    <row r="1788" spans="1:18" ht="45" customHeight="1" x14ac:dyDescent="0.25">
      <c r="A1788" s="3" t="s">
        <v>606</v>
      </c>
      <c r="B1788" s="3" t="s">
        <v>9103</v>
      </c>
      <c r="C1788" s="3" t="s">
        <v>711</v>
      </c>
      <c r="D1788" s="3" t="s">
        <v>7317</v>
      </c>
      <c r="E1788" s="3" t="s">
        <v>663</v>
      </c>
      <c r="F1788" s="3" t="s">
        <v>708</v>
      </c>
      <c r="G1788" s="3" t="s">
        <v>3</v>
      </c>
      <c r="H1788" s="3" t="s">
        <v>666</v>
      </c>
      <c r="I1788" s="3" t="s">
        <v>681</v>
      </c>
      <c r="J1788" s="3" t="s">
        <v>698</v>
      </c>
      <c r="K1788" s="3" t="s">
        <v>3</v>
      </c>
      <c r="L1788" s="3" t="s">
        <v>709</v>
      </c>
      <c r="M1788" s="3" t="s">
        <v>669</v>
      </c>
      <c r="N1788" s="3" t="s">
        <v>709</v>
      </c>
      <c r="O1788" s="3" t="s">
        <v>671</v>
      </c>
      <c r="P1788" s="3" t="s">
        <v>672</v>
      </c>
      <c r="Q1788" s="3" t="s">
        <v>673</v>
      </c>
      <c r="R1788" s="3" t="s">
        <v>71</v>
      </c>
    </row>
    <row r="1789" spans="1:18" ht="45" customHeight="1" x14ac:dyDescent="0.25">
      <c r="A1789" s="3" t="s">
        <v>606</v>
      </c>
      <c r="B1789" s="3" t="s">
        <v>9104</v>
      </c>
      <c r="C1789" s="3" t="s">
        <v>711</v>
      </c>
      <c r="D1789" s="3" t="s">
        <v>7317</v>
      </c>
      <c r="E1789" s="3" t="s">
        <v>663</v>
      </c>
      <c r="F1789" s="3" t="s">
        <v>708</v>
      </c>
      <c r="G1789" s="3" t="s">
        <v>3</v>
      </c>
      <c r="H1789" s="3" t="s">
        <v>666</v>
      </c>
      <c r="I1789" s="3" t="s">
        <v>681</v>
      </c>
      <c r="J1789" s="3" t="s">
        <v>698</v>
      </c>
      <c r="K1789" s="3" t="s">
        <v>3</v>
      </c>
      <c r="L1789" s="3" t="s">
        <v>709</v>
      </c>
      <c r="M1789" s="3" t="s">
        <v>669</v>
      </c>
      <c r="N1789" s="3" t="s">
        <v>709</v>
      </c>
      <c r="O1789" s="3" t="s">
        <v>671</v>
      </c>
      <c r="P1789" s="3" t="s">
        <v>672</v>
      </c>
      <c r="Q1789" s="3" t="s">
        <v>673</v>
      </c>
      <c r="R1789" s="3" t="s">
        <v>71</v>
      </c>
    </row>
    <row r="1790" spans="1:18" ht="45" customHeight="1" x14ac:dyDescent="0.25">
      <c r="A1790" s="3" t="s">
        <v>606</v>
      </c>
      <c r="B1790" s="3" t="s">
        <v>9105</v>
      </c>
      <c r="C1790" s="3" t="s">
        <v>711</v>
      </c>
      <c r="D1790" s="3" t="s">
        <v>7317</v>
      </c>
      <c r="E1790" s="3" t="s">
        <v>663</v>
      </c>
      <c r="F1790" s="3" t="s">
        <v>708</v>
      </c>
      <c r="G1790" s="3" t="s">
        <v>3</v>
      </c>
      <c r="H1790" s="3" t="s">
        <v>666</v>
      </c>
      <c r="I1790" s="3" t="s">
        <v>681</v>
      </c>
      <c r="J1790" s="3" t="s">
        <v>698</v>
      </c>
      <c r="K1790" s="3" t="s">
        <v>3</v>
      </c>
      <c r="L1790" s="3" t="s">
        <v>709</v>
      </c>
      <c r="M1790" s="3" t="s">
        <v>669</v>
      </c>
      <c r="N1790" s="3" t="s">
        <v>709</v>
      </c>
      <c r="O1790" s="3" t="s">
        <v>671</v>
      </c>
      <c r="P1790" s="3" t="s">
        <v>672</v>
      </c>
      <c r="Q1790" s="3" t="s">
        <v>673</v>
      </c>
      <c r="R1790" s="3" t="s">
        <v>71</v>
      </c>
    </row>
    <row r="1791" spans="1:18" ht="45" customHeight="1" x14ac:dyDescent="0.25">
      <c r="A1791" s="3" t="s">
        <v>606</v>
      </c>
      <c r="B1791" s="3" t="s">
        <v>9106</v>
      </c>
      <c r="C1791" s="3" t="s">
        <v>711</v>
      </c>
      <c r="D1791" s="3" t="s">
        <v>7317</v>
      </c>
      <c r="E1791" s="3" t="s">
        <v>663</v>
      </c>
      <c r="F1791" s="3" t="s">
        <v>708</v>
      </c>
      <c r="G1791" s="3" t="s">
        <v>3</v>
      </c>
      <c r="H1791" s="3" t="s">
        <v>666</v>
      </c>
      <c r="I1791" s="3" t="s">
        <v>681</v>
      </c>
      <c r="J1791" s="3" t="s">
        <v>698</v>
      </c>
      <c r="K1791" s="3" t="s">
        <v>3</v>
      </c>
      <c r="L1791" s="3" t="s">
        <v>709</v>
      </c>
      <c r="M1791" s="3" t="s">
        <v>669</v>
      </c>
      <c r="N1791" s="3" t="s">
        <v>709</v>
      </c>
      <c r="O1791" s="3" t="s">
        <v>671</v>
      </c>
      <c r="P1791" s="3" t="s">
        <v>672</v>
      </c>
      <c r="Q1791" s="3" t="s">
        <v>673</v>
      </c>
      <c r="R1791" s="3" t="s">
        <v>71</v>
      </c>
    </row>
    <row r="1792" spans="1:18" ht="45" customHeight="1" x14ac:dyDescent="0.25">
      <c r="A1792" s="3" t="s">
        <v>606</v>
      </c>
      <c r="B1792" s="3" t="s">
        <v>9107</v>
      </c>
      <c r="C1792" s="3" t="s">
        <v>711</v>
      </c>
      <c r="D1792" s="3" t="s">
        <v>7317</v>
      </c>
      <c r="E1792" s="3" t="s">
        <v>663</v>
      </c>
      <c r="F1792" s="3" t="s">
        <v>708</v>
      </c>
      <c r="G1792" s="3" t="s">
        <v>3</v>
      </c>
      <c r="H1792" s="3" t="s">
        <v>666</v>
      </c>
      <c r="I1792" s="3" t="s">
        <v>681</v>
      </c>
      <c r="J1792" s="3" t="s">
        <v>698</v>
      </c>
      <c r="K1792" s="3" t="s">
        <v>3</v>
      </c>
      <c r="L1792" s="3" t="s">
        <v>709</v>
      </c>
      <c r="M1792" s="3" t="s">
        <v>669</v>
      </c>
      <c r="N1792" s="3" t="s">
        <v>709</v>
      </c>
      <c r="O1792" s="3" t="s">
        <v>671</v>
      </c>
      <c r="P1792" s="3" t="s">
        <v>672</v>
      </c>
      <c r="Q1792" s="3" t="s">
        <v>673</v>
      </c>
      <c r="R1792" s="3" t="s">
        <v>71</v>
      </c>
    </row>
    <row r="1793" spans="1:18" ht="45" customHeight="1" x14ac:dyDescent="0.25">
      <c r="A1793" s="3" t="s">
        <v>606</v>
      </c>
      <c r="B1793" s="3" t="s">
        <v>9108</v>
      </c>
      <c r="C1793" s="3" t="s">
        <v>711</v>
      </c>
      <c r="D1793" s="3" t="s">
        <v>7317</v>
      </c>
      <c r="E1793" s="3" t="s">
        <v>663</v>
      </c>
      <c r="F1793" s="3" t="s">
        <v>708</v>
      </c>
      <c r="G1793" s="3" t="s">
        <v>3</v>
      </c>
      <c r="H1793" s="3" t="s">
        <v>666</v>
      </c>
      <c r="I1793" s="3" t="s">
        <v>681</v>
      </c>
      <c r="J1793" s="3" t="s">
        <v>698</v>
      </c>
      <c r="K1793" s="3" t="s">
        <v>3</v>
      </c>
      <c r="L1793" s="3" t="s">
        <v>709</v>
      </c>
      <c r="M1793" s="3" t="s">
        <v>669</v>
      </c>
      <c r="N1793" s="3" t="s">
        <v>709</v>
      </c>
      <c r="O1793" s="3" t="s">
        <v>671</v>
      </c>
      <c r="P1793" s="3" t="s">
        <v>672</v>
      </c>
      <c r="Q1793" s="3" t="s">
        <v>673</v>
      </c>
      <c r="R1793" s="3" t="s">
        <v>71</v>
      </c>
    </row>
    <row r="1794" spans="1:18" ht="45" customHeight="1" x14ac:dyDescent="0.25">
      <c r="A1794" s="3" t="s">
        <v>606</v>
      </c>
      <c r="B1794" s="3" t="s">
        <v>9109</v>
      </c>
      <c r="C1794" s="3" t="s">
        <v>711</v>
      </c>
      <c r="D1794" s="3" t="s">
        <v>7317</v>
      </c>
      <c r="E1794" s="3" t="s">
        <v>663</v>
      </c>
      <c r="F1794" s="3" t="s">
        <v>708</v>
      </c>
      <c r="G1794" s="3" t="s">
        <v>3</v>
      </c>
      <c r="H1794" s="3" t="s">
        <v>666</v>
      </c>
      <c r="I1794" s="3" t="s">
        <v>681</v>
      </c>
      <c r="J1794" s="3" t="s">
        <v>698</v>
      </c>
      <c r="K1794" s="3" t="s">
        <v>3</v>
      </c>
      <c r="L1794" s="3" t="s">
        <v>709</v>
      </c>
      <c r="M1794" s="3" t="s">
        <v>669</v>
      </c>
      <c r="N1794" s="3" t="s">
        <v>709</v>
      </c>
      <c r="O1794" s="3" t="s">
        <v>671</v>
      </c>
      <c r="P1794" s="3" t="s">
        <v>672</v>
      </c>
      <c r="Q1794" s="3" t="s">
        <v>673</v>
      </c>
      <c r="R1794" s="3" t="s">
        <v>71</v>
      </c>
    </row>
    <row r="1795" spans="1:18" ht="45" customHeight="1" x14ac:dyDescent="0.25">
      <c r="A1795" s="3" t="s">
        <v>606</v>
      </c>
      <c r="B1795" s="3" t="s">
        <v>9110</v>
      </c>
      <c r="C1795" s="3" t="s">
        <v>711</v>
      </c>
      <c r="D1795" s="3" t="s">
        <v>7317</v>
      </c>
      <c r="E1795" s="3" t="s">
        <v>663</v>
      </c>
      <c r="F1795" s="3" t="s">
        <v>708</v>
      </c>
      <c r="G1795" s="3" t="s">
        <v>3</v>
      </c>
      <c r="H1795" s="3" t="s">
        <v>666</v>
      </c>
      <c r="I1795" s="3" t="s">
        <v>681</v>
      </c>
      <c r="J1795" s="3" t="s">
        <v>698</v>
      </c>
      <c r="K1795" s="3" t="s">
        <v>3</v>
      </c>
      <c r="L1795" s="3" t="s">
        <v>709</v>
      </c>
      <c r="M1795" s="3" t="s">
        <v>669</v>
      </c>
      <c r="N1795" s="3" t="s">
        <v>709</v>
      </c>
      <c r="O1795" s="3" t="s">
        <v>671</v>
      </c>
      <c r="P1795" s="3" t="s">
        <v>672</v>
      </c>
      <c r="Q1795" s="3" t="s">
        <v>673</v>
      </c>
      <c r="R1795" s="3" t="s">
        <v>71</v>
      </c>
    </row>
    <row r="1796" spans="1:18" ht="45" customHeight="1" x14ac:dyDescent="0.25">
      <c r="A1796" s="3" t="s">
        <v>606</v>
      </c>
      <c r="B1796" s="3" t="s">
        <v>9111</v>
      </c>
      <c r="C1796" s="3" t="s">
        <v>711</v>
      </c>
      <c r="D1796" s="3" t="s">
        <v>7317</v>
      </c>
      <c r="E1796" s="3" t="s">
        <v>663</v>
      </c>
      <c r="F1796" s="3" t="s">
        <v>708</v>
      </c>
      <c r="G1796" s="3" t="s">
        <v>3</v>
      </c>
      <c r="H1796" s="3" t="s">
        <v>666</v>
      </c>
      <c r="I1796" s="3" t="s">
        <v>681</v>
      </c>
      <c r="J1796" s="3" t="s">
        <v>698</v>
      </c>
      <c r="K1796" s="3" t="s">
        <v>3</v>
      </c>
      <c r="L1796" s="3" t="s">
        <v>709</v>
      </c>
      <c r="M1796" s="3" t="s">
        <v>669</v>
      </c>
      <c r="N1796" s="3" t="s">
        <v>709</v>
      </c>
      <c r="O1796" s="3" t="s">
        <v>671</v>
      </c>
      <c r="P1796" s="3" t="s">
        <v>672</v>
      </c>
      <c r="Q1796" s="3" t="s">
        <v>673</v>
      </c>
      <c r="R1796" s="3" t="s">
        <v>71</v>
      </c>
    </row>
    <row r="1797" spans="1:18" ht="45" customHeight="1" x14ac:dyDescent="0.25">
      <c r="A1797" s="3" t="s">
        <v>606</v>
      </c>
      <c r="B1797" s="3" t="s">
        <v>9112</v>
      </c>
      <c r="C1797" s="3" t="s">
        <v>711</v>
      </c>
      <c r="D1797" s="3" t="s">
        <v>7317</v>
      </c>
      <c r="E1797" s="3" t="s">
        <v>663</v>
      </c>
      <c r="F1797" s="3" t="s">
        <v>708</v>
      </c>
      <c r="G1797" s="3" t="s">
        <v>3</v>
      </c>
      <c r="H1797" s="3" t="s">
        <v>666</v>
      </c>
      <c r="I1797" s="3" t="s">
        <v>681</v>
      </c>
      <c r="J1797" s="3" t="s">
        <v>698</v>
      </c>
      <c r="K1797" s="3" t="s">
        <v>3</v>
      </c>
      <c r="L1797" s="3" t="s">
        <v>709</v>
      </c>
      <c r="M1797" s="3" t="s">
        <v>669</v>
      </c>
      <c r="N1797" s="3" t="s">
        <v>709</v>
      </c>
      <c r="O1797" s="3" t="s">
        <v>671</v>
      </c>
      <c r="P1797" s="3" t="s">
        <v>672</v>
      </c>
      <c r="Q1797" s="3" t="s">
        <v>673</v>
      </c>
      <c r="R1797" s="3" t="s">
        <v>71</v>
      </c>
    </row>
    <row r="1798" spans="1:18" ht="45" customHeight="1" x14ac:dyDescent="0.25">
      <c r="A1798" s="3" t="s">
        <v>606</v>
      </c>
      <c r="B1798" s="3" t="s">
        <v>9113</v>
      </c>
      <c r="C1798" s="3" t="s">
        <v>711</v>
      </c>
      <c r="D1798" s="3" t="s">
        <v>7317</v>
      </c>
      <c r="E1798" s="3" t="s">
        <v>663</v>
      </c>
      <c r="F1798" s="3" t="s">
        <v>708</v>
      </c>
      <c r="G1798" s="3" t="s">
        <v>3</v>
      </c>
      <c r="H1798" s="3" t="s">
        <v>666</v>
      </c>
      <c r="I1798" s="3" t="s">
        <v>681</v>
      </c>
      <c r="J1798" s="3" t="s">
        <v>698</v>
      </c>
      <c r="K1798" s="3" t="s">
        <v>3</v>
      </c>
      <c r="L1798" s="3" t="s">
        <v>709</v>
      </c>
      <c r="M1798" s="3" t="s">
        <v>669</v>
      </c>
      <c r="N1798" s="3" t="s">
        <v>709</v>
      </c>
      <c r="O1798" s="3" t="s">
        <v>671</v>
      </c>
      <c r="P1798" s="3" t="s">
        <v>672</v>
      </c>
      <c r="Q1798" s="3" t="s">
        <v>673</v>
      </c>
      <c r="R1798" s="3" t="s">
        <v>71</v>
      </c>
    </row>
    <row r="1799" spans="1:18" ht="45" customHeight="1" x14ac:dyDescent="0.25">
      <c r="A1799" s="3" t="s">
        <v>606</v>
      </c>
      <c r="B1799" s="3" t="s">
        <v>9114</v>
      </c>
      <c r="C1799" s="3" t="s">
        <v>711</v>
      </c>
      <c r="D1799" s="3" t="s">
        <v>7317</v>
      </c>
      <c r="E1799" s="3" t="s">
        <v>663</v>
      </c>
      <c r="F1799" s="3" t="s">
        <v>708</v>
      </c>
      <c r="G1799" s="3" t="s">
        <v>3</v>
      </c>
      <c r="H1799" s="3" t="s">
        <v>666</v>
      </c>
      <c r="I1799" s="3" t="s">
        <v>681</v>
      </c>
      <c r="J1799" s="3" t="s">
        <v>698</v>
      </c>
      <c r="K1799" s="3" t="s">
        <v>3</v>
      </c>
      <c r="L1799" s="3" t="s">
        <v>709</v>
      </c>
      <c r="M1799" s="3" t="s">
        <v>669</v>
      </c>
      <c r="N1799" s="3" t="s">
        <v>709</v>
      </c>
      <c r="O1799" s="3" t="s">
        <v>671</v>
      </c>
      <c r="P1799" s="3" t="s">
        <v>672</v>
      </c>
      <c r="Q1799" s="3" t="s">
        <v>673</v>
      </c>
      <c r="R1799" s="3" t="s">
        <v>71</v>
      </c>
    </row>
    <row r="1800" spans="1:18" ht="45" customHeight="1" x14ac:dyDescent="0.25">
      <c r="A1800" s="3" t="s">
        <v>606</v>
      </c>
      <c r="B1800" s="3" t="s">
        <v>9115</v>
      </c>
      <c r="C1800" s="3" t="s">
        <v>711</v>
      </c>
      <c r="D1800" s="3" t="s">
        <v>7317</v>
      </c>
      <c r="E1800" s="3" t="s">
        <v>663</v>
      </c>
      <c r="F1800" s="3" t="s">
        <v>708</v>
      </c>
      <c r="G1800" s="3" t="s">
        <v>3</v>
      </c>
      <c r="H1800" s="3" t="s">
        <v>666</v>
      </c>
      <c r="I1800" s="3" t="s">
        <v>681</v>
      </c>
      <c r="J1800" s="3" t="s">
        <v>698</v>
      </c>
      <c r="K1800" s="3" t="s">
        <v>3</v>
      </c>
      <c r="L1800" s="3" t="s">
        <v>709</v>
      </c>
      <c r="M1800" s="3" t="s">
        <v>669</v>
      </c>
      <c r="N1800" s="3" t="s">
        <v>709</v>
      </c>
      <c r="O1800" s="3" t="s">
        <v>671</v>
      </c>
      <c r="P1800" s="3" t="s">
        <v>672</v>
      </c>
      <c r="Q1800" s="3" t="s">
        <v>673</v>
      </c>
      <c r="R1800" s="3" t="s">
        <v>71</v>
      </c>
    </row>
    <row r="1801" spans="1:18" ht="45" customHeight="1" x14ac:dyDescent="0.25">
      <c r="A1801" s="3" t="s">
        <v>606</v>
      </c>
      <c r="B1801" s="3" t="s">
        <v>9116</v>
      </c>
      <c r="C1801" s="3" t="s">
        <v>711</v>
      </c>
      <c r="D1801" s="3" t="s">
        <v>7317</v>
      </c>
      <c r="E1801" s="3" t="s">
        <v>663</v>
      </c>
      <c r="F1801" s="3" t="s">
        <v>708</v>
      </c>
      <c r="G1801" s="3" t="s">
        <v>3</v>
      </c>
      <c r="H1801" s="3" t="s">
        <v>666</v>
      </c>
      <c r="I1801" s="3" t="s">
        <v>681</v>
      </c>
      <c r="J1801" s="3" t="s">
        <v>698</v>
      </c>
      <c r="K1801" s="3" t="s">
        <v>3</v>
      </c>
      <c r="L1801" s="3" t="s">
        <v>709</v>
      </c>
      <c r="M1801" s="3" t="s">
        <v>669</v>
      </c>
      <c r="N1801" s="3" t="s">
        <v>709</v>
      </c>
      <c r="O1801" s="3" t="s">
        <v>671</v>
      </c>
      <c r="P1801" s="3" t="s">
        <v>672</v>
      </c>
      <c r="Q1801" s="3" t="s">
        <v>673</v>
      </c>
      <c r="R1801" s="3" t="s">
        <v>71</v>
      </c>
    </row>
    <row r="1802" spans="1:18" ht="45" customHeight="1" x14ac:dyDescent="0.25">
      <c r="A1802" s="3" t="s">
        <v>606</v>
      </c>
      <c r="B1802" s="3" t="s">
        <v>9117</v>
      </c>
      <c r="C1802" s="3" t="s">
        <v>711</v>
      </c>
      <c r="D1802" s="3" t="s">
        <v>7317</v>
      </c>
      <c r="E1802" s="3" t="s">
        <v>663</v>
      </c>
      <c r="F1802" s="3" t="s">
        <v>708</v>
      </c>
      <c r="G1802" s="3" t="s">
        <v>3</v>
      </c>
      <c r="H1802" s="3" t="s">
        <v>666</v>
      </c>
      <c r="I1802" s="3" t="s">
        <v>681</v>
      </c>
      <c r="J1802" s="3" t="s">
        <v>698</v>
      </c>
      <c r="K1802" s="3" t="s">
        <v>3</v>
      </c>
      <c r="L1802" s="3" t="s">
        <v>709</v>
      </c>
      <c r="M1802" s="3" t="s">
        <v>669</v>
      </c>
      <c r="N1802" s="3" t="s">
        <v>709</v>
      </c>
      <c r="O1802" s="3" t="s">
        <v>671</v>
      </c>
      <c r="P1802" s="3" t="s">
        <v>672</v>
      </c>
      <c r="Q1802" s="3" t="s">
        <v>673</v>
      </c>
      <c r="R1802" s="3" t="s">
        <v>71</v>
      </c>
    </row>
    <row r="1803" spans="1:18" ht="45" customHeight="1" x14ac:dyDescent="0.25">
      <c r="A1803" s="3" t="s">
        <v>606</v>
      </c>
      <c r="B1803" s="3" t="s">
        <v>9118</v>
      </c>
      <c r="C1803" s="3" t="s">
        <v>711</v>
      </c>
      <c r="D1803" s="3" t="s">
        <v>7317</v>
      </c>
      <c r="E1803" s="3" t="s">
        <v>663</v>
      </c>
      <c r="F1803" s="3" t="s">
        <v>708</v>
      </c>
      <c r="G1803" s="3" t="s">
        <v>3</v>
      </c>
      <c r="H1803" s="3" t="s">
        <v>666</v>
      </c>
      <c r="I1803" s="3" t="s">
        <v>681</v>
      </c>
      <c r="J1803" s="3" t="s">
        <v>698</v>
      </c>
      <c r="K1803" s="3" t="s">
        <v>3</v>
      </c>
      <c r="L1803" s="3" t="s">
        <v>709</v>
      </c>
      <c r="M1803" s="3" t="s">
        <v>669</v>
      </c>
      <c r="N1803" s="3" t="s">
        <v>709</v>
      </c>
      <c r="O1803" s="3" t="s">
        <v>671</v>
      </c>
      <c r="P1803" s="3" t="s">
        <v>672</v>
      </c>
      <c r="Q1803" s="3" t="s">
        <v>673</v>
      </c>
      <c r="R1803" s="3" t="s">
        <v>71</v>
      </c>
    </row>
    <row r="1804" spans="1:18" ht="45" customHeight="1" x14ac:dyDescent="0.25">
      <c r="A1804" s="3" t="s">
        <v>607</v>
      </c>
      <c r="B1804" s="3" t="s">
        <v>9119</v>
      </c>
      <c r="C1804" s="3" t="s">
        <v>711</v>
      </c>
      <c r="D1804" s="3" t="s">
        <v>7317</v>
      </c>
      <c r="E1804" s="3" t="s">
        <v>663</v>
      </c>
      <c r="F1804" s="3" t="s">
        <v>708</v>
      </c>
      <c r="G1804" s="3" t="s">
        <v>3</v>
      </c>
      <c r="H1804" s="3" t="s">
        <v>666</v>
      </c>
      <c r="I1804" s="3" t="s">
        <v>681</v>
      </c>
      <c r="J1804" s="3" t="s">
        <v>698</v>
      </c>
      <c r="K1804" s="3" t="s">
        <v>3</v>
      </c>
      <c r="L1804" s="3" t="s">
        <v>709</v>
      </c>
      <c r="M1804" s="3" t="s">
        <v>669</v>
      </c>
      <c r="N1804" s="3" t="s">
        <v>709</v>
      </c>
      <c r="O1804" s="3" t="s">
        <v>671</v>
      </c>
      <c r="P1804" s="3" t="s">
        <v>672</v>
      </c>
      <c r="Q1804" s="3" t="s">
        <v>673</v>
      </c>
      <c r="R1804" s="3" t="s">
        <v>71</v>
      </c>
    </row>
    <row r="1805" spans="1:18" ht="45" customHeight="1" x14ac:dyDescent="0.25">
      <c r="A1805" s="3" t="s">
        <v>607</v>
      </c>
      <c r="B1805" s="3" t="s">
        <v>9120</v>
      </c>
      <c r="C1805" s="3" t="s">
        <v>711</v>
      </c>
      <c r="D1805" s="3" t="s">
        <v>7317</v>
      </c>
      <c r="E1805" s="3" t="s">
        <v>663</v>
      </c>
      <c r="F1805" s="3" t="s">
        <v>708</v>
      </c>
      <c r="G1805" s="3" t="s">
        <v>3</v>
      </c>
      <c r="H1805" s="3" t="s">
        <v>666</v>
      </c>
      <c r="I1805" s="3" t="s">
        <v>681</v>
      </c>
      <c r="J1805" s="3" t="s">
        <v>698</v>
      </c>
      <c r="K1805" s="3" t="s">
        <v>3</v>
      </c>
      <c r="L1805" s="3" t="s">
        <v>709</v>
      </c>
      <c r="M1805" s="3" t="s">
        <v>669</v>
      </c>
      <c r="N1805" s="3" t="s">
        <v>709</v>
      </c>
      <c r="O1805" s="3" t="s">
        <v>671</v>
      </c>
      <c r="P1805" s="3" t="s">
        <v>672</v>
      </c>
      <c r="Q1805" s="3" t="s">
        <v>673</v>
      </c>
      <c r="R1805" s="3" t="s">
        <v>71</v>
      </c>
    </row>
    <row r="1806" spans="1:18" ht="45" customHeight="1" x14ac:dyDescent="0.25">
      <c r="A1806" s="3" t="s">
        <v>607</v>
      </c>
      <c r="B1806" s="3" t="s">
        <v>9121</v>
      </c>
      <c r="C1806" s="3" t="s">
        <v>711</v>
      </c>
      <c r="D1806" s="3" t="s">
        <v>7317</v>
      </c>
      <c r="E1806" s="3" t="s">
        <v>663</v>
      </c>
      <c r="F1806" s="3" t="s">
        <v>708</v>
      </c>
      <c r="G1806" s="3" t="s">
        <v>3</v>
      </c>
      <c r="H1806" s="3" t="s">
        <v>666</v>
      </c>
      <c r="I1806" s="3" t="s">
        <v>681</v>
      </c>
      <c r="J1806" s="3" t="s">
        <v>698</v>
      </c>
      <c r="K1806" s="3" t="s">
        <v>3</v>
      </c>
      <c r="L1806" s="3" t="s">
        <v>709</v>
      </c>
      <c r="M1806" s="3" t="s">
        <v>669</v>
      </c>
      <c r="N1806" s="3" t="s">
        <v>709</v>
      </c>
      <c r="O1806" s="3" t="s">
        <v>671</v>
      </c>
      <c r="P1806" s="3" t="s">
        <v>672</v>
      </c>
      <c r="Q1806" s="3" t="s">
        <v>673</v>
      </c>
      <c r="R1806" s="3" t="s">
        <v>71</v>
      </c>
    </row>
    <row r="1807" spans="1:18" ht="45" customHeight="1" x14ac:dyDescent="0.25">
      <c r="A1807" s="3" t="s">
        <v>607</v>
      </c>
      <c r="B1807" s="3" t="s">
        <v>9122</v>
      </c>
      <c r="C1807" s="3" t="s">
        <v>711</v>
      </c>
      <c r="D1807" s="3" t="s">
        <v>7317</v>
      </c>
      <c r="E1807" s="3" t="s">
        <v>663</v>
      </c>
      <c r="F1807" s="3" t="s">
        <v>708</v>
      </c>
      <c r="G1807" s="3" t="s">
        <v>3</v>
      </c>
      <c r="H1807" s="3" t="s">
        <v>666</v>
      </c>
      <c r="I1807" s="3" t="s">
        <v>681</v>
      </c>
      <c r="J1807" s="3" t="s">
        <v>698</v>
      </c>
      <c r="K1807" s="3" t="s">
        <v>3</v>
      </c>
      <c r="L1807" s="3" t="s">
        <v>709</v>
      </c>
      <c r="M1807" s="3" t="s">
        <v>669</v>
      </c>
      <c r="N1807" s="3" t="s">
        <v>709</v>
      </c>
      <c r="O1807" s="3" t="s">
        <v>671</v>
      </c>
      <c r="P1807" s="3" t="s">
        <v>672</v>
      </c>
      <c r="Q1807" s="3" t="s">
        <v>673</v>
      </c>
      <c r="R1807" s="3" t="s">
        <v>71</v>
      </c>
    </row>
    <row r="1808" spans="1:18" ht="45" customHeight="1" x14ac:dyDescent="0.25">
      <c r="A1808" s="3" t="s">
        <v>607</v>
      </c>
      <c r="B1808" s="3" t="s">
        <v>9123</v>
      </c>
      <c r="C1808" s="3" t="s">
        <v>711</v>
      </c>
      <c r="D1808" s="3" t="s">
        <v>7317</v>
      </c>
      <c r="E1808" s="3" t="s">
        <v>663</v>
      </c>
      <c r="F1808" s="3" t="s">
        <v>708</v>
      </c>
      <c r="G1808" s="3" t="s">
        <v>3</v>
      </c>
      <c r="H1808" s="3" t="s">
        <v>666</v>
      </c>
      <c r="I1808" s="3" t="s">
        <v>681</v>
      </c>
      <c r="J1808" s="3" t="s">
        <v>698</v>
      </c>
      <c r="K1808" s="3" t="s">
        <v>3</v>
      </c>
      <c r="L1808" s="3" t="s">
        <v>709</v>
      </c>
      <c r="M1808" s="3" t="s">
        <v>669</v>
      </c>
      <c r="N1808" s="3" t="s">
        <v>709</v>
      </c>
      <c r="O1808" s="3" t="s">
        <v>671</v>
      </c>
      <c r="P1808" s="3" t="s">
        <v>672</v>
      </c>
      <c r="Q1808" s="3" t="s">
        <v>673</v>
      </c>
      <c r="R1808" s="3" t="s">
        <v>71</v>
      </c>
    </row>
    <row r="1809" spans="1:18" ht="45" customHeight="1" x14ac:dyDescent="0.25">
      <c r="A1809" s="3" t="s">
        <v>607</v>
      </c>
      <c r="B1809" s="3" t="s">
        <v>9124</v>
      </c>
      <c r="C1809" s="3" t="s">
        <v>711</v>
      </c>
      <c r="D1809" s="3" t="s">
        <v>7317</v>
      </c>
      <c r="E1809" s="3" t="s">
        <v>663</v>
      </c>
      <c r="F1809" s="3" t="s">
        <v>708</v>
      </c>
      <c r="G1809" s="3" t="s">
        <v>3</v>
      </c>
      <c r="H1809" s="3" t="s">
        <v>666</v>
      </c>
      <c r="I1809" s="3" t="s">
        <v>681</v>
      </c>
      <c r="J1809" s="3" t="s">
        <v>698</v>
      </c>
      <c r="K1809" s="3" t="s">
        <v>3</v>
      </c>
      <c r="L1809" s="3" t="s">
        <v>709</v>
      </c>
      <c r="M1809" s="3" t="s">
        <v>669</v>
      </c>
      <c r="N1809" s="3" t="s">
        <v>709</v>
      </c>
      <c r="O1809" s="3" t="s">
        <v>671</v>
      </c>
      <c r="P1809" s="3" t="s">
        <v>672</v>
      </c>
      <c r="Q1809" s="3" t="s">
        <v>673</v>
      </c>
      <c r="R1809" s="3" t="s">
        <v>71</v>
      </c>
    </row>
    <row r="1810" spans="1:18" ht="45" customHeight="1" x14ac:dyDescent="0.25">
      <c r="A1810" s="3" t="s">
        <v>607</v>
      </c>
      <c r="B1810" s="3" t="s">
        <v>9125</v>
      </c>
      <c r="C1810" s="3" t="s">
        <v>711</v>
      </c>
      <c r="D1810" s="3" t="s">
        <v>7317</v>
      </c>
      <c r="E1810" s="3" t="s">
        <v>663</v>
      </c>
      <c r="F1810" s="3" t="s">
        <v>708</v>
      </c>
      <c r="G1810" s="3" t="s">
        <v>3</v>
      </c>
      <c r="H1810" s="3" t="s">
        <v>666</v>
      </c>
      <c r="I1810" s="3" t="s">
        <v>681</v>
      </c>
      <c r="J1810" s="3" t="s">
        <v>698</v>
      </c>
      <c r="K1810" s="3" t="s">
        <v>3</v>
      </c>
      <c r="L1810" s="3" t="s">
        <v>709</v>
      </c>
      <c r="M1810" s="3" t="s">
        <v>669</v>
      </c>
      <c r="N1810" s="3" t="s">
        <v>709</v>
      </c>
      <c r="O1810" s="3" t="s">
        <v>671</v>
      </c>
      <c r="P1810" s="3" t="s">
        <v>672</v>
      </c>
      <c r="Q1810" s="3" t="s">
        <v>673</v>
      </c>
      <c r="R1810" s="3" t="s">
        <v>71</v>
      </c>
    </row>
    <row r="1811" spans="1:18" ht="45" customHeight="1" x14ac:dyDescent="0.25">
      <c r="A1811" s="3" t="s">
        <v>607</v>
      </c>
      <c r="B1811" s="3" t="s">
        <v>9126</v>
      </c>
      <c r="C1811" s="3" t="s">
        <v>711</v>
      </c>
      <c r="D1811" s="3" t="s">
        <v>7317</v>
      </c>
      <c r="E1811" s="3" t="s">
        <v>663</v>
      </c>
      <c r="F1811" s="3" t="s">
        <v>708</v>
      </c>
      <c r="G1811" s="3" t="s">
        <v>3</v>
      </c>
      <c r="H1811" s="3" t="s">
        <v>666</v>
      </c>
      <c r="I1811" s="3" t="s">
        <v>681</v>
      </c>
      <c r="J1811" s="3" t="s">
        <v>698</v>
      </c>
      <c r="K1811" s="3" t="s">
        <v>3</v>
      </c>
      <c r="L1811" s="3" t="s">
        <v>709</v>
      </c>
      <c r="M1811" s="3" t="s">
        <v>669</v>
      </c>
      <c r="N1811" s="3" t="s">
        <v>709</v>
      </c>
      <c r="O1811" s="3" t="s">
        <v>671</v>
      </c>
      <c r="P1811" s="3" t="s">
        <v>672</v>
      </c>
      <c r="Q1811" s="3" t="s">
        <v>673</v>
      </c>
      <c r="R1811" s="3" t="s">
        <v>71</v>
      </c>
    </row>
    <row r="1812" spans="1:18" ht="45" customHeight="1" x14ac:dyDescent="0.25">
      <c r="A1812" s="3" t="s">
        <v>607</v>
      </c>
      <c r="B1812" s="3" t="s">
        <v>9127</v>
      </c>
      <c r="C1812" s="3" t="s">
        <v>711</v>
      </c>
      <c r="D1812" s="3" t="s">
        <v>7317</v>
      </c>
      <c r="E1812" s="3" t="s">
        <v>663</v>
      </c>
      <c r="F1812" s="3" t="s">
        <v>708</v>
      </c>
      <c r="G1812" s="3" t="s">
        <v>3</v>
      </c>
      <c r="H1812" s="3" t="s">
        <v>666</v>
      </c>
      <c r="I1812" s="3" t="s">
        <v>681</v>
      </c>
      <c r="J1812" s="3" t="s">
        <v>698</v>
      </c>
      <c r="K1812" s="3" t="s">
        <v>3</v>
      </c>
      <c r="L1812" s="3" t="s">
        <v>709</v>
      </c>
      <c r="M1812" s="3" t="s">
        <v>669</v>
      </c>
      <c r="N1812" s="3" t="s">
        <v>709</v>
      </c>
      <c r="O1812" s="3" t="s">
        <v>671</v>
      </c>
      <c r="P1812" s="3" t="s">
        <v>672</v>
      </c>
      <c r="Q1812" s="3" t="s">
        <v>673</v>
      </c>
      <c r="R1812" s="3" t="s">
        <v>71</v>
      </c>
    </row>
    <row r="1813" spans="1:18" ht="45" customHeight="1" x14ac:dyDescent="0.25">
      <c r="A1813" s="3" t="s">
        <v>607</v>
      </c>
      <c r="B1813" s="3" t="s">
        <v>9128</v>
      </c>
      <c r="C1813" s="3" t="s">
        <v>711</v>
      </c>
      <c r="D1813" s="3" t="s">
        <v>7317</v>
      </c>
      <c r="E1813" s="3" t="s">
        <v>663</v>
      </c>
      <c r="F1813" s="3" t="s">
        <v>708</v>
      </c>
      <c r="G1813" s="3" t="s">
        <v>3</v>
      </c>
      <c r="H1813" s="3" t="s">
        <v>666</v>
      </c>
      <c r="I1813" s="3" t="s">
        <v>681</v>
      </c>
      <c r="J1813" s="3" t="s">
        <v>698</v>
      </c>
      <c r="K1813" s="3" t="s">
        <v>3</v>
      </c>
      <c r="L1813" s="3" t="s">
        <v>709</v>
      </c>
      <c r="M1813" s="3" t="s">
        <v>669</v>
      </c>
      <c r="N1813" s="3" t="s">
        <v>709</v>
      </c>
      <c r="O1813" s="3" t="s">
        <v>671</v>
      </c>
      <c r="P1813" s="3" t="s">
        <v>672</v>
      </c>
      <c r="Q1813" s="3" t="s">
        <v>673</v>
      </c>
      <c r="R1813" s="3" t="s">
        <v>71</v>
      </c>
    </row>
    <row r="1814" spans="1:18" ht="45" customHeight="1" x14ac:dyDescent="0.25">
      <c r="A1814" s="3" t="s">
        <v>607</v>
      </c>
      <c r="B1814" s="3" t="s">
        <v>9129</v>
      </c>
      <c r="C1814" s="3" t="s">
        <v>711</v>
      </c>
      <c r="D1814" s="3" t="s">
        <v>7317</v>
      </c>
      <c r="E1814" s="3" t="s">
        <v>663</v>
      </c>
      <c r="F1814" s="3" t="s">
        <v>708</v>
      </c>
      <c r="G1814" s="3" t="s">
        <v>3</v>
      </c>
      <c r="H1814" s="3" t="s">
        <v>666</v>
      </c>
      <c r="I1814" s="3" t="s">
        <v>681</v>
      </c>
      <c r="J1814" s="3" t="s">
        <v>698</v>
      </c>
      <c r="K1814" s="3" t="s">
        <v>3</v>
      </c>
      <c r="L1814" s="3" t="s">
        <v>709</v>
      </c>
      <c r="M1814" s="3" t="s">
        <v>669</v>
      </c>
      <c r="N1814" s="3" t="s">
        <v>709</v>
      </c>
      <c r="O1814" s="3" t="s">
        <v>671</v>
      </c>
      <c r="P1814" s="3" t="s">
        <v>672</v>
      </c>
      <c r="Q1814" s="3" t="s">
        <v>673</v>
      </c>
      <c r="R1814" s="3" t="s">
        <v>71</v>
      </c>
    </row>
    <row r="1815" spans="1:18" ht="45" customHeight="1" x14ac:dyDescent="0.25">
      <c r="A1815" s="3" t="s">
        <v>607</v>
      </c>
      <c r="B1815" s="3" t="s">
        <v>9130</v>
      </c>
      <c r="C1815" s="3" t="s">
        <v>711</v>
      </c>
      <c r="D1815" s="3" t="s">
        <v>7317</v>
      </c>
      <c r="E1815" s="3" t="s">
        <v>663</v>
      </c>
      <c r="F1815" s="3" t="s">
        <v>708</v>
      </c>
      <c r="G1815" s="3" t="s">
        <v>3</v>
      </c>
      <c r="H1815" s="3" t="s">
        <v>666</v>
      </c>
      <c r="I1815" s="3" t="s">
        <v>681</v>
      </c>
      <c r="J1815" s="3" t="s">
        <v>698</v>
      </c>
      <c r="K1815" s="3" t="s">
        <v>3</v>
      </c>
      <c r="L1815" s="3" t="s">
        <v>709</v>
      </c>
      <c r="M1815" s="3" t="s">
        <v>669</v>
      </c>
      <c r="N1815" s="3" t="s">
        <v>709</v>
      </c>
      <c r="O1815" s="3" t="s">
        <v>671</v>
      </c>
      <c r="P1815" s="3" t="s">
        <v>672</v>
      </c>
      <c r="Q1815" s="3" t="s">
        <v>673</v>
      </c>
      <c r="R1815" s="3" t="s">
        <v>71</v>
      </c>
    </row>
    <row r="1816" spans="1:18" ht="45" customHeight="1" x14ac:dyDescent="0.25">
      <c r="A1816" s="3" t="s">
        <v>607</v>
      </c>
      <c r="B1816" s="3" t="s">
        <v>9131</v>
      </c>
      <c r="C1816" s="3" t="s">
        <v>711</v>
      </c>
      <c r="D1816" s="3" t="s">
        <v>7317</v>
      </c>
      <c r="E1816" s="3" t="s">
        <v>663</v>
      </c>
      <c r="F1816" s="3" t="s">
        <v>708</v>
      </c>
      <c r="G1816" s="3" t="s">
        <v>3</v>
      </c>
      <c r="H1816" s="3" t="s">
        <v>666</v>
      </c>
      <c r="I1816" s="3" t="s">
        <v>681</v>
      </c>
      <c r="J1816" s="3" t="s">
        <v>698</v>
      </c>
      <c r="K1816" s="3" t="s">
        <v>3</v>
      </c>
      <c r="L1816" s="3" t="s">
        <v>709</v>
      </c>
      <c r="M1816" s="3" t="s">
        <v>669</v>
      </c>
      <c r="N1816" s="3" t="s">
        <v>709</v>
      </c>
      <c r="O1816" s="3" t="s">
        <v>671</v>
      </c>
      <c r="P1816" s="3" t="s">
        <v>672</v>
      </c>
      <c r="Q1816" s="3" t="s">
        <v>673</v>
      </c>
      <c r="R1816" s="3" t="s">
        <v>71</v>
      </c>
    </row>
    <row r="1817" spans="1:18" ht="45" customHeight="1" x14ac:dyDescent="0.25">
      <c r="A1817" s="3" t="s">
        <v>607</v>
      </c>
      <c r="B1817" s="3" t="s">
        <v>9132</v>
      </c>
      <c r="C1817" s="3" t="s">
        <v>711</v>
      </c>
      <c r="D1817" s="3" t="s">
        <v>7317</v>
      </c>
      <c r="E1817" s="3" t="s">
        <v>663</v>
      </c>
      <c r="F1817" s="3" t="s">
        <v>708</v>
      </c>
      <c r="G1817" s="3" t="s">
        <v>3</v>
      </c>
      <c r="H1817" s="3" t="s">
        <v>666</v>
      </c>
      <c r="I1817" s="3" t="s">
        <v>681</v>
      </c>
      <c r="J1817" s="3" t="s">
        <v>698</v>
      </c>
      <c r="K1817" s="3" t="s">
        <v>3</v>
      </c>
      <c r="L1817" s="3" t="s">
        <v>709</v>
      </c>
      <c r="M1817" s="3" t="s">
        <v>669</v>
      </c>
      <c r="N1817" s="3" t="s">
        <v>709</v>
      </c>
      <c r="O1817" s="3" t="s">
        <v>671</v>
      </c>
      <c r="P1817" s="3" t="s">
        <v>672</v>
      </c>
      <c r="Q1817" s="3" t="s">
        <v>673</v>
      </c>
      <c r="R1817" s="3" t="s">
        <v>71</v>
      </c>
    </row>
    <row r="1818" spans="1:18" ht="45" customHeight="1" x14ac:dyDescent="0.25">
      <c r="A1818" s="3" t="s">
        <v>607</v>
      </c>
      <c r="B1818" s="3" t="s">
        <v>9133</v>
      </c>
      <c r="C1818" s="3" t="s">
        <v>711</v>
      </c>
      <c r="D1818" s="3" t="s">
        <v>7317</v>
      </c>
      <c r="E1818" s="3" t="s">
        <v>663</v>
      </c>
      <c r="F1818" s="3" t="s">
        <v>708</v>
      </c>
      <c r="G1818" s="3" t="s">
        <v>3</v>
      </c>
      <c r="H1818" s="3" t="s">
        <v>666</v>
      </c>
      <c r="I1818" s="3" t="s">
        <v>681</v>
      </c>
      <c r="J1818" s="3" t="s">
        <v>698</v>
      </c>
      <c r="K1818" s="3" t="s">
        <v>3</v>
      </c>
      <c r="L1818" s="3" t="s">
        <v>709</v>
      </c>
      <c r="M1818" s="3" t="s">
        <v>669</v>
      </c>
      <c r="N1818" s="3" t="s">
        <v>709</v>
      </c>
      <c r="O1818" s="3" t="s">
        <v>671</v>
      </c>
      <c r="P1818" s="3" t="s">
        <v>672</v>
      </c>
      <c r="Q1818" s="3" t="s">
        <v>673</v>
      </c>
      <c r="R1818" s="3" t="s">
        <v>71</v>
      </c>
    </row>
    <row r="1819" spans="1:18" ht="45" customHeight="1" x14ac:dyDescent="0.25">
      <c r="A1819" s="3" t="s">
        <v>607</v>
      </c>
      <c r="B1819" s="3" t="s">
        <v>9134</v>
      </c>
      <c r="C1819" s="3" t="s">
        <v>711</v>
      </c>
      <c r="D1819" s="3" t="s">
        <v>7317</v>
      </c>
      <c r="E1819" s="3" t="s">
        <v>663</v>
      </c>
      <c r="F1819" s="3" t="s">
        <v>708</v>
      </c>
      <c r="G1819" s="3" t="s">
        <v>3</v>
      </c>
      <c r="H1819" s="3" t="s">
        <v>666</v>
      </c>
      <c r="I1819" s="3" t="s">
        <v>681</v>
      </c>
      <c r="J1819" s="3" t="s">
        <v>698</v>
      </c>
      <c r="K1819" s="3" t="s">
        <v>3</v>
      </c>
      <c r="L1819" s="3" t="s">
        <v>709</v>
      </c>
      <c r="M1819" s="3" t="s">
        <v>669</v>
      </c>
      <c r="N1819" s="3" t="s">
        <v>709</v>
      </c>
      <c r="O1819" s="3" t="s">
        <v>671</v>
      </c>
      <c r="P1819" s="3" t="s">
        <v>672</v>
      </c>
      <c r="Q1819" s="3" t="s">
        <v>673</v>
      </c>
      <c r="R1819" s="3" t="s">
        <v>71</v>
      </c>
    </row>
    <row r="1820" spans="1:18" ht="45" customHeight="1" x14ac:dyDescent="0.25">
      <c r="A1820" s="3" t="s">
        <v>607</v>
      </c>
      <c r="B1820" s="3" t="s">
        <v>9135</v>
      </c>
      <c r="C1820" s="3" t="s">
        <v>711</v>
      </c>
      <c r="D1820" s="3" t="s">
        <v>7317</v>
      </c>
      <c r="E1820" s="3" t="s">
        <v>663</v>
      </c>
      <c r="F1820" s="3" t="s">
        <v>708</v>
      </c>
      <c r="G1820" s="3" t="s">
        <v>3</v>
      </c>
      <c r="H1820" s="3" t="s">
        <v>666</v>
      </c>
      <c r="I1820" s="3" t="s">
        <v>681</v>
      </c>
      <c r="J1820" s="3" t="s">
        <v>698</v>
      </c>
      <c r="K1820" s="3" t="s">
        <v>3</v>
      </c>
      <c r="L1820" s="3" t="s">
        <v>709</v>
      </c>
      <c r="M1820" s="3" t="s">
        <v>669</v>
      </c>
      <c r="N1820" s="3" t="s">
        <v>709</v>
      </c>
      <c r="O1820" s="3" t="s">
        <v>671</v>
      </c>
      <c r="P1820" s="3" t="s">
        <v>672</v>
      </c>
      <c r="Q1820" s="3" t="s">
        <v>673</v>
      </c>
      <c r="R1820" s="3" t="s">
        <v>71</v>
      </c>
    </row>
    <row r="1821" spans="1:18" ht="45" customHeight="1" x14ac:dyDescent="0.25">
      <c r="A1821" s="3" t="s">
        <v>607</v>
      </c>
      <c r="B1821" s="3" t="s">
        <v>9136</v>
      </c>
      <c r="C1821" s="3" t="s">
        <v>711</v>
      </c>
      <c r="D1821" s="3" t="s">
        <v>7317</v>
      </c>
      <c r="E1821" s="3" t="s">
        <v>663</v>
      </c>
      <c r="F1821" s="3" t="s">
        <v>708</v>
      </c>
      <c r="G1821" s="3" t="s">
        <v>3</v>
      </c>
      <c r="H1821" s="3" t="s">
        <v>666</v>
      </c>
      <c r="I1821" s="3" t="s">
        <v>681</v>
      </c>
      <c r="J1821" s="3" t="s">
        <v>698</v>
      </c>
      <c r="K1821" s="3" t="s">
        <v>3</v>
      </c>
      <c r="L1821" s="3" t="s">
        <v>709</v>
      </c>
      <c r="M1821" s="3" t="s">
        <v>669</v>
      </c>
      <c r="N1821" s="3" t="s">
        <v>709</v>
      </c>
      <c r="O1821" s="3" t="s">
        <v>671</v>
      </c>
      <c r="P1821" s="3" t="s">
        <v>672</v>
      </c>
      <c r="Q1821" s="3" t="s">
        <v>673</v>
      </c>
      <c r="R1821" s="3" t="s">
        <v>71</v>
      </c>
    </row>
    <row r="1822" spans="1:18" ht="45" customHeight="1" x14ac:dyDescent="0.25">
      <c r="A1822" s="3" t="s">
        <v>607</v>
      </c>
      <c r="B1822" s="3" t="s">
        <v>9137</v>
      </c>
      <c r="C1822" s="3" t="s">
        <v>711</v>
      </c>
      <c r="D1822" s="3" t="s">
        <v>7317</v>
      </c>
      <c r="E1822" s="3" t="s">
        <v>663</v>
      </c>
      <c r="F1822" s="3" t="s">
        <v>708</v>
      </c>
      <c r="G1822" s="3" t="s">
        <v>3</v>
      </c>
      <c r="H1822" s="3" t="s">
        <v>666</v>
      </c>
      <c r="I1822" s="3" t="s">
        <v>681</v>
      </c>
      <c r="J1822" s="3" t="s">
        <v>698</v>
      </c>
      <c r="K1822" s="3" t="s">
        <v>3</v>
      </c>
      <c r="L1822" s="3" t="s">
        <v>709</v>
      </c>
      <c r="M1822" s="3" t="s">
        <v>669</v>
      </c>
      <c r="N1822" s="3" t="s">
        <v>709</v>
      </c>
      <c r="O1822" s="3" t="s">
        <v>671</v>
      </c>
      <c r="P1822" s="3" t="s">
        <v>672</v>
      </c>
      <c r="Q1822" s="3" t="s">
        <v>673</v>
      </c>
      <c r="R1822" s="3" t="s">
        <v>71</v>
      </c>
    </row>
    <row r="1823" spans="1:18" ht="45" customHeight="1" x14ac:dyDescent="0.25">
      <c r="A1823" s="3" t="s">
        <v>607</v>
      </c>
      <c r="B1823" s="3" t="s">
        <v>9138</v>
      </c>
      <c r="C1823" s="3" t="s">
        <v>711</v>
      </c>
      <c r="D1823" s="3" t="s">
        <v>7317</v>
      </c>
      <c r="E1823" s="3" t="s">
        <v>663</v>
      </c>
      <c r="F1823" s="3" t="s">
        <v>708</v>
      </c>
      <c r="G1823" s="3" t="s">
        <v>3</v>
      </c>
      <c r="H1823" s="3" t="s">
        <v>666</v>
      </c>
      <c r="I1823" s="3" t="s">
        <v>681</v>
      </c>
      <c r="J1823" s="3" t="s">
        <v>698</v>
      </c>
      <c r="K1823" s="3" t="s">
        <v>3</v>
      </c>
      <c r="L1823" s="3" t="s">
        <v>709</v>
      </c>
      <c r="M1823" s="3" t="s">
        <v>669</v>
      </c>
      <c r="N1823" s="3" t="s">
        <v>709</v>
      </c>
      <c r="O1823" s="3" t="s">
        <v>671</v>
      </c>
      <c r="P1823" s="3" t="s">
        <v>672</v>
      </c>
      <c r="Q1823" s="3" t="s">
        <v>673</v>
      </c>
      <c r="R1823" s="3" t="s">
        <v>71</v>
      </c>
    </row>
    <row r="1824" spans="1:18" ht="45" customHeight="1" x14ac:dyDescent="0.25">
      <c r="A1824" s="3" t="s">
        <v>607</v>
      </c>
      <c r="B1824" s="3" t="s">
        <v>9139</v>
      </c>
      <c r="C1824" s="3" t="s">
        <v>711</v>
      </c>
      <c r="D1824" s="3" t="s">
        <v>7317</v>
      </c>
      <c r="E1824" s="3" t="s">
        <v>663</v>
      </c>
      <c r="F1824" s="3" t="s">
        <v>708</v>
      </c>
      <c r="G1824" s="3" t="s">
        <v>3</v>
      </c>
      <c r="H1824" s="3" t="s">
        <v>666</v>
      </c>
      <c r="I1824" s="3" t="s">
        <v>681</v>
      </c>
      <c r="J1824" s="3" t="s">
        <v>698</v>
      </c>
      <c r="K1824" s="3" t="s">
        <v>3</v>
      </c>
      <c r="L1824" s="3" t="s">
        <v>709</v>
      </c>
      <c r="M1824" s="3" t="s">
        <v>669</v>
      </c>
      <c r="N1824" s="3" t="s">
        <v>709</v>
      </c>
      <c r="O1824" s="3" t="s">
        <v>671</v>
      </c>
      <c r="P1824" s="3" t="s">
        <v>672</v>
      </c>
      <c r="Q1824" s="3" t="s">
        <v>673</v>
      </c>
      <c r="R1824" s="3" t="s">
        <v>71</v>
      </c>
    </row>
    <row r="1825" spans="1:18" ht="45" customHeight="1" x14ac:dyDescent="0.25">
      <c r="A1825" s="3" t="s">
        <v>607</v>
      </c>
      <c r="B1825" s="3" t="s">
        <v>9140</v>
      </c>
      <c r="C1825" s="3" t="s">
        <v>711</v>
      </c>
      <c r="D1825" s="3" t="s">
        <v>7317</v>
      </c>
      <c r="E1825" s="3" t="s">
        <v>663</v>
      </c>
      <c r="F1825" s="3" t="s">
        <v>708</v>
      </c>
      <c r="G1825" s="3" t="s">
        <v>3</v>
      </c>
      <c r="H1825" s="3" t="s">
        <v>666</v>
      </c>
      <c r="I1825" s="3" t="s">
        <v>681</v>
      </c>
      <c r="J1825" s="3" t="s">
        <v>698</v>
      </c>
      <c r="K1825" s="3" t="s">
        <v>3</v>
      </c>
      <c r="L1825" s="3" t="s">
        <v>709</v>
      </c>
      <c r="M1825" s="3" t="s">
        <v>669</v>
      </c>
      <c r="N1825" s="3" t="s">
        <v>709</v>
      </c>
      <c r="O1825" s="3" t="s">
        <v>671</v>
      </c>
      <c r="P1825" s="3" t="s">
        <v>672</v>
      </c>
      <c r="Q1825" s="3" t="s">
        <v>673</v>
      </c>
      <c r="R1825" s="3" t="s">
        <v>71</v>
      </c>
    </row>
    <row r="1826" spans="1:18" ht="45" customHeight="1" x14ac:dyDescent="0.25">
      <c r="A1826" s="3" t="s">
        <v>607</v>
      </c>
      <c r="B1826" s="3" t="s">
        <v>9141</v>
      </c>
      <c r="C1826" s="3" t="s">
        <v>711</v>
      </c>
      <c r="D1826" s="3" t="s">
        <v>7317</v>
      </c>
      <c r="E1826" s="3" t="s">
        <v>663</v>
      </c>
      <c r="F1826" s="3" t="s">
        <v>708</v>
      </c>
      <c r="G1826" s="3" t="s">
        <v>3</v>
      </c>
      <c r="H1826" s="3" t="s">
        <v>666</v>
      </c>
      <c r="I1826" s="3" t="s">
        <v>681</v>
      </c>
      <c r="J1826" s="3" t="s">
        <v>698</v>
      </c>
      <c r="K1826" s="3" t="s">
        <v>3</v>
      </c>
      <c r="L1826" s="3" t="s">
        <v>709</v>
      </c>
      <c r="M1826" s="3" t="s">
        <v>669</v>
      </c>
      <c r="N1826" s="3" t="s">
        <v>709</v>
      </c>
      <c r="O1826" s="3" t="s">
        <v>671</v>
      </c>
      <c r="P1826" s="3" t="s">
        <v>672</v>
      </c>
      <c r="Q1826" s="3" t="s">
        <v>673</v>
      </c>
      <c r="R1826" s="3" t="s">
        <v>71</v>
      </c>
    </row>
    <row r="1827" spans="1:18" ht="45" customHeight="1" x14ac:dyDescent="0.25">
      <c r="A1827" s="3" t="s">
        <v>607</v>
      </c>
      <c r="B1827" s="3" t="s">
        <v>9142</v>
      </c>
      <c r="C1827" s="3" t="s">
        <v>711</v>
      </c>
      <c r="D1827" s="3" t="s">
        <v>7317</v>
      </c>
      <c r="E1827" s="3" t="s">
        <v>663</v>
      </c>
      <c r="F1827" s="3" t="s">
        <v>708</v>
      </c>
      <c r="G1827" s="3" t="s">
        <v>3</v>
      </c>
      <c r="H1827" s="3" t="s">
        <v>666</v>
      </c>
      <c r="I1827" s="3" t="s">
        <v>681</v>
      </c>
      <c r="J1827" s="3" t="s">
        <v>698</v>
      </c>
      <c r="K1827" s="3" t="s">
        <v>3</v>
      </c>
      <c r="L1827" s="3" t="s">
        <v>709</v>
      </c>
      <c r="M1827" s="3" t="s">
        <v>669</v>
      </c>
      <c r="N1827" s="3" t="s">
        <v>709</v>
      </c>
      <c r="O1827" s="3" t="s">
        <v>671</v>
      </c>
      <c r="P1827" s="3" t="s">
        <v>672</v>
      </c>
      <c r="Q1827" s="3" t="s">
        <v>673</v>
      </c>
      <c r="R1827" s="3" t="s">
        <v>71</v>
      </c>
    </row>
    <row r="1828" spans="1:18" ht="45" customHeight="1" x14ac:dyDescent="0.25">
      <c r="A1828" s="3" t="s">
        <v>607</v>
      </c>
      <c r="B1828" s="3" t="s">
        <v>9143</v>
      </c>
      <c r="C1828" s="3" t="s">
        <v>711</v>
      </c>
      <c r="D1828" s="3" t="s">
        <v>7317</v>
      </c>
      <c r="E1828" s="3" t="s">
        <v>663</v>
      </c>
      <c r="F1828" s="3" t="s">
        <v>708</v>
      </c>
      <c r="G1828" s="3" t="s">
        <v>3</v>
      </c>
      <c r="H1828" s="3" t="s">
        <v>666</v>
      </c>
      <c r="I1828" s="3" t="s">
        <v>681</v>
      </c>
      <c r="J1828" s="3" t="s">
        <v>698</v>
      </c>
      <c r="K1828" s="3" t="s">
        <v>3</v>
      </c>
      <c r="L1828" s="3" t="s">
        <v>709</v>
      </c>
      <c r="M1828" s="3" t="s">
        <v>669</v>
      </c>
      <c r="N1828" s="3" t="s">
        <v>709</v>
      </c>
      <c r="O1828" s="3" t="s">
        <v>671</v>
      </c>
      <c r="P1828" s="3" t="s">
        <v>672</v>
      </c>
      <c r="Q1828" s="3" t="s">
        <v>673</v>
      </c>
      <c r="R1828" s="3" t="s">
        <v>71</v>
      </c>
    </row>
    <row r="1829" spans="1:18" ht="45" customHeight="1" x14ac:dyDescent="0.25">
      <c r="A1829" s="3" t="s">
        <v>607</v>
      </c>
      <c r="B1829" s="3" t="s">
        <v>9144</v>
      </c>
      <c r="C1829" s="3" t="s">
        <v>711</v>
      </c>
      <c r="D1829" s="3" t="s">
        <v>7317</v>
      </c>
      <c r="E1829" s="3" t="s">
        <v>663</v>
      </c>
      <c r="F1829" s="3" t="s">
        <v>708</v>
      </c>
      <c r="G1829" s="3" t="s">
        <v>3</v>
      </c>
      <c r="H1829" s="3" t="s">
        <v>666</v>
      </c>
      <c r="I1829" s="3" t="s">
        <v>681</v>
      </c>
      <c r="J1829" s="3" t="s">
        <v>698</v>
      </c>
      <c r="K1829" s="3" t="s">
        <v>3</v>
      </c>
      <c r="L1829" s="3" t="s">
        <v>709</v>
      </c>
      <c r="M1829" s="3" t="s">
        <v>669</v>
      </c>
      <c r="N1829" s="3" t="s">
        <v>709</v>
      </c>
      <c r="O1829" s="3" t="s">
        <v>671</v>
      </c>
      <c r="P1829" s="3" t="s">
        <v>672</v>
      </c>
      <c r="Q1829" s="3" t="s">
        <v>673</v>
      </c>
      <c r="R1829" s="3" t="s">
        <v>71</v>
      </c>
    </row>
    <row r="1830" spans="1:18" ht="45" customHeight="1" x14ac:dyDescent="0.25">
      <c r="A1830" s="3" t="s">
        <v>607</v>
      </c>
      <c r="B1830" s="3" t="s">
        <v>9145</v>
      </c>
      <c r="C1830" s="3" t="s">
        <v>711</v>
      </c>
      <c r="D1830" s="3" t="s">
        <v>7317</v>
      </c>
      <c r="E1830" s="3" t="s">
        <v>663</v>
      </c>
      <c r="F1830" s="3" t="s">
        <v>708</v>
      </c>
      <c r="G1830" s="3" t="s">
        <v>3</v>
      </c>
      <c r="H1830" s="3" t="s">
        <v>666</v>
      </c>
      <c r="I1830" s="3" t="s">
        <v>681</v>
      </c>
      <c r="J1830" s="3" t="s">
        <v>698</v>
      </c>
      <c r="K1830" s="3" t="s">
        <v>3</v>
      </c>
      <c r="L1830" s="3" t="s">
        <v>709</v>
      </c>
      <c r="M1830" s="3" t="s">
        <v>669</v>
      </c>
      <c r="N1830" s="3" t="s">
        <v>709</v>
      </c>
      <c r="O1830" s="3" t="s">
        <v>671</v>
      </c>
      <c r="P1830" s="3" t="s">
        <v>672</v>
      </c>
      <c r="Q1830" s="3" t="s">
        <v>673</v>
      </c>
      <c r="R1830" s="3" t="s">
        <v>71</v>
      </c>
    </row>
    <row r="1831" spans="1:18" ht="45" customHeight="1" x14ac:dyDescent="0.25">
      <c r="A1831" s="3" t="s">
        <v>607</v>
      </c>
      <c r="B1831" s="3" t="s">
        <v>9146</v>
      </c>
      <c r="C1831" s="3" t="s">
        <v>711</v>
      </c>
      <c r="D1831" s="3" t="s">
        <v>7317</v>
      </c>
      <c r="E1831" s="3" t="s">
        <v>663</v>
      </c>
      <c r="F1831" s="3" t="s">
        <v>708</v>
      </c>
      <c r="G1831" s="3" t="s">
        <v>3</v>
      </c>
      <c r="H1831" s="3" t="s">
        <v>666</v>
      </c>
      <c r="I1831" s="3" t="s">
        <v>681</v>
      </c>
      <c r="J1831" s="3" t="s">
        <v>698</v>
      </c>
      <c r="K1831" s="3" t="s">
        <v>3</v>
      </c>
      <c r="L1831" s="3" t="s">
        <v>709</v>
      </c>
      <c r="M1831" s="3" t="s">
        <v>669</v>
      </c>
      <c r="N1831" s="3" t="s">
        <v>709</v>
      </c>
      <c r="O1831" s="3" t="s">
        <v>671</v>
      </c>
      <c r="P1831" s="3" t="s">
        <v>672</v>
      </c>
      <c r="Q1831" s="3" t="s">
        <v>673</v>
      </c>
      <c r="R1831" s="3" t="s">
        <v>71</v>
      </c>
    </row>
    <row r="1832" spans="1:18" ht="45" customHeight="1" x14ac:dyDescent="0.25">
      <c r="A1832" s="3" t="s">
        <v>607</v>
      </c>
      <c r="B1832" s="3" t="s">
        <v>9147</v>
      </c>
      <c r="C1832" s="3" t="s">
        <v>711</v>
      </c>
      <c r="D1832" s="3" t="s">
        <v>7317</v>
      </c>
      <c r="E1832" s="3" t="s">
        <v>663</v>
      </c>
      <c r="F1832" s="3" t="s">
        <v>708</v>
      </c>
      <c r="G1832" s="3" t="s">
        <v>3</v>
      </c>
      <c r="H1832" s="3" t="s">
        <v>666</v>
      </c>
      <c r="I1832" s="3" t="s">
        <v>681</v>
      </c>
      <c r="J1832" s="3" t="s">
        <v>698</v>
      </c>
      <c r="K1832" s="3" t="s">
        <v>3</v>
      </c>
      <c r="L1832" s="3" t="s">
        <v>709</v>
      </c>
      <c r="M1832" s="3" t="s">
        <v>669</v>
      </c>
      <c r="N1832" s="3" t="s">
        <v>709</v>
      </c>
      <c r="O1832" s="3" t="s">
        <v>671</v>
      </c>
      <c r="P1832" s="3" t="s">
        <v>672</v>
      </c>
      <c r="Q1832" s="3" t="s">
        <v>673</v>
      </c>
      <c r="R1832" s="3" t="s">
        <v>71</v>
      </c>
    </row>
    <row r="1833" spans="1:18" ht="45" customHeight="1" x14ac:dyDescent="0.25">
      <c r="A1833" s="3" t="s">
        <v>607</v>
      </c>
      <c r="B1833" s="3" t="s">
        <v>9148</v>
      </c>
      <c r="C1833" s="3" t="s">
        <v>711</v>
      </c>
      <c r="D1833" s="3" t="s">
        <v>7317</v>
      </c>
      <c r="E1833" s="3" t="s">
        <v>663</v>
      </c>
      <c r="F1833" s="3" t="s">
        <v>708</v>
      </c>
      <c r="G1833" s="3" t="s">
        <v>3</v>
      </c>
      <c r="H1833" s="3" t="s">
        <v>666</v>
      </c>
      <c r="I1833" s="3" t="s">
        <v>681</v>
      </c>
      <c r="J1833" s="3" t="s">
        <v>698</v>
      </c>
      <c r="K1833" s="3" t="s">
        <v>3</v>
      </c>
      <c r="L1833" s="3" t="s">
        <v>709</v>
      </c>
      <c r="M1833" s="3" t="s">
        <v>669</v>
      </c>
      <c r="N1833" s="3" t="s">
        <v>709</v>
      </c>
      <c r="O1833" s="3" t="s">
        <v>671</v>
      </c>
      <c r="P1833" s="3" t="s">
        <v>672</v>
      </c>
      <c r="Q1833" s="3" t="s">
        <v>673</v>
      </c>
      <c r="R1833" s="3" t="s">
        <v>71</v>
      </c>
    </row>
    <row r="1834" spans="1:18" ht="45" customHeight="1" x14ac:dyDescent="0.25">
      <c r="A1834" s="3" t="s">
        <v>607</v>
      </c>
      <c r="B1834" s="3" t="s">
        <v>9149</v>
      </c>
      <c r="C1834" s="3" t="s">
        <v>711</v>
      </c>
      <c r="D1834" s="3" t="s">
        <v>7317</v>
      </c>
      <c r="E1834" s="3" t="s">
        <v>663</v>
      </c>
      <c r="F1834" s="3" t="s">
        <v>708</v>
      </c>
      <c r="G1834" s="3" t="s">
        <v>3</v>
      </c>
      <c r="H1834" s="3" t="s">
        <v>666</v>
      </c>
      <c r="I1834" s="3" t="s">
        <v>681</v>
      </c>
      <c r="J1834" s="3" t="s">
        <v>698</v>
      </c>
      <c r="K1834" s="3" t="s">
        <v>3</v>
      </c>
      <c r="L1834" s="3" t="s">
        <v>709</v>
      </c>
      <c r="M1834" s="3" t="s">
        <v>669</v>
      </c>
      <c r="N1834" s="3" t="s">
        <v>709</v>
      </c>
      <c r="O1834" s="3" t="s">
        <v>671</v>
      </c>
      <c r="P1834" s="3" t="s">
        <v>672</v>
      </c>
      <c r="Q1834" s="3" t="s">
        <v>673</v>
      </c>
      <c r="R1834" s="3" t="s">
        <v>71</v>
      </c>
    </row>
    <row r="1835" spans="1:18" ht="45" customHeight="1" x14ac:dyDescent="0.25">
      <c r="A1835" s="3" t="s">
        <v>607</v>
      </c>
      <c r="B1835" s="3" t="s">
        <v>9150</v>
      </c>
      <c r="C1835" s="3" t="s">
        <v>711</v>
      </c>
      <c r="D1835" s="3" t="s">
        <v>7317</v>
      </c>
      <c r="E1835" s="3" t="s">
        <v>663</v>
      </c>
      <c r="F1835" s="3" t="s">
        <v>708</v>
      </c>
      <c r="G1835" s="3" t="s">
        <v>3</v>
      </c>
      <c r="H1835" s="3" t="s">
        <v>666</v>
      </c>
      <c r="I1835" s="3" t="s">
        <v>681</v>
      </c>
      <c r="J1835" s="3" t="s">
        <v>698</v>
      </c>
      <c r="K1835" s="3" t="s">
        <v>3</v>
      </c>
      <c r="L1835" s="3" t="s">
        <v>709</v>
      </c>
      <c r="M1835" s="3" t="s">
        <v>669</v>
      </c>
      <c r="N1835" s="3" t="s">
        <v>709</v>
      </c>
      <c r="O1835" s="3" t="s">
        <v>671</v>
      </c>
      <c r="P1835" s="3" t="s">
        <v>672</v>
      </c>
      <c r="Q1835" s="3" t="s">
        <v>673</v>
      </c>
      <c r="R1835" s="3" t="s">
        <v>71</v>
      </c>
    </row>
    <row r="1836" spans="1:18" ht="45" customHeight="1" x14ac:dyDescent="0.25">
      <c r="A1836" s="3" t="s">
        <v>608</v>
      </c>
      <c r="B1836" s="3" t="s">
        <v>9151</v>
      </c>
      <c r="C1836" s="3" t="s">
        <v>711</v>
      </c>
      <c r="D1836" s="3" t="s">
        <v>7317</v>
      </c>
      <c r="E1836" s="3" t="s">
        <v>663</v>
      </c>
      <c r="F1836" s="3" t="s">
        <v>708</v>
      </c>
      <c r="G1836" s="3" t="s">
        <v>3</v>
      </c>
      <c r="H1836" s="3" t="s">
        <v>666</v>
      </c>
      <c r="I1836" s="3" t="s">
        <v>681</v>
      </c>
      <c r="J1836" s="3" t="s">
        <v>698</v>
      </c>
      <c r="K1836" s="3" t="s">
        <v>3</v>
      </c>
      <c r="L1836" s="3" t="s">
        <v>709</v>
      </c>
      <c r="M1836" s="3" t="s">
        <v>669</v>
      </c>
      <c r="N1836" s="3" t="s">
        <v>709</v>
      </c>
      <c r="O1836" s="3" t="s">
        <v>671</v>
      </c>
      <c r="P1836" s="3" t="s">
        <v>672</v>
      </c>
      <c r="Q1836" s="3" t="s">
        <v>673</v>
      </c>
      <c r="R1836" s="3" t="s">
        <v>71</v>
      </c>
    </row>
    <row r="1837" spans="1:18" ht="45" customHeight="1" x14ac:dyDescent="0.25">
      <c r="A1837" s="3" t="s">
        <v>608</v>
      </c>
      <c r="B1837" s="3" t="s">
        <v>9152</v>
      </c>
      <c r="C1837" s="3" t="s">
        <v>711</v>
      </c>
      <c r="D1837" s="3" t="s">
        <v>7317</v>
      </c>
      <c r="E1837" s="3" t="s">
        <v>663</v>
      </c>
      <c r="F1837" s="3" t="s">
        <v>708</v>
      </c>
      <c r="G1837" s="3" t="s">
        <v>3</v>
      </c>
      <c r="H1837" s="3" t="s">
        <v>666</v>
      </c>
      <c r="I1837" s="3" t="s">
        <v>681</v>
      </c>
      <c r="J1837" s="3" t="s">
        <v>698</v>
      </c>
      <c r="K1837" s="3" t="s">
        <v>3</v>
      </c>
      <c r="L1837" s="3" t="s">
        <v>709</v>
      </c>
      <c r="M1837" s="3" t="s">
        <v>669</v>
      </c>
      <c r="N1837" s="3" t="s">
        <v>709</v>
      </c>
      <c r="O1837" s="3" t="s">
        <v>671</v>
      </c>
      <c r="P1837" s="3" t="s">
        <v>672</v>
      </c>
      <c r="Q1837" s="3" t="s">
        <v>673</v>
      </c>
      <c r="R1837" s="3" t="s">
        <v>71</v>
      </c>
    </row>
    <row r="1838" spans="1:18" ht="45" customHeight="1" x14ac:dyDescent="0.25">
      <c r="A1838" s="3" t="s">
        <v>608</v>
      </c>
      <c r="B1838" s="3" t="s">
        <v>9153</v>
      </c>
      <c r="C1838" s="3" t="s">
        <v>711</v>
      </c>
      <c r="D1838" s="3" t="s">
        <v>7317</v>
      </c>
      <c r="E1838" s="3" t="s">
        <v>663</v>
      </c>
      <c r="F1838" s="3" t="s">
        <v>708</v>
      </c>
      <c r="G1838" s="3" t="s">
        <v>3</v>
      </c>
      <c r="H1838" s="3" t="s">
        <v>666</v>
      </c>
      <c r="I1838" s="3" t="s">
        <v>681</v>
      </c>
      <c r="J1838" s="3" t="s">
        <v>698</v>
      </c>
      <c r="K1838" s="3" t="s">
        <v>3</v>
      </c>
      <c r="L1838" s="3" t="s">
        <v>709</v>
      </c>
      <c r="M1838" s="3" t="s">
        <v>669</v>
      </c>
      <c r="N1838" s="3" t="s">
        <v>709</v>
      </c>
      <c r="O1838" s="3" t="s">
        <v>671</v>
      </c>
      <c r="P1838" s="3" t="s">
        <v>672</v>
      </c>
      <c r="Q1838" s="3" t="s">
        <v>673</v>
      </c>
      <c r="R1838" s="3" t="s">
        <v>71</v>
      </c>
    </row>
    <row r="1839" spans="1:18" ht="45" customHeight="1" x14ac:dyDescent="0.25">
      <c r="A1839" s="3" t="s">
        <v>608</v>
      </c>
      <c r="B1839" s="3" t="s">
        <v>9154</v>
      </c>
      <c r="C1839" s="3" t="s">
        <v>711</v>
      </c>
      <c r="D1839" s="3" t="s">
        <v>7317</v>
      </c>
      <c r="E1839" s="3" t="s">
        <v>663</v>
      </c>
      <c r="F1839" s="3" t="s">
        <v>708</v>
      </c>
      <c r="G1839" s="3" t="s">
        <v>3</v>
      </c>
      <c r="H1839" s="3" t="s">
        <v>666</v>
      </c>
      <c r="I1839" s="3" t="s">
        <v>681</v>
      </c>
      <c r="J1839" s="3" t="s">
        <v>698</v>
      </c>
      <c r="K1839" s="3" t="s">
        <v>3</v>
      </c>
      <c r="L1839" s="3" t="s">
        <v>709</v>
      </c>
      <c r="M1839" s="3" t="s">
        <v>669</v>
      </c>
      <c r="N1839" s="3" t="s">
        <v>709</v>
      </c>
      <c r="O1839" s="3" t="s">
        <v>671</v>
      </c>
      <c r="P1839" s="3" t="s">
        <v>672</v>
      </c>
      <c r="Q1839" s="3" t="s">
        <v>673</v>
      </c>
      <c r="R1839" s="3" t="s">
        <v>71</v>
      </c>
    </row>
    <row r="1840" spans="1:18" ht="45" customHeight="1" x14ac:dyDescent="0.25">
      <c r="A1840" s="3" t="s">
        <v>608</v>
      </c>
      <c r="B1840" s="3" t="s">
        <v>9155</v>
      </c>
      <c r="C1840" s="3" t="s">
        <v>711</v>
      </c>
      <c r="D1840" s="3" t="s">
        <v>7317</v>
      </c>
      <c r="E1840" s="3" t="s">
        <v>663</v>
      </c>
      <c r="F1840" s="3" t="s">
        <v>708</v>
      </c>
      <c r="G1840" s="3" t="s">
        <v>3</v>
      </c>
      <c r="H1840" s="3" t="s">
        <v>666</v>
      </c>
      <c r="I1840" s="3" t="s">
        <v>681</v>
      </c>
      <c r="J1840" s="3" t="s">
        <v>698</v>
      </c>
      <c r="K1840" s="3" t="s">
        <v>3</v>
      </c>
      <c r="L1840" s="3" t="s">
        <v>709</v>
      </c>
      <c r="M1840" s="3" t="s">
        <v>669</v>
      </c>
      <c r="N1840" s="3" t="s">
        <v>709</v>
      </c>
      <c r="O1840" s="3" t="s">
        <v>671</v>
      </c>
      <c r="P1840" s="3" t="s">
        <v>672</v>
      </c>
      <c r="Q1840" s="3" t="s">
        <v>673</v>
      </c>
      <c r="R1840" s="3" t="s">
        <v>71</v>
      </c>
    </row>
    <row r="1841" spans="1:18" ht="45" customHeight="1" x14ac:dyDescent="0.25">
      <c r="A1841" s="3" t="s">
        <v>608</v>
      </c>
      <c r="B1841" s="3" t="s">
        <v>9156</v>
      </c>
      <c r="C1841" s="3" t="s">
        <v>711</v>
      </c>
      <c r="D1841" s="3" t="s">
        <v>7317</v>
      </c>
      <c r="E1841" s="3" t="s">
        <v>663</v>
      </c>
      <c r="F1841" s="3" t="s">
        <v>708</v>
      </c>
      <c r="G1841" s="3" t="s">
        <v>3</v>
      </c>
      <c r="H1841" s="3" t="s">
        <v>666</v>
      </c>
      <c r="I1841" s="3" t="s">
        <v>681</v>
      </c>
      <c r="J1841" s="3" t="s">
        <v>698</v>
      </c>
      <c r="K1841" s="3" t="s">
        <v>3</v>
      </c>
      <c r="L1841" s="3" t="s">
        <v>709</v>
      </c>
      <c r="M1841" s="3" t="s">
        <v>669</v>
      </c>
      <c r="N1841" s="3" t="s">
        <v>709</v>
      </c>
      <c r="O1841" s="3" t="s">
        <v>671</v>
      </c>
      <c r="P1841" s="3" t="s">
        <v>672</v>
      </c>
      <c r="Q1841" s="3" t="s">
        <v>673</v>
      </c>
      <c r="R1841" s="3" t="s">
        <v>71</v>
      </c>
    </row>
    <row r="1842" spans="1:18" ht="45" customHeight="1" x14ac:dyDescent="0.25">
      <c r="A1842" s="3" t="s">
        <v>608</v>
      </c>
      <c r="B1842" s="3" t="s">
        <v>9157</v>
      </c>
      <c r="C1842" s="3" t="s">
        <v>711</v>
      </c>
      <c r="D1842" s="3" t="s">
        <v>7317</v>
      </c>
      <c r="E1842" s="3" t="s">
        <v>663</v>
      </c>
      <c r="F1842" s="3" t="s">
        <v>708</v>
      </c>
      <c r="G1842" s="3" t="s">
        <v>3</v>
      </c>
      <c r="H1842" s="3" t="s">
        <v>666</v>
      </c>
      <c r="I1842" s="3" t="s">
        <v>681</v>
      </c>
      <c r="J1842" s="3" t="s">
        <v>698</v>
      </c>
      <c r="K1842" s="3" t="s">
        <v>3</v>
      </c>
      <c r="L1842" s="3" t="s">
        <v>709</v>
      </c>
      <c r="M1842" s="3" t="s">
        <v>669</v>
      </c>
      <c r="N1842" s="3" t="s">
        <v>709</v>
      </c>
      <c r="O1842" s="3" t="s">
        <v>671</v>
      </c>
      <c r="P1842" s="3" t="s">
        <v>672</v>
      </c>
      <c r="Q1842" s="3" t="s">
        <v>673</v>
      </c>
      <c r="R1842" s="3" t="s">
        <v>71</v>
      </c>
    </row>
    <row r="1843" spans="1:18" ht="45" customHeight="1" x14ac:dyDescent="0.25">
      <c r="A1843" s="3" t="s">
        <v>608</v>
      </c>
      <c r="B1843" s="3" t="s">
        <v>9158</v>
      </c>
      <c r="C1843" s="3" t="s">
        <v>711</v>
      </c>
      <c r="D1843" s="3" t="s">
        <v>7317</v>
      </c>
      <c r="E1843" s="3" t="s">
        <v>663</v>
      </c>
      <c r="F1843" s="3" t="s">
        <v>708</v>
      </c>
      <c r="G1843" s="3" t="s">
        <v>3</v>
      </c>
      <c r="H1843" s="3" t="s">
        <v>666</v>
      </c>
      <c r="I1843" s="3" t="s">
        <v>681</v>
      </c>
      <c r="J1843" s="3" t="s">
        <v>698</v>
      </c>
      <c r="K1843" s="3" t="s">
        <v>3</v>
      </c>
      <c r="L1843" s="3" t="s">
        <v>709</v>
      </c>
      <c r="M1843" s="3" t="s">
        <v>669</v>
      </c>
      <c r="N1843" s="3" t="s">
        <v>709</v>
      </c>
      <c r="O1843" s="3" t="s">
        <v>671</v>
      </c>
      <c r="P1843" s="3" t="s">
        <v>672</v>
      </c>
      <c r="Q1843" s="3" t="s">
        <v>673</v>
      </c>
      <c r="R1843" s="3" t="s">
        <v>71</v>
      </c>
    </row>
    <row r="1844" spans="1:18" ht="45" customHeight="1" x14ac:dyDescent="0.25">
      <c r="A1844" s="3" t="s">
        <v>608</v>
      </c>
      <c r="B1844" s="3" t="s">
        <v>9159</v>
      </c>
      <c r="C1844" s="3" t="s">
        <v>711</v>
      </c>
      <c r="D1844" s="3" t="s">
        <v>7317</v>
      </c>
      <c r="E1844" s="3" t="s">
        <v>663</v>
      </c>
      <c r="F1844" s="3" t="s">
        <v>708</v>
      </c>
      <c r="G1844" s="3" t="s">
        <v>3</v>
      </c>
      <c r="H1844" s="3" t="s">
        <v>666</v>
      </c>
      <c r="I1844" s="3" t="s">
        <v>681</v>
      </c>
      <c r="J1844" s="3" t="s">
        <v>698</v>
      </c>
      <c r="K1844" s="3" t="s">
        <v>3</v>
      </c>
      <c r="L1844" s="3" t="s">
        <v>709</v>
      </c>
      <c r="M1844" s="3" t="s">
        <v>669</v>
      </c>
      <c r="N1844" s="3" t="s">
        <v>709</v>
      </c>
      <c r="O1844" s="3" t="s">
        <v>671</v>
      </c>
      <c r="P1844" s="3" t="s">
        <v>672</v>
      </c>
      <c r="Q1844" s="3" t="s">
        <v>673</v>
      </c>
      <c r="R1844" s="3" t="s">
        <v>71</v>
      </c>
    </row>
    <row r="1845" spans="1:18" ht="45" customHeight="1" x14ac:dyDescent="0.25">
      <c r="A1845" s="3" t="s">
        <v>608</v>
      </c>
      <c r="B1845" s="3" t="s">
        <v>9160</v>
      </c>
      <c r="C1845" s="3" t="s">
        <v>711</v>
      </c>
      <c r="D1845" s="3" t="s">
        <v>7317</v>
      </c>
      <c r="E1845" s="3" t="s">
        <v>663</v>
      </c>
      <c r="F1845" s="3" t="s">
        <v>708</v>
      </c>
      <c r="G1845" s="3" t="s">
        <v>3</v>
      </c>
      <c r="H1845" s="3" t="s">
        <v>666</v>
      </c>
      <c r="I1845" s="3" t="s">
        <v>681</v>
      </c>
      <c r="J1845" s="3" t="s">
        <v>698</v>
      </c>
      <c r="K1845" s="3" t="s">
        <v>3</v>
      </c>
      <c r="L1845" s="3" t="s">
        <v>709</v>
      </c>
      <c r="M1845" s="3" t="s">
        <v>669</v>
      </c>
      <c r="N1845" s="3" t="s">
        <v>709</v>
      </c>
      <c r="O1845" s="3" t="s">
        <v>671</v>
      </c>
      <c r="P1845" s="3" t="s">
        <v>672</v>
      </c>
      <c r="Q1845" s="3" t="s">
        <v>673</v>
      </c>
      <c r="R1845" s="3" t="s">
        <v>71</v>
      </c>
    </row>
    <row r="1846" spans="1:18" ht="45" customHeight="1" x14ac:dyDescent="0.25">
      <c r="A1846" s="3" t="s">
        <v>608</v>
      </c>
      <c r="B1846" s="3" t="s">
        <v>9161</v>
      </c>
      <c r="C1846" s="3" t="s">
        <v>711</v>
      </c>
      <c r="D1846" s="3" t="s">
        <v>7317</v>
      </c>
      <c r="E1846" s="3" t="s">
        <v>663</v>
      </c>
      <c r="F1846" s="3" t="s">
        <v>708</v>
      </c>
      <c r="G1846" s="3" t="s">
        <v>3</v>
      </c>
      <c r="H1846" s="3" t="s">
        <v>666</v>
      </c>
      <c r="I1846" s="3" t="s">
        <v>681</v>
      </c>
      <c r="J1846" s="3" t="s">
        <v>698</v>
      </c>
      <c r="K1846" s="3" t="s">
        <v>3</v>
      </c>
      <c r="L1846" s="3" t="s">
        <v>709</v>
      </c>
      <c r="M1846" s="3" t="s">
        <v>669</v>
      </c>
      <c r="N1846" s="3" t="s">
        <v>709</v>
      </c>
      <c r="O1846" s="3" t="s">
        <v>671</v>
      </c>
      <c r="P1846" s="3" t="s">
        <v>672</v>
      </c>
      <c r="Q1846" s="3" t="s">
        <v>673</v>
      </c>
      <c r="R1846" s="3" t="s">
        <v>71</v>
      </c>
    </row>
    <row r="1847" spans="1:18" ht="45" customHeight="1" x14ac:dyDescent="0.25">
      <c r="A1847" s="3" t="s">
        <v>608</v>
      </c>
      <c r="B1847" s="3" t="s">
        <v>9162</v>
      </c>
      <c r="C1847" s="3" t="s">
        <v>711</v>
      </c>
      <c r="D1847" s="3" t="s">
        <v>7317</v>
      </c>
      <c r="E1847" s="3" t="s">
        <v>663</v>
      </c>
      <c r="F1847" s="3" t="s">
        <v>708</v>
      </c>
      <c r="G1847" s="3" t="s">
        <v>3</v>
      </c>
      <c r="H1847" s="3" t="s">
        <v>666</v>
      </c>
      <c r="I1847" s="3" t="s">
        <v>681</v>
      </c>
      <c r="J1847" s="3" t="s">
        <v>698</v>
      </c>
      <c r="K1847" s="3" t="s">
        <v>3</v>
      </c>
      <c r="L1847" s="3" t="s">
        <v>709</v>
      </c>
      <c r="M1847" s="3" t="s">
        <v>669</v>
      </c>
      <c r="N1847" s="3" t="s">
        <v>709</v>
      </c>
      <c r="O1847" s="3" t="s">
        <v>671</v>
      </c>
      <c r="P1847" s="3" t="s">
        <v>672</v>
      </c>
      <c r="Q1847" s="3" t="s">
        <v>673</v>
      </c>
      <c r="R1847" s="3" t="s">
        <v>71</v>
      </c>
    </row>
    <row r="1848" spans="1:18" ht="45" customHeight="1" x14ac:dyDescent="0.25">
      <c r="A1848" s="3" t="s">
        <v>608</v>
      </c>
      <c r="B1848" s="3" t="s">
        <v>9163</v>
      </c>
      <c r="C1848" s="3" t="s">
        <v>711</v>
      </c>
      <c r="D1848" s="3" t="s">
        <v>7317</v>
      </c>
      <c r="E1848" s="3" t="s">
        <v>663</v>
      </c>
      <c r="F1848" s="3" t="s">
        <v>708</v>
      </c>
      <c r="G1848" s="3" t="s">
        <v>3</v>
      </c>
      <c r="H1848" s="3" t="s">
        <v>666</v>
      </c>
      <c r="I1848" s="3" t="s">
        <v>681</v>
      </c>
      <c r="J1848" s="3" t="s">
        <v>698</v>
      </c>
      <c r="K1848" s="3" t="s">
        <v>3</v>
      </c>
      <c r="L1848" s="3" t="s">
        <v>709</v>
      </c>
      <c r="M1848" s="3" t="s">
        <v>669</v>
      </c>
      <c r="N1848" s="3" t="s">
        <v>709</v>
      </c>
      <c r="O1848" s="3" t="s">
        <v>671</v>
      </c>
      <c r="P1848" s="3" t="s">
        <v>672</v>
      </c>
      <c r="Q1848" s="3" t="s">
        <v>673</v>
      </c>
      <c r="R1848" s="3" t="s">
        <v>71</v>
      </c>
    </row>
    <row r="1849" spans="1:18" ht="45" customHeight="1" x14ac:dyDescent="0.25">
      <c r="A1849" s="3" t="s">
        <v>608</v>
      </c>
      <c r="B1849" s="3" t="s">
        <v>9164</v>
      </c>
      <c r="C1849" s="3" t="s">
        <v>711</v>
      </c>
      <c r="D1849" s="3" t="s">
        <v>7317</v>
      </c>
      <c r="E1849" s="3" t="s">
        <v>663</v>
      </c>
      <c r="F1849" s="3" t="s">
        <v>708</v>
      </c>
      <c r="G1849" s="3" t="s">
        <v>3</v>
      </c>
      <c r="H1849" s="3" t="s">
        <v>666</v>
      </c>
      <c r="I1849" s="3" t="s">
        <v>681</v>
      </c>
      <c r="J1849" s="3" t="s">
        <v>698</v>
      </c>
      <c r="K1849" s="3" t="s">
        <v>3</v>
      </c>
      <c r="L1849" s="3" t="s">
        <v>709</v>
      </c>
      <c r="M1849" s="3" t="s">
        <v>669</v>
      </c>
      <c r="N1849" s="3" t="s">
        <v>709</v>
      </c>
      <c r="O1849" s="3" t="s">
        <v>671</v>
      </c>
      <c r="P1849" s="3" t="s">
        <v>672</v>
      </c>
      <c r="Q1849" s="3" t="s">
        <v>673</v>
      </c>
      <c r="R1849" s="3" t="s">
        <v>71</v>
      </c>
    </row>
    <row r="1850" spans="1:18" ht="45" customHeight="1" x14ac:dyDescent="0.25">
      <c r="A1850" s="3" t="s">
        <v>608</v>
      </c>
      <c r="B1850" s="3" t="s">
        <v>9165</v>
      </c>
      <c r="C1850" s="3" t="s">
        <v>711</v>
      </c>
      <c r="D1850" s="3" t="s">
        <v>7317</v>
      </c>
      <c r="E1850" s="3" t="s">
        <v>663</v>
      </c>
      <c r="F1850" s="3" t="s">
        <v>708</v>
      </c>
      <c r="G1850" s="3" t="s">
        <v>3</v>
      </c>
      <c r="H1850" s="3" t="s">
        <v>666</v>
      </c>
      <c r="I1850" s="3" t="s">
        <v>681</v>
      </c>
      <c r="J1850" s="3" t="s">
        <v>698</v>
      </c>
      <c r="K1850" s="3" t="s">
        <v>3</v>
      </c>
      <c r="L1850" s="3" t="s">
        <v>709</v>
      </c>
      <c r="M1850" s="3" t="s">
        <v>669</v>
      </c>
      <c r="N1850" s="3" t="s">
        <v>709</v>
      </c>
      <c r="O1850" s="3" t="s">
        <v>671</v>
      </c>
      <c r="P1850" s="3" t="s">
        <v>672</v>
      </c>
      <c r="Q1850" s="3" t="s">
        <v>673</v>
      </c>
      <c r="R1850" s="3" t="s">
        <v>71</v>
      </c>
    </row>
    <row r="1851" spans="1:18" ht="45" customHeight="1" x14ac:dyDescent="0.25">
      <c r="A1851" s="3" t="s">
        <v>608</v>
      </c>
      <c r="B1851" s="3" t="s">
        <v>9166</v>
      </c>
      <c r="C1851" s="3" t="s">
        <v>711</v>
      </c>
      <c r="D1851" s="3" t="s">
        <v>7317</v>
      </c>
      <c r="E1851" s="3" t="s">
        <v>663</v>
      </c>
      <c r="F1851" s="3" t="s">
        <v>708</v>
      </c>
      <c r="G1851" s="3" t="s">
        <v>3</v>
      </c>
      <c r="H1851" s="3" t="s">
        <v>666</v>
      </c>
      <c r="I1851" s="3" t="s">
        <v>681</v>
      </c>
      <c r="J1851" s="3" t="s">
        <v>698</v>
      </c>
      <c r="K1851" s="3" t="s">
        <v>3</v>
      </c>
      <c r="L1851" s="3" t="s">
        <v>709</v>
      </c>
      <c r="M1851" s="3" t="s">
        <v>669</v>
      </c>
      <c r="N1851" s="3" t="s">
        <v>709</v>
      </c>
      <c r="O1851" s="3" t="s">
        <v>671</v>
      </c>
      <c r="P1851" s="3" t="s">
        <v>672</v>
      </c>
      <c r="Q1851" s="3" t="s">
        <v>673</v>
      </c>
      <c r="R1851" s="3" t="s">
        <v>71</v>
      </c>
    </row>
    <row r="1852" spans="1:18" ht="45" customHeight="1" x14ac:dyDescent="0.25">
      <c r="A1852" s="3" t="s">
        <v>608</v>
      </c>
      <c r="B1852" s="3" t="s">
        <v>9167</v>
      </c>
      <c r="C1852" s="3" t="s">
        <v>711</v>
      </c>
      <c r="D1852" s="3" t="s">
        <v>7317</v>
      </c>
      <c r="E1852" s="3" t="s">
        <v>663</v>
      </c>
      <c r="F1852" s="3" t="s">
        <v>708</v>
      </c>
      <c r="G1852" s="3" t="s">
        <v>3</v>
      </c>
      <c r="H1852" s="3" t="s">
        <v>666</v>
      </c>
      <c r="I1852" s="3" t="s">
        <v>681</v>
      </c>
      <c r="J1852" s="3" t="s">
        <v>698</v>
      </c>
      <c r="K1852" s="3" t="s">
        <v>3</v>
      </c>
      <c r="L1852" s="3" t="s">
        <v>709</v>
      </c>
      <c r="M1852" s="3" t="s">
        <v>669</v>
      </c>
      <c r="N1852" s="3" t="s">
        <v>709</v>
      </c>
      <c r="O1852" s="3" t="s">
        <v>671</v>
      </c>
      <c r="P1852" s="3" t="s">
        <v>672</v>
      </c>
      <c r="Q1852" s="3" t="s">
        <v>673</v>
      </c>
      <c r="R1852" s="3" t="s">
        <v>71</v>
      </c>
    </row>
    <row r="1853" spans="1:18" ht="45" customHeight="1" x14ac:dyDescent="0.25">
      <c r="A1853" s="3" t="s">
        <v>608</v>
      </c>
      <c r="B1853" s="3" t="s">
        <v>9168</v>
      </c>
      <c r="C1853" s="3" t="s">
        <v>711</v>
      </c>
      <c r="D1853" s="3" t="s">
        <v>7317</v>
      </c>
      <c r="E1853" s="3" t="s">
        <v>663</v>
      </c>
      <c r="F1853" s="3" t="s">
        <v>708</v>
      </c>
      <c r="G1853" s="3" t="s">
        <v>3</v>
      </c>
      <c r="H1853" s="3" t="s">
        <v>666</v>
      </c>
      <c r="I1853" s="3" t="s">
        <v>681</v>
      </c>
      <c r="J1853" s="3" t="s">
        <v>698</v>
      </c>
      <c r="K1853" s="3" t="s">
        <v>3</v>
      </c>
      <c r="L1853" s="3" t="s">
        <v>709</v>
      </c>
      <c r="M1853" s="3" t="s">
        <v>669</v>
      </c>
      <c r="N1853" s="3" t="s">
        <v>709</v>
      </c>
      <c r="O1853" s="3" t="s">
        <v>671</v>
      </c>
      <c r="P1853" s="3" t="s">
        <v>672</v>
      </c>
      <c r="Q1853" s="3" t="s">
        <v>673</v>
      </c>
      <c r="R1853" s="3" t="s">
        <v>71</v>
      </c>
    </row>
    <row r="1854" spans="1:18" ht="45" customHeight="1" x14ac:dyDescent="0.25">
      <c r="A1854" s="3" t="s">
        <v>608</v>
      </c>
      <c r="B1854" s="3" t="s">
        <v>9169</v>
      </c>
      <c r="C1854" s="3" t="s">
        <v>711</v>
      </c>
      <c r="D1854" s="3" t="s">
        <v>7317</v>
      </c>
      <c r="E1854" s="3" t="s">
        <v>663</v>
      </c>
      <c r="F1854" s="3" t="s">
        <v>708</v>
      </c>
      <c r="G1854" s="3" t="s">
        <v>3</v>
      </c>
      <c r="H1854" s="3" t="s">
        <v>666</v>
      </c>
      <c r="I1854" s="3" t="s">
        <v>681</v>
      </c>
      <c r="J1854" s="3" t="s">
        <v>698</v>
      </c>
      <c r="K1854" s="3" t="s">
        <v>3</v>
      </c>
      <c r="L1854" s="3" t="s">
        <v>709</v>
      </c>
      <c r="M1854" s="3" t="s">
        <v>669</v>
      </c>
      <c r="N1854" s="3" t="s">
        <v>709</v>
      </c>
      <c r="O1854" s="3" t="s">
        <v>671</v>
      </c>
      <c r="P1854" s="3" t="s">
        <v>672</v>
      </c>
      <c r="Q1854" s="3" t="s">
        <v>673</v>
      </c>
      <c r="R1854" s="3" t="s">
        <v>71</v>
      </c>
    </row>
    <row r="1855" spans="1:18" ht="45" customHeight="1" x14ac:dyDescent="0.25">
      <c r="A1855" s="3" t="s">
        <v>608</v>
      </c>
      <c r="B1855" s="3" t="s">
        <v>9170</v>
      </c>
      <c r="C1855" s="3" t="s">
        <v>711</v>
      </c>
      <c r="D1855" s="3" t="s">
        <v>7317</v>
      </c>
      <c r="E1855" s="3" t="s">
        <v>663</v>
      </c>
      <c r="F1855" s="3" t="s">
        <v>708</v>
      </c>
      <c r="G1855" s="3" t="s">
        <v>3</v>
      </c>
      <c r="H1855" s="3" t="s">
        <v>666</v>
      </c>
      <c r="I1855" s="3" t="s">
        <v>681</v>
      </c>
      <c r="J1855" s="3" t="s">
        <v>698</v>
      </c>
      <c r="K1855" s="3" t="s">
        <v>3</v>
      </c>
      <c r="L1855" s="3" t="s">
        <v>709</v>
      </c>
      <c r="M1855" s="3" t="s">
        <v>669</v>
      </c>
      <c r="N1855" s="3" t="s">
        <v>709</v>
      </c>
      <c r="O1855" s="3" t="s">
        <v>671</v>
      </c>
      <c r="P1855" s="3" t="s">
        <v>672</v>
      </c>
      <c r="Q1855" s="3" t="s">
        <v>673</v>
      </c>
      <c r="R1855" s="3" t="s">
        <v>71</v>
      </c>
    </row>
    <row r="1856" spans="1:18" ht="45" customHeight="1" x14ac:dyDescent="0.25">
      <c r="A1856" s="3" t="s">
        <v>608</v>
      </c>
      <c r="B1856" s="3" t="s">
        <v>9171</v>
      </c>
      <c r="C1856" s="3" t="s">
        <v>711</v>
      </c>
      <c r="D1856" s="3" t="s">
        <v>7317</v>
      </c>
      <c r="E1856" s="3" t="s">
        <v>663</v>
      </c>
      <c r="F1856" s="3" t="s">
        <v>708</v>
      </c>
      <c r="G1856" s="3" t="s">
        <v>3</v>
      </c>
      <c r="H1856" s="3" t="s">
        <v>666</v>
      </c>
      <c r="I1856" s="3" t="s">
        <v>681</v>
      </c>
      <c r="J1856" s="3" t="s">
        <v>698</v>
      </c>
      <c r="K1856" s="3" t="s">
        <v>3</v>
      </c>
      <c r="L1856" s="3" t="s">
        <v>709</v>
      </c>
      <c r="M1856" s="3" t="s">
        <v>669</v>
      </c>
      <c r="N1856" s="3" t="s">
        <v>709</v>
      </c>
      <c r="O1856" s="3" t="s">
        <v>671</v>
      </c>
      <c r="P1856" s="3" t="s">
        <v>672</v>
      </c>
      <c r="Q1856" s="3" t="s">
        <v>673</v>
      </c>
      <c r="R1856" s="3" t="s">
        <v>71</v>
      </c>
    </row>
    <row r="1857" spans="1:18" ht="45" customHeight="1" x14ac:dyDescent="0.25">
      <c r="A1857" s="3" t="s">
        <v>608</v>
      </c>
      <c r="B1857" s="3" t="s">
        <v>9172</v>
      </c>
      <c r="C1857" s="3" t="s">
        <v>711</v>
      </c>
      <c r="D1857" s="3" t="s">
        <v>7317</v>
      </c>
      <c r="E1857" s="3" t="s">
        <v>663</v>
      </c>
      <c r="F1857" s="3" t="s">
        <v>708</v>
      </c>
      <c r="G1857" s="3" t="s">
        <v>3</v>
      </c>
      <c r="H1857" s="3" t="s">
        <v>666</v>
      </c>
      <c r="I1857" s="3" t="s">
        <v>681</v>
      </c>
      <c r="J1857" s="3" t="s">
        <v>698</v>
      </c>
      <c r="K1857" s="3" t="s">
        <v>3</v>
      </c>
      <c r="L1857" s="3" t="s">
        <v>709</v>
      </c>
      <c r="M1857" s="3" t="s">
        <v>669</v>
      </c>
      <c r="N1857" s="3" t="s">
        <v>709</v>
      </c>
      <c r="O1857" s="3" t="s">
        <v>671</v>
      </c>
      <c r="P1857" s="3" t="s">
        <v>672</v>
      </c>
      <c r="Q1857" s="3" t="s">
        <v>673</v>
      </c>
      <c r="R1857" s="3" t="s">
        <v>71</v>
      </c>
    </row>
    <row r="1858" spans="1:18" ht="45" customHeight="1" x14ac:dyDescent="0.25">
      <c r="A1858" s="3" t="s">
        <v>608</v>
      </c>
      <c r="B1858" s="3" t="s">
        <v>9173</v>
      </c>
      <c r="C1858" s="3" t="s">
        <v>711</v>
      </c>
      <c r="D1858" s="3" t="s">
        <v>7317</v>
      </c>
      <c r="E1858" s="3" t="s">
        <v>663</v>
      </c>
      <c r="F1858" s="3" t="s">
        <v>708</v>
      </c>
      <c r="G1858" s="3" t="s">
        <v>3</v>
      </c>
      <c r="H1858" s="3" t="s">
        <v>666</v>
      </c>
      <c r="I1858" s="3" t="s">
        <v>681</v>
      </c>
      <c r="J1858" s="3" t="s">
        <v>698</v>
      </c>
      <c r="K1858" s="3" t="s">
        <v>3</v>
      </c>
      <c r="L1858" s="3" t="s">
        <v>709</v>
      </c>
      <c r="M1858" s="3" t="s">
        <v>669</v>
      </c>
      <c r="N1858" s="3" t="s">
        <v>709</v>
      </c>
      <c r="O1858" s="3" t="s">
        <v>671</v>
      </c>
      <c r="P1858" s="3" t="s">
        <v>672</v>
      </c>
      <c r="Q1858" s="3" t="s">
        <v>673</v>
      </c>
      <c r="R1858" s="3" t="s">
        <v>71</v>
      </c>
    </row>
    <row r="1859" spans="1:18" ht="45" customHeight="1" x14ac:dyDescent="0.25">
      <c r="A1859" s="3" t="s">
        <v>608</v>
      </c>
      <c r="B1859" s="3" t="s">
        <v>9174</v>
      </c>
      <c r="C1859" s="3" t="s">
        <v>711</v>
      </c>
      <c r="D1859" s="3" t="s">
        <v>7317</v>
      </c>
      <c r="E1859" s="3" t="s">
        <v>663</v>
      </c>
      <c r="F1859" s="3" t="s">
        <v>708</v>
      </c>
      <c r="G1859" s="3" t="s">
        <v>3</v>
      </c>
      <c r="H1859" s="3" t="s">
        <v>666</v>
      </c>
      <c r="I1859" s="3" t="s">
        <v>681</v>
      </c>
      <c r="J1859" s="3" t="s">
        <v>698</v>
      </c>
      <c r="K1859" s="3" t="s">
        <v>3</v>
      </c>
      <c r="L1859" s="3" t="s">
        <v>709</v>
      </c>
      <c r="M1859" s="3" t="s">
        <v>669</v>
      </c>
      <c r="N1859" s="3" t="s">
        <v>709</v>
      </c>
      <c r="O1859" s="3" t="s">
        <v>671</v>
      </c>
      <c r="P1859" s="3" t="s">
        <v>672</v>
      </c>
      <c r="Q1859" s="3" t="s">
        <v>673</v>
      </c>
      <c r="R1859" s="3" t="s">
        <v>71</v>
      </c>
    </row>
    <row r="1860" spans="1:18" ht="45" customHeight="1" x14ac:dyDescent="0.25">
      <c r="A1860" s="3" t="s">
        <v>608</v>
      </c>
      <c r="B1860" s="3" t="s">
        <v>9175</v>
      </c>
      <c r="C1860" s="3" t="s">
        <v>711</v>
      </c>
      <c r="D1860" s="3" t="s">
        <v>7317</v>
      </c>
      <c r="E1860" s="3" t="s">
        <v>663</v>
      </c>
      <c r="F1860" s="3" t="s">
        <v>708</v>
      </c>
      <c r="G1860" s="3" t="s">
        <v>3</v>
      </c>
      <c r="H1860" s="3" t="s">
        <v>666</v>
      </c>
      <c r="I1860" s="3" t="s">
        <v>681</v>
      </c>
      <c r="J1860" s="3" t="s">
        <v>698</v>
      </c>
      <c r="K1860" s="3" t="s">
        <v>3</v>
      </c>
      <c r="L1860" s="3" t="s">
        <v>709</v>
      </c>
      <c r="M1860" s="3" t="s">
        <v>669</v>
      </c>
      <c r="N1860" s="3" t="s">
        <v>709</v>
      </c>
      <c r="O1860" s="3" t="s">
        <v>671</v>
      </c>
      <c r="P1860" s="3" t="s">
        <v>672</v>
      </c>
      <c r="Q1860" s="3" t="s">
        <v>673</v>
      </c>
      <c r="R1860" s="3" t="s">
        <v>71</v>
      </c>
    </row>
    <row r="1861" spans="1:18" ht="45" customHeight="1" x14ac:dyDescent="0.25">
      <c r="A1861" s="3" t="s">
        <v>608</v>
      </c>
      <c r="B1861" s="3" t="s">
        <v>9176</v>
      </c>
      <c r="C1861" s="3" t="s">
        <v>711</v>
      </c>
      <c r="D1861" s="3" t="s">
        <v>7317</v>
      </c>
      <c r="E1861" s="3" t="s">
        <v>663</v>
      </c>
      <c r="F1861" s="3" t="s">
        <v>708</v>
      </c>
      <c r="G1861" s="3" t="s">
        <v>3</v>
      </c>
      <c r="H1861" s="3" t="s">
        <v>666</v>
      </c>
      <c r="I1861" s="3" t="s">
        <v>681</v>
      </c>
      <c r="J1861" s="3" t="s">
        <v>698</v>
      </c>
      <c r="K1861" s="3" t="s">
        <v>3</v>
      </c>
      <c r="L1861" s="3" t="s">
        <v>709</v>
      </c>
      <c r="M1861" s="3" t="s">
        <v>669</v>
      </c>
      <c r="N1861" s="3" t="s">
        <v>709</v>
      </c>
      <c r="O1861" s="3" t="s">
        <v>671</v>
      </c>
      <c r="P1861" s="3" t="s">
        <v>672</v>
      </c>
      <c r="Q1861" s="3" t="s">
        <v>673</v>
      </c>
      <c r="R1861" s="3" t="s">
        <v>71</v>
      </c>
    </row>
    <row r="1862" spans="1:18" ht="45" customHeight="1" x14ac:dyDescent="0.25">
      <c r="A1862" s="3" t="s">
        <v>608</v>
      </c>
      <c r="B1862" s="3" t="s">
        <v>9177</v>
      </c>
      <c r="C1862" s="3" t="s">
        <v>711</v>
      </c>
      <c r="D1862" s="3" t="s">
        <v>7317</v>
      </c>
      <c r="E1862" s="3" t="s">
        <v>663</v>
      </c>
      <c r="F1862" s="3" t="s">
        <v>708</v>
      </c>
      <c r="G1862" s="3" t="s">
        <v>3</v>
      </c>
      <c r="H1862" s="3" t="s">
        <v>666</v>
      </c>
      <c r="I1862" s="3" t="s">
        <v>681</v>
      </c>
      <c r="J1862" s="3" t="s">
        <v>698</v>
      </c>
      <c r="K1862" s="3" t="s">
        <v>3</v>
      </c>
      <c r="L1862" s="3" t="s">
        <v>709</v>
      </c>
      <c r="M1862" s="3" t="s">
        <v>669</v>
      </c>
      <c r="N1862" s="3" t="s">
        <v>709</v>
      </c>
      <c r="O1862" s="3" t="s">
        <v>671</v>
      </c>
      <c r="P1862" s="3" t="s">
        <v>672</v>
      </c>
      <c r="Q1862" s="3" t="s">
        <v>673</v>
      </c>
      <c r="R1862" s="3" t="s">
        <v>71</v>
      </c>
    </row>
    <row r="1863" spans="1:18" ht="45" customHeight="1" x14ac:dyDescent="0.25">
      <c r="A1863" s="3" t="s">
        <v>608</v>
      </c>
      <c r="B1863" s="3" t="s">
        <v>9178</v>
      </c>
      <c r="C1863" s="3" t="s">
        <v>711</v>
      </c>
      <c r="D1863" s="3" t="s">
        <v>7317</v>
      </c>
      <c r="E1863" s="3" t="s">
        <v>663</v>
      </c>
      <c r="F1863" s="3" t="s">
        <v>708</v>
      </c>
      <c r="G1863" s="3" t="s">
        <v>3</v>
      </c>
      <c r="H1863" s="3" t="s">
        <v>666</v>
      </c>
      <c r="I1863" s="3" t="s">
        <v>681</v>
      </c>
      <c r="J1863" s="3" t="s">
        <v>698</v>
      </c>
      <c r="K1863" s="3" t="s">
        <v>3</v>
      </c>
      <c r="L1863" s="3" t="s">
        <v>709</v>
      </c>
      <c r="M1863" s="3" t="s">
        <v>669</v>
      </c>
      <c r="N1863" s="3" t="s">
        <v>709</v>
      </c>
      <c r="O1863" s="3" t="s">
        <v>671</v>
      </c>
      <c r="P1863" s="3" t="s">
        <v>672</v>
      </c>
      <c r="Q1863" s="3" t="s">
        <v>673</v>
      </c>
      <c r="R1863" s="3" t="s">
        <v>71</v>
      </c>
    </row>
    <row r="1864" spans="1:18" ht="45" customHeight="1" x14ac:dyDescent="0.25">
      <c r="A1864" s="3" t="s">
        <v>608</v>
      </c>
      <c r="B1864" s="3" t="s">
        <v>9179</v>
      </c>
      <c r="C1864" s="3" t="s">
        <v>711</v>
      </c>
      <c r="D1864" s="3" t="s">
        <v>7317</v>
      </c>
      <c r="E1864" s="3" t="s">
        <v>663</v>
      </c>
      <c r="F1864" s="3" t="s">
        <v>708</v>
      </c>
      <c r="G1864" s="3" t="s">
        <v>3</v>
      </c>
      <c r="H1864" s="3" t="s">
        <v>666</v>
      </c>
      <c r="I1864" s="3" t="s">
        <v>681</v>
      </c>
      <c r="J1864" s="3" t="s">
        <v>698</v>
      </c>
      <c r="K1864" s="3" t="s">
        <v>3</v>
      </c>
      <c r="L1864" s="3" t="s">
        <v>709</v>
      </c>
      <c r="M1864" s="3" t="s">
        <v>669</v>
      </c>
      <c r="N1864" s="3" t="s">
        <v>709</v>
      </c>
      <c r="O1864" s="3" t="s">
        <v>671</v>
      </c>
      <c r="P1864" s="3" t="s">
        <v>672</v>
      </c>
      <c r="Q1864" s="3" t="s">
        <v>673</v>
      </c>
      <c r="R1864" s="3" t="s">
        <v>71</v>
      </c>
    </row>
    <row r="1865" spans="1:18" ht="45" customHeight="1" x14ac:dyDescent="0.25">
      <c r="A1865" s="3" t="s">
        <v>608</v>
      </c>
      <c r="B1865" s="3" t="s">
        <v>9180</v>
      </c>
      <c r="C1865" s="3" t="s">
        <v>711</v>
      </c>
      <c r="D1865" s="3" t="s">
        <v>7317</v>
      </c>
      <c r="E1865" s="3" t="s">
        <v>663</v>
      </c>
      <c r="F1865" s="3" t="s">
        <v>708</v>
      </c>
      <c r="G1865" s="3" t="s">
        <v>3</v>
      </c>
      <c r="H1865" s="3" t="s">
        <v>666</v>
      </c>
      <c r="I1865" s="3" t="s">
        <v>681</v>
      </c>
      <c r="J1865" s="3" t="s">
        <v>698</v>
      </c>
      <c r="K1865" s="3" t="s">
        <v>3</v>
      </c>
      <c r="L1865" s="3" t="s">
        <v>709</v>
      </c>
      <c r="M1865" s="3" t="s">
        <v>669</v>
      </c>
      <c r="N1865" s="3" t="s">
        <v>709</v>
      </c>
      <c r="O1865" s="3" t="s">
        <v>671</v>
      </c>
      <c r="P1865" s="3" t="s">
        <v>672</v>
      </c>
      <c r="Q1865" s="3" t="s">
        <v>673</v>
      </c>
      <c r="R1865" s="3" t="s">
        <v>71</v>
      </c>
    </row>
    <row r="1866" spans="1:18" ht="45" customHeight="1" x14ac:dyDescent="0.25">
      <c r="A1866" s="3" t="s">
        <v>608</v>
      </c>
      <c r="B1866" s="3" t="s">
        <v>9181</v>
      </c>
      <c r="C1866" s="3" t="s">
        <v>711</v>
      </c>
      <c r="D1866" s="3" t="s">
        <v>7317</v>
      </c>
      <c r="E1866" s="3" t="s">
        <v>663</v>
      </c>
      <c r="F1866" s="3" t="s">
        <v>708</v>
      </c>
      <c r="G1866" s="3" t="s">
        <v>3</v>
      </c>
      <c r="H1866" s="3" t="s">
        <v>666</v>
      </c>
      <c r="I1866" s="3" t="s">
        <v>681</v>
      </c>
      <c r="J1866" s="3" t="s">
        <v>698</v>
      </c>
      <c r="K1866" s="3" t="s">
        <v>3</v>
      </c>
      <c r="L1866" s="3" t="s">
        <v>709</v>
      </c>
      <c r="M1866" s="3" t="s">
        <v>669</v>
      </c>
      <c r="N1866" s="3" t="s">
        <v>709</v>
      </c>
      <c r="O1866" s="3" t="s">
        <v>671</v>
      </c>
      <c r="P1866" s="3" t="s">
        <v>672</v>
      </c>
      <c r="Q1866" s="3" t="s">
        <v>673</v>
      </c>
      <c r="R1866" s="3" t="s">
        <v>71</v>
      </c>
    </row>
    <row r="1867" spans="1:18" ht="45" customHeight="1" x14ac:dyDescent="0.25">
      <c r="A1867" s="3" t="s">
        <v>608</v>
      </c>
      <c r="B1867" s="3" t="s">
        <v>9182</v>
      </c>
      <c r="C1867" s="3" t="s">
        <v>711</v>
      </c>
      <c r="D1867" s="3" t="s">
        <v>7317</v>
      </c>
      <c r="E1867" s="3" t="s">
        <v>663</v>
      </c>
      <c r="F1867" s="3" t="s">
        <v>708</v>
      </c>
      <c r="G1867" s="3" t="s">
        <v>3</v>
      </c>
      <c r="H1867" s="3" t="s">
        <v>666</v>
      </c>
      <c r="I1867" s="3" t="s">
        <v>681</v>
      </c>
      <c r="J1867" s="3" t="s">
        <v>698</v>
      </c>
      <c r="K1867" s="3" t="s">
        <v>3</v>
      </c>
      <c r="L1867" s="3" t="s">
        <v>709</v>
      </c>
      <c r="M1867" s="3" t="s">
        <v>669</v>
      </c>
      <c r="N1867" s="3" t="s">
        <v>709</v>
      </c>
      <c r="O1867" s="3" t="s">
        <v>671</v>
      </c>
      <c r="P1867" s="3" t="s">
        <v>672</v>
      </c>
      <c r="Q1867" s="3" t="s">
        <v>673</v>
      </c>
      <c r="R1867" s="3" t="s">
        <v>71</v>
      </c>
    </row>
    <row r="1868" spans="1:18" ht="45" customHeight="1" x14ac:dyDescent="0.25">
      <c r="A1868" s="3" t="s">
        <v>609</v>
      </c>
      <c r="B1868" s="3" t="s">
        <v>9183</v>
      </c>
      <c r="C1868" s="3" t="s">
        <v>711</v>
      </c>
      <c r="D1868" s="3" t="s">
        <v>7317</v>
      </c>
      <c r="E1868" s="3" t="s">
        <v>663</v>
      </c>
      <c r="F1868" s="3" t="s">
        <v>708</v>
      </c>
      <c r="G1868" s="3" t="s">
        <v>3</v>
      </c>
      <c r="H1868" s="3" t="s">
        <v>666</v>
      </c>
      <c r="I1868" s="3" t="s">
        <v>681</v>
      </c>
      <c r="J1868" s="3" t="s">
        <v>698</v>
      </c>
      <c r="K1868" s="3" t="s">
        <v>3</v>
      </c>
      <c r="L1868" s="3" t="s">
        <v>709</v>
      </c>
      <c r="M1868" s="3" t="s">
        <v>669</v>
      </c>
      <c r="N1868" s="3" t="s">
        <v>709</v>
      </c>
      <c r="O1868" s="3" t="s">
        <v>671</v>
      </c>
      <c r="P1868" s="3" t="s">
        <v>672</v>
      </c>
      <c r="Q1868" s="3" t="s">
        <v>673</v>
      </c>
      <c r="R1868" s="3" t="s">
        <v>71</v>
      </c>
    </row>
    <row r="1869" spans="1:18" ht="45" customHeight="1" x14ac:dyDescent="0.25">
      <c r="A1869" s="3" t="s">
        <v>609</v>
      </c>
      <c r="B1869" s="3" t="s">
        <v>9184</v>
      </c>
      <c r="C1869" s="3" t="s">
        <v>711</v>
      </c>
      <c r="D1869" s="3" t="s">
        <v>7317</v>
      </c>
      <c r="E1869" s="3" t="s">
        <v>663</v>
      </c>
      <c r="F1869" s="3" t="s">
        <v>708</v>
      </c>
      <c r="G1869" s="3" t="s">
        <v>3</v>
      </c>
      <c r="H1869" s="3" t="s">
        <v>666</v>
      </c>
      <c r="I1869" s="3" t="s">
        <v>681</v>
      </c>
      <c r="J1869" s="3" t="s">
        <v>698</v>
      </c>
      <c r="K1869" s="3" t="s">
        <v>3</v>
      </c>
      <c r="L1869" s="3" t="s">
        <v>709</v>
      </c>
      <c r="M1869" s="3" t="s">
        <v>669</v>
      </c>
      <c r="N1869" s="3" t="s">
        <v>709</v>
      </c>
      <c r="O1869" s="3" t="s">
        <v>671</v>
      </c>
      <c r="P1869" s="3" t="s">
        <v>672</v>
      </c>
      <c r="Q1869" s="3" t="s">
        <v>673</v>
      </c>
      <c r="R1869" s="3" t="s">
        <v>71</v>
      </c>
    </row>
    <row r="1870" spans="1:18" ht="45" customHeight="1" x14ac:dyDescent="0.25">
      <c r="A1870" s="3" t="s">
        <v>609</v>
      </c>
      <c r="B1870" s="3" t="s">
        <v>9185</v>
      </c>
      <c r="C1870" s="3" t="s">
        <v>711</v>
      </c>
      <c r="D1870" s="3" t="s">
        <v>7317</v>
      </c>
      <c r="E1870" s="3" t="s">
        <v>663</v>
      </c>
      <c r="F1870" s="3" t="s">
        <v>708</v>
      </c>
      <c r="G1870" s="3" t="s">
        <v>3</v>
      </c>
      <c r="H1870" s="3" t="s">
        <v>666</v>
      </c>
      <c r="I1870" s="3" t="s">
        <v>681</v>
      </c>
      <c r="J1870" s="3" t="s">
        <v>698</v>
      </c>
      <c r="K1870" s="3" t="s">
        <v>3</v>
      </c>
      <c r="L1870" s="3" t="s">
        <v>709</v>
      </c>
      <c r="M1870" s="3" t="s">
        <v>669</v>
      </c>
      <c r="N1870" s="3" t="s">
        <v>709</v>
      </c>
      <c r="O1870" s="3" t="s">
        <v>671</v>
      </c>
      <c r="P1870" s="3" t="s">
        <v>672</v>
      </c>
      <c r="Q1870" s="3" t="s">
        <v>673</v>
      </c>
      <c r="R1870" s="3" t="s">
        <v>71</v>
      </c>
    </row>
    <row r="1871" spans="1:18" ht="45" customHeight="1" x14ac:dyDescent="0.25">
      <c r="A1871" s="3" t="s">
        <v>609</v>
      </c>
      <c r="B1871" s="3" t="s">
        <v>9186</v>
      </c>
      <c r="C1871" s="3" t="s">
        <v>711</v>
      </c>
      <c r="D1871" s="3" t="s">
        <v>7317</v>
      </c>
      <c r="E1871" s="3" t="s">
        <v>663</v>
      </c>
      <c r="F1871" s="3" t="s">
        <v>708</v>
      </c>
      <c r="G1871" s="3" t="s">
        <v>3</v>
      </c>
      <c r="H1871" s="3" t="s">
        <v>666</v>
      </c>
      <c r="I1871" s="3" t="s">
        <v>681</v>
      </c>
      <c r="J1871" s="3" t="s">
        <v>698</v>
      </c>
      <c r="K1871" s="3" t="s">
        <v>3</v>
      </c>
      <c r="L1871" s="3" t="s">
        <v>709</v>
      </c>
      <c r="M1871" s="3" t="s">
        <v>669</v>
      </c>
      <c r="N1871" s="3" t="s">
        <v>709</v>
      </c>
      <c r="O1871" s="3" t="s">
        <v>671</v>
      </c>
      <c r="P1871" s="3" t="s">
        <v>672</v>
      </c>
      <c r="Q1871" s="3" t="s">
        <v>673</v>
      </c>
      <c r="R1871" s="3" t="s">
        <v>71</v>
      </c>
    </row>
    <row r="1872" spans="1:18" ht="45" customHeight="1" x14ac:dyDescent="0.25">
      <c r="A1872" s="3" t="s">
        <v>609</v>
      </c>
      <c r="B1872" s="3" t="s">
        <v>9187</v>
      </c>
      <c r="C1872" s="3" t="s">
        <v>711</v>
      </c>
      <c r="D1872" s="3" t="s">
        <v>7317</v>
      </c>
      <c r="E1872" s="3" t="s">
        <v>663</v>
      </c>
      <c r="F1872" s="3" t="s">
        <v>708</v>
      </c>
      <c r="G1872" s="3" t="s">
        <v>3</v>
      </c>
      <c r="H1872" s="3" t="s">
        <v>666</v>
      </c>
      <c r="I1872" s="3" t="s">
        <v>681</v>
      </c>
      <c r="J1872" s="3" t="s">
        <v>698</v>
      </c>
      <c r="K1872" s="3" t="s">
        <v>3</v>
      </c>
      <c r="L1872" s="3" t="s">
        <v>709</v>
      </c>
      <c r="M1872" s="3" t="s">
        <v>669</v>
      </c>
      <c r="N1872" s="3" t="s">
        <v>709</v>
      </c>
      <c r="O1872" s="3" t="s">
        <v>671</v>
      </c>
      <c r="P1872" s="3" t="s">
        <v>672</v>
      </c>
      <c r="Q1872" s="3" t="s">
        <v>673</v>
      </c>
      <c r="R1872" s="3" t="s">
        <v>71</v>
      </c>
    </row>
    <row r="1873" spans="1:18" ht="45" customHeight="1" x14ac:dyDescent="0.25">
      <c r="A1873" s="3" t="s">
        <v>609</v>
      </c>
      <c r="B1873" s="3" t="s">
        <v>9188</v>
      </c>
      <c r="C1873" s="3" t="s">
        <v>711</v>
      </c>
      <c r="D1873" s="3" t="s">
        <v>7317</v>
      </c>
      <c r="E1873" s="3" t="s">
        <v>663</v>
      </c>
      <c r="F1873" s="3" t="s">
        <v>708</v>
      </c>
      <c r="G1873" s="3" t="s">
        <v>3</v>
      </c>
      <c r="H1873" s="3" t="s">
        <v>666</v>
      </c>
      <c r="I1873" s="3" t="s">
        <v>681</v>
      </c>
      <c r="J1873" s="3" t="s">
        <v>698</v>
      </c>
      <c r="K1873" s="3" t="s">
        <v>3</v>
      </c>
      <c r="L1873" s="3" t="s">
        <v>709</v>
      </c>
      <c r="M1873" s="3" t="s">
        <v>669</v>
      </c>
      <c r="N1873" s="3" t="s">
        <v>709</v>
      </c>
      <c r="O1873" s="3" t="s">
        <v>671</v>
      </c>
      <c r="P1873" s="3" t="s">
        <v>672</v>
      </c>
      <c r="Q1873" s="3" t="s">
        <v>673</v>
      </c>
      <c r="R1873" s="3" t="s">
        <v>71</v>
      </c>
    </row>
    <row r="1874" spans="1:18" ht="45" customHeight="1" x14ac:dyDescent="0.25">
      <c r="A1874" s="3" t="s">
        <v>609</v>
      </c>
      <c r="B1874" s="3" t="s">
        <v>9189</v>
      </c>
      <c r="C1874" s="3" t="s">
        <v>711</v>
      </c>
      <c r="D1874" s="3" t="s">
        <v>7317</v>
      </c>
      <c r="E1874" s="3" t="s">
        <v>663</v>
      </c>
      <c r="F1874" s="3" t="s">
        <v>708</v>
      </c>
      <c r="G1874" s="3" t="s">
        <v>3</v>
      </c>
      <c r="H1874" s="3" t="s">
        <v>666</v>
      </c>
      <c r="I1874" s="3" t="s">
        <v>681</v>
      </c>
      <c r="J1874" s="3" t="s">
        <v>698</v>
      </c>
      <c r="K1874" s="3" t="s">
        <v>3</v>
      </c>
      <c r="L1874" s="3" t="s">
        <v>709</v>
      </c>
      <c r="M1874" s="3" t="s">
        <v>669</v>
      </c>
      <c r="N1874" s="3" t="s">
        <v>709</v>
      </c>
      <c r="O1874" s="3" t="s">
        <v>671</v>
      </c>
      <c r="P1874" s="3" t="s">
        <v>672</v>
      </c>
      <c r="Q1874" s="3" t="s">
        <v>673</v>
      </c>
      <c r="R1874" s="3" t="s">
        <v>71</v>
      </c>
    </row>
    <row r="1875" spans="1:18" ht="45" customHeight="1" x14ac:dyDescent="0.25">
      <c r="A1875" s="3" t="s">
        <v>609</v>
      </c>
      <c r="B1875" s="3" t="s">
        <v>9190</v>
      </c>
      <c r="C1875" s="3" t="s">
        <v>711</v>
      </c>
      <c r="D1875" s="3" t="s">
        <v>7317</v>
      </c>
      <c r="E1875" s="3" t="s">
        <v>663</v>
      </c>
      <c r="F1875" s="3" t="s">
        <v>708</v>
      </c>
      <c r="G1875" s="3" t="s">
        <v>3</v>
      </c>
      <c r="H1875" s="3" t="s">
        <v>666</v>
      </c>
      <c r="I1875" s="3" t="s">
        <v>681</v>
      </c>
      <c r="J1875" s="3" t="s">
        <v>698</v>
      </c>
      <c r="K1875" s="3" t="s">
        <v>3</v>
      </c>
      <c r="L1875" s="3" t="s">
        <v>709</v>
      </c>
      <c r="M1875" s="3" t="s">
        <v>669</v>
      </c>
      <c r="N1875" s="3" t="s">
        <v>709</v>
      </c>
      <c r="O1875" s="3" t="s">
        <v>671</v>
      </c>
      <c r="P1875" s="3" t="s">
        <v>672</v>
      </c>
      <c r="Q1875" s="3" t="s">
        <v>673</v>
      </c>
      <c r="R1875" s="3" t="s">
        <v>71</v>
      </c>
    </row>
    <row r="1876" spans="1:18" ht="45" customHeight="1" x14ac:dyDescent="0.25">
      <c r="A1876" s="3" t="s">
        <v>609</v>
      </c>
      <c r="B1876" s="3" t="s">
        <v>9191</v>
      </c>
      <c r="C1876" s="3" t="s">
        <v>711</v>
      </c>
      <c r="D1876" s="3" t="s">
        <v>7317</v>
      </c>
      <c r="E1876" s="3" t="s">
        <v>663</v>
      </c>
      <c r="F1876" s="3" t="s">
        <v>708</v>
      </c>
      <c r="G1876" s="3" t="s">
        <v>3</v>
      </c>
      <c r="H1876" s="3" t="s">
        <v>666</v>
      </c>
      <c r="I1876" s="3" t="s">
        <v>681</v>
      </c>
      <c r="J1876" s="3" t="s">
        <v>698</v>
      </c>
      <c r="K1876" s="3" t="s">
        <v>3</v>
      </c>
      <c r="L1876" s="3" t="s">
        <v>709</v>
      </c>
      <c r="M1876" s="3" t="s">
        <v>669</v>
      </c>
      <c r="N1876" s="3" t="s">
        <v>709</v>
      </c>
      <c r="O1876" s="3" t="s">
        <v>671</v>
      </c>
      <c r="P1876" s="3" t="s">
        <v>672</v>
      </c>
      <c r="Q1876" s="3" t="s">
        <v>673</v>
      </c>
      <c r="R1876" s="3" t="s">
        <v>71</v>
      </c>
    </row>
    <row r="1877" spans="1:18" ht="45" customHeight="1" x14ac:dyDescent="0.25">
      <c r="A1877" s="3" t="s">
        <v>609</v>
      </c>
      <c r="B1877" s="3" t="s">
        <v>9192</v>
      </c>
      <c r="C1877" s="3" t="s">
        <v>711</v>
      </c>
      <c r="D1877" s="3" t="s">
        <v>7317</v>
      </c>
      <c r="E1877" s="3" t="s">
        <v>663</v>
      </c>
      <c r="F1877" s="3" t="s">
        <v>708</v>
      </c>
      <c r="G1877" s="3" t="s">
        <v>3</v>
      </c>
      <c r="H1877" s="3" t="s">
        <v>666</v>
      </c>
      <c r="I1877" s="3" t="s">
        <v>681</v>
      </c>
      <c r="J1877" s="3" t="s">
        <v>698</v>
      </c>
      <c r="K1877" s="3" t="s">
        <v>3</v>
      </c>
      <c r="L1877" s="3" t="s">
        <v>709</v>
      </c>
      <c r="M1877" s="3" t="s">
        <v>669</v>
      </c>
      <c r="N1877" s="3" t="s">
        <v>709</v>
      </c>
      <c r="O1877" s="3" t="s">
        <v>671</v>
      </c>
      <c r="P1877" s="3" t="s">
        <v>672</v>
      </c>
      <c r="Q1877" s="3" t="s">
        <v>673</v>
      </c>
      <c r="R1877" s="3" t="s">
        <v>71</v>
      </c>
    </row>
    <row r="1878" spans="1:18" ht="45" customHeight="1" x14ac:dyDescent="0.25">
      <c r="A1878" s="3" t="s">
        <v>609</v>
      </c>
      <c r="B1878" s="3" t="s">
        <v>9193</v>
      </c>
      <c r="C1878" s="3" t="s">
        <v>711</v>
      </c>
      <c r="D1878" s="3" t="s">
        <v>7317</v>
      </c>
      <c r="E1878" s="3" t="s">
        <v>663</v>
      </c>
      <c r="F1878" s="3" t="s">
        <v>708</v>
      </c>
      <c r="G1878" s="3" t="s">
        <v>3</v>
      </c>
      <c r="H1878" s="3" t="s">
        <v>666</v>
      </c>
      <c r="I1878" s="3" t="s">
        <v>681</v>
      </c>
      <c r="J1878" s="3" t="s">
        <v>698</v>
      </c>
      <c r="K1878" s="3" t="s">
        <v>3</v>
      </c>
      <c r="L1878" s="3" t="s">
        <v>709</v>
      </c>
      <c r="M1878" s="3" t="s">
        <v>669</v>
      </c>
      <c r="N1878" s="3" t="s">
        <v>709</v>
      </c>
      <c r="O1878" s="3" t="s">
        <v>671</v>
      </c>
      <c r="P1878" s="3" t="s">
        <v>672</v>
      </c>
      <c r="Q1878" s="3" t="s">
        <v>673</v>
      </c>
      <c r="R1878" s="3" t="s">
        <v>71</v>
      </c>
    </row>
    <row r="1879" spans="1:18" ht="45" customHeight="1" x14ac:dyDescent="0.25">
      <c r="A1879" s="3" t="s">
        <v>609</v>
      </c>
      <c r="B1879" s="3" t="s">
        <v>9194</v>
      </c>
      <c r="C1879" s="3" t="s">
        <v>711</v>
      </c>
      <c r="D1879" s="3" t="s">
        <v>7317</v>
      </c>
      <c r="E1879" s="3" t="s">
        <v>663</v>
      </c>
      <c r="F1879" s="3" t="s">
        <v>708</v>
      </c>
      <c r="G1879" s="3" t="s">
        <v>3</v>
      </c>
      <c r="H1879" s="3" t="s">
        <v>666</v>
      </c>
      <c r="I1879" s="3" t="s">
        <v>681</v>
      </c>
      <c r="J1879" s="3" t="s">
        <v>698</v>
      </c>
      <c r="K1879" s="3" t="s">
        <v>3</v>
      </c>
      <c r="L1879" s="3" t="s">
        <v>709</v>
      </c>
      <c r="M1879" s="3" t="s">
        <v>669</v>
      </c>
      <c r="N1879" s="3" t="s">
        <v>709</v>
      </c>
      <c r="O1879" s="3" t="s">
        <v>671</v>
      </c>
      <c r="P1879" s="3" t="s">
        <v>672</v>
      </c>
      <c r="Q1879" s="3" t="s">
        <v>673</v>
      </c>
      <c r="R1879" s="3" t="s">
        <v>71</v>
      </c>
    </row>
    <row r="1880" spans="1:18" ht="45" customHeight="1" x14ac:dyDescent="0.25">
      <c r="A1880" s="3" t="s">
        <v>609</v>
      </c>
      <c r="B1880" s="3" t="s">
        <v>9195</v>
      </c>
      <c r="C1880" s="3" t="s">
        <v>711</v>
      </c>
      <c r="D1880" s="3" t="s">
        <v>7317</v>
      </c>
      <c r="E1880" s="3" t="s">
        <v>663</v>
      </c>
      <c r="F1880" s="3" t="s">
        <v>708</v>
      </c>
      <c r="G1880" s="3" t="s">
        <v>3</v>
      </c>
      <c r="H1880" s="3" t="s">
        <v>666</v>
      </c>
      <c r="I1880" s="3" t="s">
        <v>681</v>
      </c>
      <c r="J1880" s="3" t="s">
        <v>698</v>
      </c>
      <c r="K1880" s="3" t="s">
        <v>3</v>
      </c>
      <c r="L1880" s="3" t="s">
        <v>709</v>
      </c>
      <c r="M1880" s="3" t="s">
        <v>669</v>
      </c>
      <c r="N1880" s="3" t="s">
        <v>709</v>
      </c>
      <c r="O1880" s="3" t="s">
        <v>671</v>
      </c>
      <c r="P1880" s="3" t="s">
        <v>672</v>
      </c>
      <c r="Q1880" s="3" t="s">
        <v>673</v>
      </c>
      <c r="R1880" s="3" t="s">
        <v>71</v>
      </c>
    </row>
    <row r="1881" spans="1:18" ht="45" customHeight="1" x14ac:dyDescent="0.25">
      <c r="A1881" s="3" t="s">
        <v>609</v>
      </c>
      <c r="B1881" s="3" t="s">
        <v>9196</v>
      </c>
      <c r="C1881" s="3" t="s">
        <v>711</v>
      </c>
      <c r="D1881" s="3" t="s">
        <v>7317</v>
      </c>
      <c r="E1881" s="3" t="s">
        <v>663</v>
      </c>
      <c r="F1881" s="3" t="s">
        <v>708</v>
      </c>
      <c r="G1881" s="3" t="s">
        <v>3</v>
      </c>
      <c r="H1881" s="3" t="s">
        <v>666</v>
      </c>
      <c r="I1881" s="3" t="s">
        <v>681</v>
      </c>
      <c r="J1881" s="3" t="s">
        <v>698</v>
      </c>
      <c r="K1881" s="3" t="s">
        <v>3</v>
      </c>
      <c r="L1881" s="3" t="s">
        <v>709</v>
      </c>
      <c r="M1881" s="3" t="s">
        <v>669</v>
      </c>
      <c r="N1881" s="3" t="s">
        <v>709</v>
      </c>
      <c r="O1881" s="3" t="s">
        <v>671</v>
      </c>
      <c r="P1881" s="3" t="s">
        <v>672</v>
      </c>
      <c r="Q1881" s="3" t="s">
        <v>673</v>
      </c>
      <c r="R1881" s="3" t="s">
        <v>71</v>
      </c>
    </row>
    <row r="1882" spans="1:18" ht="45" customHeight="1" x14ac:dyDescent="0.25">
      <c r="A1882" s="3" t="s">
        <v>609</v>
      </c>
      <c r="B1882" s="3" t="s">
        <v>9197</v>
      </c>
      <c r="C1882" s="3" t="s">
        <v>711</v>
      </c>
      <c r="D1882" s="3" t="s">
        <v>7317</v>
      </c>
      <c r="E1882" s="3" t="s">
        <v>663</v>
      </c>
      <c r="F1882" s="3" t="s">
        <v>708</v>
      </c>
      <c r="G1882" s="3" t="s">
        <v>3</v>
      </c>
      <c r="H1882" s="3" t="s">
        <v>666</v>
      </c>
      <c r="I1882" s="3" t="s">
        <v>681</v>
      </c>
      <c r="J1882" s="3" t="s">
        <v>698</v>
      </c>
      <c r="K1882" s="3" t="s">
        <v>3</v>
      </c>
      <c r="L1882" s="3" t="s">
        <v>709</v>
      </c>
      <c r="M1882" s="3" t="s">
        <v>669</v>
      </c>
      <c r="N1882" s="3" t="s">
        <v>709</v>
      </c>
      <c r="O1882" s="3" t="s">
        <v>671</v>
      </c>
      <c r="P1882" s="3" t="s">
        <v>672</v>
      </c>
      <c r="Q1882" s="3" t="s">
        <v>673</v>
      </c>
      <c r="R1882" s="3" t="s">
        <v>71</v>
      </c>
    </row>
    <row r="1883" spans="1:18" ht="45" customHeight="1" x14ac:dyDescent="0.25">
      <c r="A1883" s="3" t="s">
        <v>609</v>
      </c>
      <c r="B1883" s="3" t="s">
        <v>9198</v>
      </c>
      <c r="C1883" s="3" t="s">
        <v>711</v>
      </c>
      <c r="D1883" s="3" t="s">
        <v>7317</v>
      </c>
      <c r="E1883" s="3" t="s">
        <v>663</v>
      </c>
      <c r="F1883" s="3" t="s">
        <v>708</v>
      </c>
      <c r="G1883" s="3" t="s">
        <v>3</v>
      </c>
      <c r="H1883" s="3" t="s">
        <v>666</v>
      </c>
      <c r="I1883" s="3" t="s">
        <v>681</v>
      </c>
      <c r="J1883" s="3" t="s">
        <v>698</v>
      </c>
      <c r="K1883" s="3" t="s">
        <v>3</v>
      </c>
      <c r="L1883" s="3" t="s">
        <v>709</v>
      </c>
      <c r="M1883" s="3" t="s">
        <v>669</v>
      </c>
      <c r="N1883" s="3" t="s">
        <v>709</v>
      </c>
      <c r="O1883" s="3" t="s">
        <v>671</v>
      </c>
      <c r="P1883" s="3" t="s">
        <v>672</v>
      </c>
      <c r="Q1883" s="3" t="s">
        <v>673</v>
      </c>
      <c r="R1883" s="3" t="s">
        <v>71</v>
      </c>
    </row>
    <row r="1884" spans="1:18" ht="45" customHeight="1" x14ac:dyDescent="0.25">
      <c r="A1884" s="3" t="s">
        <v>609</v>
      </c>
      <c r="B1884" s="3" t="s">
        <v>9199</v>
      </c>
      <c r="C1884" s="3" t="s">
        <v>711</v>
      </c>
      <c r="D1884" s="3" t="s">
        <v>7317</v>
      </c>
      <c r="E1884" s="3" t="s">
        <v>663</v>
      </c>
      <c r="F1884" s="3" t="s">
        <v>708</v>
      </c>
      <c r="G1884" s="3" t="s">
        <v>3</v>
      </c>
      <c r="H1884" s="3" t="s">
        <v>666</v>
      </c>
      <c r="I1884" s="3" t="s">
        <v>681</v>
      </c>
      <c r="J1884" s="3" t="s">
        <v>698</v>
      </c>
      <c r="K1884" s="3" t="s">
        <v>3</v>
      </c>
      <c r="L1884" s="3" t="s">
        <v>709</v>
      </c>
      <c r="M1884" s="3" t="s">
        <v>669</v>
      </c>
      <c r="N1884" s="3" t="s">
        <v>709</v>
      </c>
      <c r="O1884" s="3" t="s">
        <v>671</v>
      </c>
      <c r="P1884" s="3" t="s">
        <v>672</v>
      </c>
      <c r="Q1884" s="3" t="s">
        <v>673</v>
      </c>
      <c r="R1884" s="3" t="s">
        <v>71</v>
      </c>
    </row>
    <row r="1885" spans="1:18" ht="45" customHeight="1" x14ac:dyDescent="0.25">
      <c r="A1885" s="3" t="s">
        <v>609</v>
      </c>
      <c r="B1885" s="3" t="s">
        <v>9200</v>
      </c>
      <c r="C1885" s="3" t="s">
        <v>711</v>
      </c>
      <c r="D1885" s="3" t="s">
        <v>7317</v>
      </c>
      <c r="E1885" s="3" t="s">
        <v>663</v>
      </c>
      <c r="F1885" s="3" t="s">
        <v>708</v>
      </c>
      <c r="G1885" s="3" t="s">
        <v>3</v>
      </c>
      <c r="H1885" s="3" t="s">
        <v>666</v>
      </c>
      <c r="I1885" s="3" t="s">
        <v>681</v>
      </c>
      <c r="J1885" s="3" t="s">
        <v>698</v>
      </c>
      <c r="K1885" s="3" t="s">
        <v>3</v>
      </c>
      <c r="L1885" s="3" t="s">
        <v>709</v>
      </c>
      <c r="M1885" s="3" t="s">
        <v>669</v>
      </c>
      <c r="N1885" s="3" t="s">
        <v>709</v>
      </c>
      <c r="O1885" s="3" t="s">
        <v>671</v>
      </c>
      <c r="P1885" s="3" t="s">
        <v>672</v>
      </c>
      <c r="Q1885" s="3" t="s">
        <v>673</v>
      </c>
      <c r="R1885" s="3" t="s">
        <v>71</v>
      </c>
    </row>
    <row r="1886" spans="1:18" ht="45" customHeight="1" x14ac:dyDescent="0.25">
      <c r="A1886" s="3" t="s">
        <v>609</v>
      </c>
      <c r="B1886" s="3" t="s">
        <v>9201</v>
      </c>
      <c r="C1886" s="3" t="s">
        <v>711</v>
      </c>
      <c r="D1886" s="3" t="s">
        <v>7317</v>
      </c>
      <c r="E1886" s="3" t="s">
        <v>663</v>
      </c>
      <c r="F1886" s="3" t="s">
        <v>708</v>
      </c>
      <c r="G1886" s="3" t="s">
        <v>3</v>
      </c>
      <c r="H1886" s="3" t="s">
        <v>666</v>
      </c>
      <c r="I1886" s="3" t="s">
        <v>681</v>
      </c>
      <c r="J1886" s="3" t="s">
        <v>698</v>
      </c>
      <c r="K1886" s="3" t="s">
        <v>3</v>
      </c>
      <c r="L1886" s="3" t="s">
        <v>709</v>
      </c>
      <c r="M1886" s="3" t="s">
        <v>669</v>
      </c>
      <c r="N1886" s="3" t="s">
        <v>709</v>
      </c>
      <c r="O1886" s="3" t="s">
        <v>671</v>
      </c>
      <c r="P1886" s="3" t="s">
        <v>672</v>
      </c>
      <c r="Q1886" s="3" t="s">
        <v>673</v>
      </c>
      <c r="R1886" s="3" t="s">
        <v>71</v>
      </c>
    </row>
    <row r="1887" spans="1:18" ht="45" customHeight="1" x14ac:dyDescent="0.25">
      <c r="A1887" s="3" t="s">
        <v>609</v>
      </c>
      <c r="B1887" s="3" t="s">
        <v>9202</v>
      </c>
      <c r="C1887" s="3" t="s">
        <v>711</v>
      </c>
      <c r="D1887" s="3" t="s">
        <v>7317</v>
      </c>
      <c r="E1887" s="3" t="s">
        <v>663</v>
      </c>
      <c r="F1887" s="3" t="s">
        <v>708</v>
      </c>
      <c r="G1887" s="3" t="s">
        <v>3</v>
      </c>
      <c r="H1887" s="3" t="s">
        <v>666</v>
      </c>
      <c r="I1887" s="3" t="s">
        <v>681</v>
      </c>
      <c r="J1887" s="3" t="s">
        <v>698</v>
      </c>
      <c r="K1887" s="3" t="s">
        <v>3</v>
      </c>
      <c r="L1887" s="3" t="s">
        <v>709</v>
      </c>
      <c r="M1887" s="3" t="s">
        <v>669</v>
      </c>
      <c r="N1887" s="3" t="s">
        <v>709</v>
      </c>
      <c r="O1887" s="3" t="s">
        <v>671</v>
      </c>
      <c r="P1887" s="3" t="s">
        <v>672</v>
      </c>
      <c r="Q1887" s="3" t="s">
        <v>673</v>
      </c>
      <c r="R1887" s="3" t="s">
        <v>71</v>
      </c>
    </row>
    <row r="1888" spans="1:18" ht="45" customHeight="1" x14ac:dyDescent="0.25">
      <c r="A1888" s="3" t="s">
        <v>609</v>
      </c>
      <c r="B1888" s="3" t="s">
        <v>9203</v>
      </c>
      <c r="C1888" s="3" t="s">
        <v>711</v>
      </c>
      <c r="D1888" s="3" t="s">
        <v>7317</v>
      </c>
      <c r="E1888" s="3" t="s">
        <v>663</v>
      </c>
      <c r="F1888" s="3" t="s">
        <v>708</v>
      </c>
      <c r="G1888" s="3" t="s">
        <v>3</v>
      </c>
      <c r="H1888" s="3" t="s">
        <v>666</v>
      </c>
      <c r="I1888" s="3" t="s">
        <v>681</v>
      </c>
      <c r="J1888" s="3" t="s">
        <v>698</v>
      </c>
      <c r="K1888" s="3" t="s">
        <v>3</v>
      </c>
      <c r="L1888" s="3" t="s">
        <v>709</v>
      </c>
      <c r="M1888" s="3" t="s">
        <v>669</v>
      </c>
      <c r="N1888" s="3" t="s">
        <v>709</v>
      </c>
      <c r="O1888" s="3" t="s">
        <v>671</v>
      </c>
      <c r="P1888" s="3" t="s">
        <v>672</v>
      </c>
      <c r="Q1888" s="3" t="s">
        <v>673</v>
      </c>
      <c r="R1888" s="3" t="s">
        <v>71</v>
      </c>
    </row>
    <row r="1889" spans="1:18" ht="45" customHeight="1" x14ac:dyDescent="0.25">
      <c r="A1889" s="3" t="s">
        <v>609</v>
      </c>
      <c r="B1889" s="3" t="s">
        <v>9204</v>
      </c>
      <c r="C1889" s="3" t="s">
        <v>711</v>
      </c>
      <c r="D1889" s="3" t="s">
        <v>7317</v>
      </c>
      <c r="E1889" s="3" t="s">
        <v>663</v>
      </c>
      <c r="F1889" s="3" t="s">
        <v>708</v>
      </c>
      <c r="G1889" s="3" t="s">
        <v>3</v>
      </c>
      <c r="H1889" s="3" t="s">
        <v>666</v>
      </c>
      <c r="I1889" s="3" t="s">
        <v>681</v>
      </c>
      <c r="J1889" s="3" t="s">
        <v>698</v>
      </c>
      <c r="K1889" s="3" t="s">
        <v>3</v>
      </c>
      <c r="L1889" s="3" t="s">
        <v>709</v>
      </c>
      <c r="M1889" s="3" t="s">
        <v>669</v>
      </c>
      <c r="N1889" s="3" t="s">
        <v>709</v>
      </c>
      <c r="O1889" s="3" t="s">
        <v>671</v>
      </c>
      <c r="P1889" s="3" t="s">
        <v>672</v>
      </c>
      <c r="Q1889" s="3" t="s">
        <v>673</v>
      </c>
      <c r="R1889" s="3" t="s">
        <v>71</v>
      </c>
    </row>
    <row r="1890" spans="1:18" ht="45" customHeight="1" x14ac:dyDescent="0.25">
      <c r="A1890" s="3" t="s">
        <v>609</v>
      </c>
      <c r="B1890" s="3" t="s">
        <v>9205</v>
      </c>
      <c r="C1890" s="3" t="s">
        <v>711</v>
      </c>
      <c r="D1890" s="3" t="s">
        <v>7317</v>
      </c>
      <c r="E1890" s="3" t="s">
        <v>663</v>
      </c>
      <c r="F1890" s="3" t="s">
        <v>708</v>
      </c>
      <c r="G1890" s="3" t="s">
        <v>3</v>
      </c>
      <c r="H1890" s="3" t="s">
        <v>666</v>
      </c>
      <c r="I1890" s="3" t="s">
        <v>681</v>
      </c>
      <c r="J1890" s="3" t="s">
        <v>698</v>
      </c>
      <c r="K1890" s="3" t="s">
        <v>3</v>
      </c>
      <c r="L1890" s="3" t="s">
        <v>709</v>
      </c>
      <c r="M1890" s="3" t="s">
        <v>669</v>
      </c>
      <c r="N1890" s="3" t="s">
        <v>709</v>
      </c>
      <c r="O1890" s="3" t="s">
        <v>671</v>
      </c>
      <c r="P1890" s="3" t="s">
        <v>672</v>
      </c>
      <c r="Q1890" s="3" t="s">
        <v>673</v>
      </c>
      <c r="R1890" s="3" t="s">
        <v>71</v>
      </c>
    </row>
    <row r="1891" spans="1:18" ht="45" customHeight="1" x14ac:dyDescent="0.25">
      <c r="A1891" s="3" t="s">
        <v>609</v>
      </c>
      <c r="B1891" s="3" t="s">
        <v>9206</v>
      </c>
      <c r="C1891" s="3" t="s">
        <v>711</v>
      </c>
      <c r="D1891" s="3" t="s">
        <v>7317</v>
      </c>
      <c r="E1891" s="3" t="s">
        <v>663</v>
      </c>
      <c r="F1891" s="3" t="s">
        <v>708</v>
      </c>
      <c r="G1891" s="3" t="s">
        <v>3</v>
      </c>
      <c r="H1891" s="3" t="s">
        <v>666</v>
      </c>
      <c r="I1891" s="3" t="s">
        <v>681</v>
      </c>
      <c r="J1891" s="3" t="s">
        <v>698</v>
      </c>
      <c r="K1891" s="3" t="s">
        <v>3</v>
      </c>
      <c r="L1891" s="3" t="s">
        <v>709</v>
      </c>
      <c r="M1891" s="3" t="s">
        <v>669</v>
      </c>
      <c r="N1891" s="3" t="s">
        <v>709</v>
      </c>
      <c r="O1891" s="3" t="s">
        <v>671</v>
      </c>
      <c r="P1891" s="3" t="s">
        <v>672</v>
      </c>
      <c r="Q1891" s="3" t="s">
        <v>673</v>
      </c>
      <c r="R1891" s="3" t="s">
        <v>71</v>
      </c>
    </row>
    <row r="1892" spans="1:18" ht="45" customHeight="1" x14ac:dyDescent="0.25">
      <c r="A1892" s="3" t="s">
        <v>609</v>
      </c>
      <c r="B1892" s="3" t="s">
        <v>9207</v>
      </c>
      <c r="C1892" s="3" t="s">
        <v>711</v>
      </c>
      <c r="D1892" s="3" t="s">
        <v>7317</v>
      </c>
      <c r="E1892" s="3" t="s">
        <v>663</v>
      </c>
      <c r="F1892" s="3" t="s">
        <v>708</v>
      </c>
      <c r="G1892" s="3" t="s">
        <v>3</v>
      </c>
      <c r="H1892" s="3" t="s">
        <v>666</v>
      </c>
      <c r="I1892" s="3" t="s">
        <v>681</v>
      </c>
      <c r="J1892" s="3" t="s">
        <v>698</v>
      </c>
      <c r="K1892" s="3" t="s">
        <v>3</v>
      </c>
      <c r="L1892" s="3" t="s">
        <v>709</v>
      </c>
      <c r="M1892" s="3" t="s">
        <v>669</v>
      </c>
      <c r="N1892" s="3" t="s">
        <v>709</v>
      </c>
      <c r="O1892" s="3" t="s">
        <v>671</v>
      </c>
      <c r="P1892" s="3" t="s">
        <v>672</v>
      </c>
      <c r="Q1892" s="3" t="s">
        <v>673</v>
      </c>
      <c r="R1892" s="3" t="s">
        <v>71</v>
      </c>
    </row>
    <row r="1893" spans="1:18" ht="45" customHeight="1" x14ac:dyDescent="0.25">
      <c r="A1893" s="3" t="s">
        <v>609</v>
      </c>
      <c r="B1893" s="3" t="s">
        <v>9208</v>
      </c>
      <c r="C1893" s="3" t="s">
        <v>711</v>
      </c>
      <c r="D1893" s="3" t="s">
        <v>7317</v>
      </c>
      <c r="E1893" s="3" t="s">
        <v>663</v>
      </c>
      <c r="F1893" s="3" t="s">
        <v>708</v>
      </c>
      <c r="G1893" s="3" t="s">
        <v>3</v>
      </c>
      <c r="H1893" s="3" t="s">
        <v>666</v>
      </c>
      <c r="I1893" s="3" t="s">
        <v>681</v>
      </c>
      <c r="J1893" s="3" t="s">
        <v>698</v>
      </c>
      <c r="K1893" s="3" t="s">
        <v>3</v>
      </c>
      <c r="L1893" s="3" t="s">
        <v>709</v>
      </c>
      <c r="M1893" s="3" t="s">
        <v>669</v>
      </c>
      <c r="N1893" s="3" t="s">
        <v>709</v>
      </c>
      <c r="O1893" s="3" t="s">
        <v>671</v>
      </c>
      <c r="P1893" s="3" t="s">
        <v>672</v>
      </c>
      <c r="Q1893" s="3" t="s">
        <v>673</v>
      </c>
      <c r="R1893" s="3" t="s">
        <v>71</v>
      </c>
    </row>
    <row r="1894" spans="1:18" ht="45" customHeight="1" x14ac:dyDescent="0.25">
      <c r="A1894" s="3" t="s">
        <v>609</v>
      </c>
      <c r="B1894" s="3" t="s">
        <v>9209</v>
      </c>
      <c r="C1894" s="3" t="s">
        <v>711</v>
      </c>
      <c r="D1894" s="3" t="s">
        <v>7317</v>
      </c>
      <c r="E1894" s="3" t="s">
        <v>663</v>
      </c>
      <c r="F1894" s="3" t="s">
        <v>708</v>
      </c>
      <c r="G1894" s="3" t="s">
        <v>3</v>
      </c>
      <c r="H1894" s="3" t="s">
        <v>666</v>
      </c>
      <c r="I1894" s="3" t="s">
        <v>681</v>
      </c>
      <c r="J1894" s="3" t="s">
        <v>698</v>
      </c>
      <c r="K1894" s="3" t="s">
        <v>3</v>
      </c>
      <c r="L1894" s="3" t="s">
        <v>709</v>
      </c>
      <c r="M1894" s="3" t="s">
        <v>669</v>
      </c>
      <c r="N1894" s="3" t="s">
        <v>709</v>
      </c>
      <c r="O1894" s="3" t="s">
        <v>671</v>
      </c>
      <c r="P1894" s="3" t="s">
        <v>672</v>
      </c>
      <c r="Q1894" s="3" t="s">
        <v>673</v>
      </c>
      <c r="R1894" s="3" t="s">
        <v>71</v>
      </c>
    </row>
    <row r="1895" spans="1:18" ht="45" customHeight="1" x14ac:dyDescent="0.25">
      <c r="A1895" s="3" t="s">
        <v>609</v>
      </c>
      <c r="B1895" s="3" t="s">
        <v>9210</v>
      </c>
      <c r="C1895" s="3" t="s">
        <v>711</v>
      </c>
      <c r="D1895" s="3" t="s">
        <v>7317</v>
      </c>
      <c r="E1895" s="3" t="s">
        <v>663</v>
      </c>
      <c r="F1895" s="3" t="s">
        <v>708</v>
      </c>
      <c r="G1895" s="3" t="s">
        <v>3</v>
      </c>
      <c r="H1895" s="3" t="s">
        <v>666</v>
      </c>
      <c r="I1895" s="3" t="s">
        <v>681</v>
      </c>
      <c r="J1895" s="3" t="s">
        <v>698</v>
      </c>
      <c r="K1895" s="3" t="s">
        <v>3</v>
      </c>
      <c r="L1895" s="3" t="s">
        <v>709</v>
      </c>
      <c r="M1895" s="3" t="s">
        <v>669</v>
      </c>
      <c r="N1895" s="3" t="s">
        <v>709</v>
      </c>
      <c r="O1895" s="3" t="s">
        <v>671</v>
      </c>
      <c r="P1895" s="3" t="s">
        <v>672</v>
      </c>
      <c r="Q1895" s="3" t="s">
        <v>673</v>
      </c>
      <c r="R1895" s="3" t="s">
        <v>71</v>
      </c>
    </row>
    <row r="1896" spans="1:18" ht="45" customHeight="1" x14ac:dyDescent="0.25">
      <c r="A1896" s="3" t="s">
        <v>609</v>
      </c>
      <c r="B1896" s="3" t="s">
        <v>9211</v>
      </c>
      <c r="C1896" s="3" t="s">
        <v>711</v>
      </c>
      <c r="D1896" s="3" t="s">
        <v>7317</v>
      </c>
      <c r="E1896" s="3" t="s">
        <v>663</v>
      </c>
      <c r="F1896" s="3" t="s">
        <v>708</v>
      </c>
      <c r="G1896" s="3" t="s">
        <v>3</v>
      </c>
      <c r="H1896" s="3" t="s">
        <v>666</v>
      </c>
      <c r="I1896" s="3" t="s">
        <v>681</v>
      </c>
      <c r="J1896" s="3" t="s">
        <v>698</v>
      </c>
      <c r="K1896" s="3" t="s">
        <v>3</v>
      </c>
      <c r="L1896" s="3" t="s">
        <v>709</v>
      </c>
      <c r="M1896" s="3" t="s">
        <v>669</v>
      </c>
      <c r="N1896" s="3" t="s">
        <v>709</v>
      </c>
      <c r="O1896" s="3" t="s">
        <v>671</v>
      </c>
      <c r="P1896" s="3" t="s">
        <v>672</v>
      </c>
      <c r="Q1896" s="3" t="s">
        <v>673</v>
      </c>
      <c r="R1896" s="3" t="s">
        <v>71</v>
      </c>
    </row>
    <row r="1897" spans="1:18" ht="45" customHeight="1" x14ac:dyDescent="0.25">
      <c r="A1897" s="3" t="s">
        <v>609</v>
      </c>
      <c r="B1897" s="3" t="s">
        <v>9212</v>
      </c>
      <c r="C1897" s="3" t="s">
        <v>711</v>
      </c>
      <c r="D1897" s="3" t="s">
        <v>7317</v>
      </c>
      <c r="E1897" s="3" t="s">
        <v>663</v>
      </c>
      <c r="F1897" s="3" t="s">
        <v>708</v>
      </c>
      <c r="G1897" s="3" t="s">
        <v>3</v>
      </c>
      <c r="H1897" s="3" t="s">
        <v>666</v>
      </c>
      <c r="I1897" s="3" t="s">
        <v>681</v>
      </c>
      <c r="J1897" s="3" t="s">
        <v>698</v>
      </c>
      <c r="K1897" s="3" t="s">
        <v>3</v>
      </c>
      <c r="L1897" s="3" t="s">
        <v>709</v>
      </c>
      <c r="M1897" s="3" t="s">
        <v>669</v>
      </c>
      <c r="N1897" s="3" t="s">
        <v>709</v>
      </c>
      <c r="O1897" s="3" t="s">
        <v>671</v>
      </c>
      <c r="P1897" s="3" t="s">
        <v>672</v>
      </c>
      <c r="Q1897" s="3" t="s">
        <v>673</v>
      </c>
      <c r="R1897" s="3" t="s">
        <v>71</v>
      </c>
    </row>
    <row r="1898" spans="1:18" ht="45" customHeight="1" x14ac:dyDescent="0.25">
      <c r="A1898" s="3" t="s">
        <v>609</v>
      </c>
      <c r="B1898" s="3" t="s">
        <v>9213</v>
      </c>
      <c r="C1898" s="3" t="s">
        <v>711</v>
      </c>
      <c r="D1898" s="3" t="s">
        <v>7317</v>
      </c>
      <c r="E1898" s="3" t="s">
        <v>663</v>
      </c>
      <c r="F1898" s="3" t="s">
        <v>708</v>
      </c>
      <c r="G1898" s="3" t="s">
        <v>3</v>
      </c>
      <c r="H1898" s="3" t="s">
        <v>666</v>
      </c>
      <c r="I1898" s="3" t="s">
        <v>681</v>
      </c>
      <c r="J1898" s="3" t="s">
        <v>698</v>
      </c>
      <c r="K1898" s="3" t="s">
        <v>3</v>
      </c>
      <c r="L1898" s="3" t="s">
        <v>709</v>
      </c>
      <c r="M1898" s="3" t="s">
        <v>669</v>
      </c>
      <c r="N1898" s="3" t="s">
        <v>709</v>
      </c>
      <c r="O1898" s="3" t="s">
        <v>671</v>
      </c>
      <c r="P1898" s="3" t="s">
        <v>672</v>
      </c>
      <c r="Q1898" s="3" t="s">
        <v>673</v>
      </c>
      <c r="R1898" s="3" t="s">
        <v>71</v>
      </c>
    </row>
    <row r="1899" spans="1:18" ht="45" customHeight="1" x14ac:dyDescent="0.25">
      <c r="A1899" s="3" t="s">
        <v>609</v>
      </c>
      <c r="B1899" s="3" t="s">
        <v>9214</v>
      </c>
      <c r="C1899" s="3" t="s">
        <v>711</v>
      </c>
      <c r="D1899" s="3" t="s">
        <v>7317</v>
      </c>
      <c r="E1899" s="3" t="s">
        <v>663</v>
      </c>
      <c r="F1899" s="3" t="s">
        <v>708</v>
      </c>
      <c r="G1899" s="3" t="s">
        <v>3</v>
      </c>
      <c r="H1899" s="3" t="s">
        <v>666</v>
      </c>
      <c r="I1899" s="3" t="s">
        <v>681</v>
      </c>
      <c r="J1899" s="3" t="s">
        <v>698</v>
      </c>
      <c r="K1899" s="3" t="s">
        <v>3</v>
      </c>
      <c r="L1899" s="3" t="s">
        <v>709</v>
      </c>
      <c r="M1899" s="3" t="s">
        <v>669</v>
      </c>
      <c r="N1899" s="3" t="s">
        <v>709</v>
      </c>
      <c r="O1899" s="3" t="s">
        <v>671</v>
      </c>
      <c r="P1899" s="3" t="s">
        <v>672</v>
      </c>
      <c r="Q1899" s="3" t="s">
        <v>673</v>
      </c>
      <c r="R1899" s="3" t="s">
        <v>71</v>
      </c>
    </row>
    <row r="1900" spans="1:18" ht="45" customHeight="1" x14ac:dyDescent="0.25">
      <c r="A1900" s="3" t="s">
        <v>610</v>
      </c>
      <c r="B1900" s="3" t="s">
        <v>9215</v>
      </c>
      <c r="C1900" s="3" t="s">
        <v>711</v>
      </c>
      <c r="D1900" s="3" t="s">
        <v>7317</v>
      </c>
      <c r="E1900" s="3" t="s">
        <v>663</v>
      </c>
      <c r="F1900" s="3" t="s">
        <v>708</v>
      </c>
      <c r="G1900" s="3" t="s">
        <v>3</v>
      </c>
      <c r="H1900" s="3" t="s">
        <v>666</v>
      </c>
      <c r="I1900" s="3" t="s">
        <v>681</v>
      </c>
      <c r="J1900" s="3" t="s">
        <v>698</v>
      </c>
      <c r="K1900" s="3" t="s">
        <v>3</v>
      </c>
      <c r="L1900" s="3" t="s">
        <v>709</v>
      </c>
      <c r="M1900" s="3" t="s">
        <v>669</v>
      </c>
      <c r="N1900" s="3" t="s">
        <v>709</v>
      </c>
      <c r="O1900" s="3" t="s">
        <v>671</v>
      </c>
      <c r="P1900" s="3" t="s">
        <v>672</v>
      </c>
      <c r="Q1900" s="3" t="s">
        <v>673</v>
      </c>
      <c r="R1900" s="3" t="s">
        <v>71</v>
      </c>
    </row>
    <row r="1901" spans="1:18" ht="45" customHeight="1" x14ac:dyDescent="0.25">
      <c r="A1901" s="3" t="s">
        <v>610</v>
      </c>
      <c r="B1901" s="3" t="s">
        <v>9216</v>
      </c>
      <c r="C1901" s="3" t="s">
        <v>711</v>
      </c>
      <c r="D1901" s="3" t="s">
        <v>7317</v>
      </c>
      <c r="E1901" s="3" t="s">
        <v>663</v>
      </c>
      <c r="F1901" s="3" t="s">
        <v>708</v>
      </c>
      <c r="G1901" s="3" t="s">
        <v>3</v>
      </c>
      <c r="H1901" s="3" t="s">
        <v>666</v>
      </c>
      <c r="I1901" s="3" t="s">
        <v>681</v>
      </c>
      <c r="J1901" s="3" t="s">
        <v>698</v>
      </c>
      <c r="K1901" s="3" t="s">
        <v>3</v>
      </c>
      <c r="L1901" s="3" t="s">
        <v>709</v>
      </c>
      <c r="M1901" s="3" t="s">
        <v>669</v>
      </c>
      <c r="N1901" s="3" t="s">
        <v>709</v>
      </c>
      <c r="O1901" s="3" t="s">
        <v>671</v>
      </c>
      <c r="P1901" s="3" t="s">
        <v>672</v>
      </c>
      <c r="Q1901" s="3" t="s">
        <v>673</v>
      </c>
      <c r="R1901" s="3" t="s">
        <v>71</v>
      </c>
    </row>
    <row r="1902" spans="1:18" ht="45" customHeight="1" x14ac:dyDescent="0.25">
      <c r="A1902" s="3" t="s">
        <v>610</v>
      </c>
      <c r="B1902" s="3" t="s">
        <v>9217</v>
      </c>
      <c r="C1902" s="3" t="s">
        <v>711</v>
      </c>
      <c r="D1902" s="3" t="s">
        <v>7317</v>
      </c>
      <c r="E1902" s="3" t="s">
        <v>663</v>
      </c>
      <c r="F1902" s="3" t="s">
        <v>708</v>
      </c>
      <c r="G1902" s="3" t="s">
        <v>3</v>
      </c>
      <c r="H1902" s="3" t="s">
        <v>666</v>
      </c>
      <c r="I1902" s="3" t="s">
        <v>681</v>
      </c>
      <c r="J1902" s="3" t="s">
        <v>698</v>
      </c>
      <c r="K1902" s="3" t="s">
        <v>3</v>
      </c>
      <c r="L1902" s="3" t="s">
        <v>709</v>
      </c>
      <c r="M1902" s="3" t="s">
        <v>669</v>
      </c>
      <c r="N1902" s="3" t="s">
        <v>709</v>
      </c>
      <c r="O1902" s="3" t="s">
        <v>671</v>
      </c>
      <c r="P1902" s="3" t="s">
        <v>672</v>
      </c>
      <c r="Q1902" s="3" t="s">
        <v>673</v>
      </c>
      <c r="R1902" s="3" t="s">
        <v>71</v>
      </c>
    </row>
    <row r="1903" spans="1:18" ht="45" customHeight="1" x14ac:dyDescent="0.25">
      <c r="A1903" s="3" t="s">
        <v>610</v>
      </c>
      <c r="B1903" s="3" t="s">
        <v>9218</v>
      </c>
      <c r="C1903" s="3" t="s">
        <v>711</v>
      </c>
      <c r="D1903" s="3" t="s">
        <v>7317</v>
      </c>
      <c r="E1903" s="3" t="s">
        <v>663</v>
      </c>
      <c r="F1903" s="3" t="s">
        <v>708</v>
      </c>
      <c r="G1903" s="3" t="s">
        <v>3</v>
      </c>
      <c r="H1903" s="3" t="s">
        <v>666</v>
      </c>
      <c r="I1903" s="3" t="s">
        <v>681</v>
      </c>
      <c r="J1903" s="3" t="s">
        <v>698</v>
      </c>
      <c r="K1903" s="3" t="s">
        <v>3</v>
      </c>
      <c r="L1903" s="3" t="s">
        <v>709</v>
      </c>
      <c r="M1903" s="3" t="s">
        <v>669</v>
      </c>
      <c r="N1903" s="3" t="s">
        <v>709</v>
      </c>
      <c r="O1903" s="3" t="s">
        <v>671</v>
      </c>
      <c r="P1903" s="3" t="s">
        <v>672</v>
      </c>
      <c r="Q1903" s="3" t="s">
        <v>673</v>
      </c>
      <c r="R1903" s="3" t="s">
        <v>71</v>
      </c>
    </row>
    <row r="1904" spans="1:18" ht="45" customHeight="1" x14ac:dyDescent="0.25">
      <c r="A1904" s="3" t="s">
        <v>610</v>
      </c>
      <c r="B1904" s="3" t="s">
        <v>9219</v>
      </c>
      <c r="C1904" s="3" t="s">
        <v>711</v>
      </c>
      <c r="D1904" s="3" t="s">
        <v>7317</v>
      </c>
      <c r="E1904" s="3" t="s">
        <v>663</v>
      </c>
      <c r="F1904" s="3" t="s">
        <v>708</v>
      </c>
      <c r="G1904" s="3" t="s">
        <v>3</v>
      </c>
      <c r="H1904" s="3" t="s">
        <v>666</v>
      </c>
      <c r="I1904" s="3" t="s">
        <v>681</v>
      </c>
      <c r="J1904" s="3" t="s">
        <v>698</v>
      </c>
      <c r="K1904" s="3" t="s">
        <v>3</v>
      </c>
      <c r="L1904" s="3" t="s">
        <v>709</v>
      </c>
      <c r="M1904" s="3" t="s">
        <v>669</v>
      </c>
      <c r="N1904" s="3" t="s">
        <v>709</v>
      </c>
      <c r="O1904" s="3" t="s">
        <v>671</v>
      </c>
      <c r="P1904" s="3" t="s">
        <v>672</v>
      </c>
      <c r="Q1904" s="3" t="s">
        <v>673</v>
      </c>
      <c r="R1904" s="3" t="s">
        <v>71</v>
      </c>
    </row>
    <row r="1905" spans="1:18" ht="45" customHeight="1" x14ac:dyDescent="0.25">
      <c r="A1905" s="3" t="s">
        <v>610</v>
      </c>
      <c r="B1905" s="3" t="s">
        <v>9220</v>
      </c>
      <c r="C1905" s="3" t="s">
        <v>711</v>
      </c>
      <c r="D1905" s="3" t="s">
        <v>7317</v>
      </c>
      <c r="E1905" s="3" t="s">
        <v>663</v>
      </c>
      <c r="F1905" s="3" t="s">
        <v>708</v>
      </c>
      <c r="G1905" s="3" t="s">
        <v>3</v>
      </c>
      <c r="H1905" s="3" t="s">
        <v>666</v>
      </c>
      <c r="I1905" s="3" t="s">
        <v>681</v>
      </c>
      <c r="J1905" s="3" t="s">
        <v>698</v>
      </c>
      <c r="K1905" s="3" t="s">
        <v>3</v>
      </c>
      <c r="L1905" s="3" t="s">
        <v>709</v>
      </c>
      <c r="M1905" s="3" t="s">
        <v>669</v>
      </c>
      <c r="N1905" s="3" t="s">
        <v>709</v>
      </c>
      <c r="O1905" s="3" t="s">
        <v>671</v>
      </c>
      <c r="P1905" s="3" t="s">
        <v>672</v>
      </c>
      <c r="Q1905" s="3" t="s">
        <v>673</v>
      </c>
      <c r="R1905" s="3" t="s">
        <v>71</v>
      </c>
    </row>
    <row r="1906" spans="1:18" ht="45" customHeight="1" x14ac:dyDescent="0.25">
      <c r="A1906" s="3" t="s">
        <v>610</v>
      </c>
      <c r="B1906" s="3" t="s">
        <v>9221</v>
      </c>
      <c r="C1906" s="3" t="s">
        <v>711</v>
      </c>
      <c r="D1906" s="3" t="s">
        <v>7317</v>
      </c>
      <c r="E1906" s="3" t="s">
        <v>663</v>
      </c>
      <c r="F1906" s="3" t="s">
        <v>708</v>
      </c>
      <c r="G1906" s="3" t="s">
        <v>3</v>
      </c>
      <c r="H1906" s="3" t="s">
        <v>666</v>
      </c>
      <c r="I1906" s="3" t="s">
        <v>681</v>
      </c>
      <c r="J1906" s="3" t="s">
        <v>698</v>
      </c>
      <c r="K1906" s="3" t="s">
        <v>3</v>
      </c>
      <c r="L1906" s="3" t="s">
        <v>709</v>
      </c>
      <c r="M1906" s="3" t="s">
        <v>669</v>
      </c>
      <c r="N1906" s="3" t="s">
        <v>709</v>
      </c>
      <c r="O1906" s="3" t="s">
        <v>671</v>
      </c>
      <c r="P1906" s="3" t="s">
        <v>672</v>
      </c>
      <c r="Q1906" s="3" t="s">
        <v>673</v>
      </c>
      <c r="R1906" s="3" t="s">
        <v>71</v>
      </c>
    </row>
    <row r="1907" spans="1:18" ht="45" customHeight="1" x14ac:dyDescent="0.25">
      <c r="A1907" s="3" t="s">
        <v>610</v>
      </c>
      <c r="B1907" s="3" t="s">
        <v>9222</v>
      </c>
      <c r="C1907" s="3" t="s">
        <v>711</v>
      </c>
      <c r="D1907" s="3" t="s">
        <v>7317</v>
      </c>
      <c r="E1907" s="3" t="s">
        <v>663</v>
      </c>
      <c r="F1907" s="3" t="s">
        <v>708</v>
      </c>
      <c r="G1907" s="3" t="s">
        <v>3</v>
      </c>
      <c r="H1907" s="3" t="s">
        <v>666</v>
      </c>
      <c r="I1907" s="3" t="s">
        <v>681</v>
      </c>
      <c r="J1907" s="3" t="s">
        <v>698</v>
      </c>
      <c r="K1907" s="3" t="s">
        <v>3</v>
      </c>
      <c r="L1907" s="3" t="s">
        <v>709</v>
      </c>
      <c r="M1907" s="3" t="s">
        <v>669</v>
      </c>
      <c r="N1907" s="3" t="s">
        <v>709</v>
      </c>
      <c r="O1907" s="3" t="s">
        <v>671</v>
      </c>
      <c r="P1907" s="3" t="s">
        <v>672</v>
      </c>
      <c r="Q1907" s="3" t="s">
        <v>673</v>
      </c>
      <c r="R1907" s="3" t="s">
        <v>71</v>
      </c>
    </row>
    <row r="1908" spans="1:18" ht="45" customHeight="1" x14ac:dyDescent="0.25">
      <c r="A1908" s="3" t="s">
        <v>610</v>
      </c>
      <c r="B1908" s="3" t="s">
        <v>9223</v>
      </c>
      <c r="C1908" s="3" t="s">
        <v>711</v>
      </c>
      <c r="D1908" s="3" t="s">
        <v>7317</v>
      </c>
      <c r="E1908" s="3" t="s">
        <v>663</v>
      </c>
      <c r="F1908" s="3" t="s">
        <v>708</v>
      </c>
      <c r="G1908" s="3" t="s">
        <v>3</v>
      </c>
      <c r="H1908" s="3" t="s">
        <v>666</v>
      </c>
      <c r="I1908" s="3" t="s">
        <v>681</v>
      </c>
      <c r="J1908" s="3" t="s">
        <v>698</v>
      </c>
      <c r="K1908" s="3" t="s">
        <v>3</v>
      </c>
      <c r="L1908" s="3" t="s">
        <v>709</v>
      </c>
      <c r="M1908" s="3" t="s">
        <v>669</v>
      </c>
      <c r="N1908" s="3" t="s">
        <v>709</v>
      </c>
      <c r="O1908" s="3" t="s">
        <v>671</v>
      </c>
      <c r="P1908" s="3" t="s">
        <v>672</v>
      </c>
      <c r="Q1908" s="3" t="s">
        <v>673</v>
      </c>
      <c r="R1908" s="3" t="s">
        <v>71</v>
      </c>
    </row>
    <row r="1909" spans="1:18" ht="45" customHeight="1" x14ac:dyDescent="0.25">
      <c r="A1909" s="3" t="s">
        <v>610</v>
      </c>
      <c r="B1909" s="3" t="s">
        <v>9224</v>
      </c>
      <c r="C1909" s="3" t="s">
        <v>711</v>
      </c>
      <c r="D1909" s="3" t="s">
        <v>7317</v>
      </c>
      <c r="E1909" s="3" t="s">
        <v>663</v>
      </c>
      <c r="F1909" s="3" t="s">
        <v>708</v>
      </c>
      <c r="G1909" s="3" t="s">
        <v>3</v>
      </c>
      <c r="H1909" s="3" t="s">
        <v>666</v>
      </c>
      <c r="I1909" s="3" t="s">
        <v>681</v>
      </c>
      <c r="J1909" s="3" t="s">
        <v>698</v>
      </c>
      <c r="K1909" s="3" t="s">
        <v>3</v>
      </c>
      <c r="L1909" s="3" t="s">
        <v>709</v>
      </c>
      <c r="M1909" s="3" t="s">
        <v>669</v>
      </c>
      <c r="N1909" s="3" t="s">
        <v>709</v>
      </c>
      <c r="O1909" s="3" t="s">
        <v>671</v>
      </c>
      <c r="P1909" s="3" t="s">
        <v>672</v>
      </c>
      <c r="Q1909" s="3" t="s">
        <v>673</v>
      </c>
      <c r="R1909" s="3" t="s">
        <v>71</v>
      </c>
    </row>
    <row r="1910" spans="1:18" ht="45" customHeight="1" x14ac:dyDescent="0.25">
      <c r="A1910" s="3" t="s">
        <v>610</v>
      </c>
      <c r="B1910" s="3" t="s">
        <v>9225</v>
      </c>
      <c r="C1910" s="3" t="s">
        <v>711</v>
      </c>
      <c r="D1910" s="3" t="s">
        <v>7317</v>
      </c>
      <c r="E1910" s="3" t="s">
        <v>663</v>
      </c>
      <c r="F1910" s="3" t="s">
        <v>708</v>
      </c>
      <c r="G1910" s="3" t="s">
        <v>3</v>
      </c>
      <c r="H1910" s="3" t="s">
        <v>666</v>
      </c>
      <c r="I1910" s="3" t="s">
        <v>681</v>
      </c>
      <c r="J1910" s="3" t="s">
        <v>698</v>
      </c>
      <c r="K1910" s="3" t="s">
        <v>3</v>
      </c>
      <c r="L1910" s="3" t="s">
        <v>709</v>
      </c>
      <c r="M1910" s="3" t="s">
        <v>669</v>
      </c>
      <c r="N1910" s="3" t="s">
        <v>709</v>
      </c>
      <c r="O1910" s="3" t="s">
        <v>671</v>
      </c>
      <c r="P1910" s="3" t="s">
        <v>672</v>
      </c>
      <c r="Q1910" s="3" t="s">
        <v>673</v>
      </c>
      <c r="R1910" s="3" t="s">
        <v>71</v>
      </c>
    </row>
    <row r="1911" spans="1:18" ht="45" customHeight="1" x14ac:dyDescent="0.25">
      <c r="A1911" s="3" t="s">
        <v>610</v>
      </c>
      <c r="B1911" s="3" t="s">
        <v>9226</v>
      </c>
      <c r="C1911" s="3" t="s">
        <v>711</v>
      </c>
      <c r="D1911" s="3" t="s">
        <v>7317</v>
      </c>
      <c r="E1911" s="3" t="s">
        <v>663</v>
      </c>
      <c r="F1911" s="3" t="s">
        <v>708</v>
      </c>
      <c r="G1911" s="3" t="s">
        <v>3</v>
      </c>
      <c r="H1911" s="3" t="s">
        <v>666</v>
      </c>
      <c r="I1911" s="3" t="s">
        <v>681</v>
      </c>
      <c r="J1911" s="3" t="s">
        <v>698</v>
      </c>
      <c r="K1911" s="3" t="s">
        <v>3</v>
      </c>
      <c r="L1911" s="3" t="s">
        <v>709</v>
      </c>
      <c r="M1911" s="3" t="s">
        <v>669</v>
      </c>
      <c r="N1911" s="3" t="s">
        <v>709</v>
      </c>
      <c r="O1911" s="3" t="s">
        <v>671</v>
      </c>
      <c r="P1911" s="3" t="s">
        <v>672</v>
      </c>
      <c r="Q1911" s="3" t="s">
        <v>673</v>
      </c>
      <c r="R1911" s="3" t="s">
        <v>71</v>
      </c>
    </row>
    <row r="1912" spans="1:18" ht="45" customHeight="1" x14ac:dyDescent="0.25">
      <c r="A1912" s="3" t="s">
        <v>610</v>
      </c>
      <c r="B1912" s="3" t="s">
        <v>9227</v>
      </c>
      <c r="C1912" s="3" t="s">
        <v>711</v>
      </c>
      <c r="D1912" s="3" t="s">
        <v>7317</v>
      </c>
      <c r="E1912" s="3" t="s">
        <v>663</v>
      </c>
      <c r="F1912" s="3" t="s">
        <v>708</v>
      </c>
      <c r="G1912" s="3" t="s">
        <v>3</v>
      </c>
      <c r="H1912" s="3" t="s">
        <v>666</v>
      </c>
      <c r="I1912" s="3" t="s">
        <v>681</v>
      </c>
      <c r="J1912" s="3" t="s">
        <v>698</v>
      </c>
      <c r="K1912" s="3" t="s">
        <v>3</v>
      </c>
      <c r="L1912" s="3" t="s">
        <v>709</v>
      </c>
      <c r="M1912" s="3" t="s">
        <v>669</v>
      </c>
      <c r="N1912" s="3" t="s">
        <v>709</v>
      </c>
      <c r="O1912" s="3" t="s">
        <v>671</v>
      </c>
      <c r="P1912" s="3" t="s">
        <v>672</v>
      </c>
      <c r="Q1912" s="3" t="s">
        <v>673</v>
      </c>
      <c r="R1912" s="3" t="s">
        <v>71</v>
      </c>
    </row>
    <row r="1913" spans="1:18" ht="45" customHeight="1" x14ac:dyDescent="0.25">
      <c r="A1913" s="3" t="s">
        <v>610</v>
      </c>
      <c r="B1913" s="3" t="s">
        <v>9228</v>
      </c>
      <c r="C1913" s="3" t="s">
        <v>711</v>
      </c>
      <c r="D1913" s="3" t="s">
        <v>7317</v>
      </c>
      <c r="E1913" s="3" t="s">
        <v>663</v>
      </c>
      <c r="F1913" s="3" t="s">
        <v>708</v>
      </c>
      <c r="G1913" s="3" t="s">
        <v>3</v>
      </c>
      <c r="H1913" s="3" t="s">
        <v>666</v>
      </c>
      <c r="I1913" s="3" t="s">
        <v>681</v>
      </c>
      <c r="J1913" s="3" t="s">
        <v>698</v>
      </c>
      <c r="K1913" s="3" t="s">
        <v>3</v>
      </c>
      <c r="L1913" s="3" t="s">
        <v>709</v>
      </c>
      <c r="M1913" s="3" t="s">
        <v>669</v>
      </c>
      <c r="N1913" s="3" t="s">
        <v>709</v>
      </c>
      <c r="O1913" s="3" t="s">
        <v>671</v>
      </c>
      <c r="P1913" s="3" t="s">
        <v>672</v>
      </c>
      <c r="Q1913" s="3" t="s">
        <v>673</v>
      </c>
      <c r="R1913" s="3" t="s">
        <v>71</v>
      </c>
    </row>
    <row r="1914" spans="1:18" ht="45" customHeight="1" x14ac:dyDescent="0.25">
      <c r="A1914" s="3" t="s">
        <v>610</v>
      </c>
      <c r="B1914" s="3" t="s">
        <v>9229</v>
      </c>
      <c r="C1914" s="3" t="s">
        <v>711</v>
      </c>
      <c r="D1914" s="3" t="s">
        <v>7317</v>
      </c>
      <c r="E1914" s="3" t="s">
        <v>663</v>
      </c>
      <c r="F1914" s="3" t="s">
        <v>708</v>
      </c>
      <c r="G1914" s="3" t="s">
        <v>3</v>
      </c>
      <c r="H1914" s="3" t="s">
        <v>666</v>
      </c>
      <c r="I1914" s="3" t="s">
        <v>681</v>
      </c>
      <c r="J1914" s="3" t="s">
        <v>698</v>
      </c>
      <c r="K1914" s="3" t="s">
        <v>3</v>
      </c>
      <c r="L1914" s="3" t="s">
        <v>709</v>
      </c>
      <c r="M1914" s="3" t="s">
        <v>669</v>
      </c>
      <c r="N1914" s="3" t="s">
        <v>709</v>
      </c>
      <c r="O1914" s="3" t="s">
        <v>671</v>
      </c>
      <c r="P1914" s="3" t="s">
        <v>672</v>
      </c>
      <c r="Q1914" s="3" t="s">
        <v>673</v>
      </c>
      <c r="R1914" s="3" t="s">
        <v>71</v>
      </c>
    </row>
    <row r="1915" spans="1:18" ht="45" customHeight="1" x14ac:dyDescent="0.25">
      <c r="A1915" s="3" t="s">
        <v>610</v>
      </c>
      <c r="B1915" s="3" t="s">
        <v>9230</v>
      </c>
      <c r="C1915" s="3" t="s">
        <v>711</v>
      </c>
      <c r="D1915" s="3" t="s">
        <v>7317</v>
      </c>
      <c r="E1915" s="3" t="s">
        <v>663</v>
      </c>
      <c r="F1915" s="3" t="s">
        <v>708</v>
      </c>
      <c r="G1915" s="3" t="s">
        <v>3</v>
      </c>
      <c r="H1915" s="3" t="s">
        <v>666</v>
      </c>
      <c r="I1915" s="3" t="s">
        <v>681</v>
      </c>
      <c r="J1915" s="3" t="s">
        <v>698</v>
      </c>
      <c r="K1915" s="3" t="s">
        <v>3</v>
      </c>
      <c r="L1915" s="3" t="s">
        <v>709</v>
      </c>
      <c r="M1915" s="3" t="s">
        <v>669</v>
      </c>
      <c r="N1915" s="3" t="s">
        <v>709</v>
      </c>
      <c r="O1915" s="3" t="s">
        <v>671</v>
      </c>
      <c r="P1915" s="3" t="s">
        <v>672</v>
      </c>
      <c r="Q1915" s="3" t="s">
        <v>673</v>
      </c>
      <c r="R1915" s="3" t="s">
        <v>71</v>
      </c>
    </row>
    <row r="1916" spans="1:18" ht="45" customHeight="1" x14ac:dyDescent="0.25">
      <c r="A1916" s="3" t="s">
        <v>610</v>
      </c>
      <c r="B1916" s="3" t="s">
        <v>9231</v>
      </c>
      <c r="C1916" s="3" t="s">
        <v>711</v>
      </c>
      <c r="D1916" s="3" t="s">
        <v>7317</v>
      </c>
      <c r="E1916" s="3" t="s">
        <v>663</v>
      </c>
      <c r="F1916" s="3" t="s">
        <v>708</v>
      </c>
      <c r="G1916" s="3" t="s">
        <v>3</v>
      </c>
      <c r="H1916" s="3" t="s">
        <v>666</v>
      </c>
      <c r="I1916" s="3" t="s">
        <v>681</v>
      </c>
      <c r="J1916" s="3" t="s">
        <v>698</v>
      </c>
      <c r="K1916" s="3" t="s">
        <v>3</v>
      </c>
      <c r="L1916" s="3" t="s">
        <v>709</v>
      </c>
      <c r="M1916" s="3" t="s">
        <v>669</v>
      </c>
      <c r="N1916" s="3" t="s">
        <v>709</v>
      </c>
      <c r="O1916" s="3" t="s">
        <v>671</v>
      </c>
      <c r="P1916" s="3" t="s">
        <v>672</v>
      </c>
      <c r="Q1916" s="3" t="s">
        <v>673</v>
      </c>
      <c r="R1916" s="3" t="s">
        <v>71</v>
      </c>
    </row>
    <row r="1917" spans="1:18" ht="45" customHeight="1" x14ac:dyDescent="0.25">
      <c r="A1917" s="3" t="s">
        <v>610</v>
      </c>
      <c r="B1917" s="3" t="s">
        <v>9232</v>
      </c>
      <c r="C1917" s="3" t="s">
        <v>711</v>
      </c>
      <c r="D1917" s="3" t="s">
        <v>7317</v>
      </c>
      <c r="E1917" s="3" t="s">
        <v>663</v>
      </c>
      <c r="F1917" s="3" t="s">
        <v>708</v>
      </c>
      <c r="G1917" s="3" t="s">
        <v>3</v>
      </c>
      <c r="H1917" s="3" t="s">
        <v>666</v>
      </c>
      <c r="I1917" s="3" t="s">
        <v>681</v>
      </c>
      <c r="J1917" s="3" t="s">
        <v>698</v>
      </c>
      <c r="K1917" s="3" t="s">
        <v>3</v>
      </c>
      <c r="L1917" s="3" t="s">
        <v>709</v>
      </c>
      <c r="M1917" s="3" t="s">
        <v>669</v>
      </c>
      <c r="N1917" s="3" t="s">
        <v>709</v>
      </c>
      <c r="O1917" s="3" t="s">
        <v>671</v>
      </c>
      <c r="P1917" s="3" t="s">
        <v>672</v>
      </c>
      <c r="Q1917" s="3" t="s">
        <v>673</v>
      </c>
      <c r="R1917" s="3" t="s">
        <v>71</v>
      </c>
    </row>
    <row r="1918" spans="1:18" ht="45" customHeight="1" x14ac:dyDescent="0.25">
      <c r="A1918" s="3" t="s">
        <v>610</v>
      </c>
      <c r="B1918" s="3" t="s">
        <v>9233</v>
      </c>
      <c r="C1918" s="3" t="s">
        <v>711</v>
      </c>
      <c r="D1918" s="3" t="s">
        <v>7317</v>
      </c>
      <c r="E1918" s="3" t="s">
        <v>663</v>
      </c>
      <c r="F1918" s="3" t="s">
        <v>708</v>
      </c>
      <c r="G1918" s="3" t="s">
        <v>3</v>
      </c>
      <c r="H1918" s="3" t="s">
        <v>666</v>
      </c>
      <c r="I1918" s="3" t="s">
        <v>681</v>
      </c>
      <c r="J1918" s="3" t="s">
        <v>698</v>
      </c>
      <c r="K1918" s="3" t="s">
        <v>3</v>
      </c>
      <c r="L1918" s="3" t="s">
        <v>709</v>
      </c>
      <c r="M1918" s="3" t="s">
        <v>669</v>
      </c>
      <c r="N1918" s="3" t="s">
        <v>709</v>
      </c>
      <c r="O1918" s="3" t="s">
        <v>671</v>
      </c>
      <c r="P1918" s="3" t="s">
        <v>672</v>
      </c>
      <c r="Q1918" s="3" t="s">
        <v>673</v>
      </c>
      <c r="R1918" s="3" t="s">
        <v>71</v>
      </c>
    </row>
    <row r="1919" spans="1:18" ht="45" customHeight="1" x14ac:dyDescent="0.25">
      <c r="A1919" s="3" t="s">
        <v>610</v>
      </c>
      <c r="B1919" s="3" t="s">
        <v>9234</v>
      </c>
      <c r="C1919" s="3" t="s">
        <v>711</v>
      </c>
      <c r="D1919" s="3" t="s">
        <v>7317</v>
      </c>
      <c r="E1919" s="3" t="s">
        <v>663</v>
      </c>
      <c r="F1919" s="3" t="s">
        <v>708</v>
      </c>
      <c r="G1919" s="3" t="s">
        <v>3</v>
      </c>
      <c r="H1919" s="3" t="s">
        <v>666</v>
      </c>
      <c r="I1919" s="3" t="s">
        <v>681</v>
      </c>
      <c r="J1919" s="3" t="s">
        <v>698</v>
      </c>
      <c r="K1919" s="3" t="s">
        <v>3</v>
      </c>
      <c r="L1919" s="3" t="s">
        <v>709</v>
      </c>
      <c r="M1919" s="3" t="s">
        <v>669</v>
      </c>
      <c r="N1919" s="3" t="s">
        <v>709</v>
      </c>
      <c r="O1919" s="3" t="s">
        <v>671</v>
      </c>
      <c r="P1919" s="3" t="s">
        <v>672</v>
      </c>
      <c r="Q1919" s="3" t="s">
        <v>673</v>
      </c>
      <c r="R1919" s="3" t="s">
        <v>71</v>
      </c>
    </row>
    <row r="1920" spans="1:18" ht="45" customHeight="1" x14ac:dyDescent="0.25">
      <c r="A1920" s="3" t="s">
        <v>610</v>
      </c>
      <c r="B1920" s="3" t="s">
        <v>9235</v>
      </c>
      <c r="C1920" s="3" t="s">
        <v>711</v>
      </c>
      <c r="D1920" s="3" t="s">
        <v>7317</v>
      </c>
      <c r="E1920" s="3" t="s">
        <v>663</v>
      </c>
      <c r="F1920" s="3" t="s">
        <v>708</v>
      </c>
      <c r="G1920" s="3" t="s">
        <v>3</v>
      </c>
      <c r="H1920" s="3" t="s">
        <v>666</v>
      </c>
      <c r="I1920" s="3" t="s">
        <v>681</v>
      </c>
      <c r="J1920" s="3" t="s">
        <v>698</v>
      </c>
      <c r="K1920" s="3" t="s">
        <v>3</v>
      </c>
      <c r="L1920" s="3" t="s">
        <v>709</v>
      </c>
      <c r="M1920" s="3" t="s">
        <v>669</v>
      </c>
      <c r="N1920" s="3" t="s">
        <v>709</v>
      </c>
      <c r="O1920" s="3" t="s">
        <v>671</v>
      </c>
      <c r="P1920" s="3" t="s">
        <v>672</v>
      </c>
      <c r="Q1920" s="3" t="s">
        <v>673</v>
      </c>
      <c r="R1920" s="3" t="s">
        <v>71</v>
      </c>
    </row>
    <row r="1921" spans="1:18" ht="45" customHeight="1" x14ac:dyDescent="0.25">
      <c r="A1921" s="3" t="s">
        <v>610</v>
      </c>
      <c r="B1921" s="3" t="s">
        <v>9236</v>
      </c>
      <c r="C1921" s="3" t="s">
        <v>711</v>
      </c>
      <c r="D1921" s="3" t="s">
        <v>7317</v>
      </c>
      <c r="E1921" s="3" t="s">
        <v>663</v>
      </c>
      <c r="F1921" s="3" t="s">
        <v>708</v>
      </c>
      <c r="G1921" s="3" t="s">
        <v>3</v>
      </c>
      <c r="H1921" s="3" t="s">
        <v>666</v>
      </c>
      <c r="I1921" s="3" t="s">
        <v>681</v>
      </c>
      <c r="J1921" s="3" t="s">
        <v>698</v>
      </c>
      <c r="K1921" s="3" t="s">
        <v>3</v>
      </c>
      <c r="L1921" s="3" t="s">
        <v>709</v>
      </c>
      <c r="M1921" s="3" t="s">
        <v>669</v>
      </c>
      <c r="N1921" s="3" t="s">
        <v>709</v>
      </c>
      <c r="O1921" s="3" t="s">
        <v>671</v>
      </c>
      <c r="P1921" s="3" t="s">
        <v>672</v>
      </c>
      <c r="Q1921" s="3" t="s">
        <v>673</v>
      </c>
      <c r="R1921" s="3" t="s">
        <v>71</v>
      </c>
    </row>
    <row r="1922" spans="1:18" ht="45" customHeight="1" x14ac:dyDescent="0.25">
      <c r="A1922" s="3" t="s">
        <v>610</v>
      </c>
      <c r="B1922" s="3" t="s">
        <v>9237</v>
      </c>
      <c r="C1922" s="3" t="s">
        <v>711</v>
      </c>
      <c r="D1922" s="3" t="s">
        <v>7317</v>
      </c>
      <c r="E1922" s="3" t="s">
        <v>663</v>
      </c>
      <c r="F1922" s="3" t="s">
        <v>708</v>
      </c>
      <c r="G1922" s="3" t="s">
        <v>3</v>
      </c>
      <c r="H1922" s="3" t="s">
        <v>666</v>
      </c>
      <c r="I1922" s="3" t="s">
        <v>681</v>
      </c>
      <c r="J1922" s="3" t="s">
        <v>698</v>
      </c>
      <c r="K1922" s="3" t="s">
        <v>3</v>
      </c>
      <c r="L1922" s="3" t="s">
        <v>709</v>
      </c>
      <c r="M1922" s="3" t="s">
        <v>669</v>
      </c>
      <c r="N1922" s="3" t="s">
        <v>709</v>
      </c>
      <c r="O1922" s="3" t="s">
        <v>671</v>
      </c>
      <c r="P1922" s="3" t="s">
        <v>672</v>
      </c>
      <c r="Q1922" s="3" t="s">
        <v>673</v>
      </c>
      <c r="R1922" s="3" t="s">
        <v>71</v>
      </c>
    </row>
    <row r="1923" spans="1:18" ht="45" customHeight="1" x14ac:dyDescent="0.25">
      <c r="A1923" s="3" t="s">
        <v>610</v>
      </c>
      <c r="B1923" s="3" t="s">
        <v>9238</v>
      </c>
      <c r="C1923" s="3" t="s">
        <v>711</v>
      </c>
      <c r="D1923" s="3" t="s">
        <v>7317</v>
      </c>
      <c r="E1923" s="3" t="s">
        <v>663</v>
      </c>
      <c r="F1923" s="3" t="s">
        <v>708</v>
      </c>
      <c r="G1923" s="3" t="s">
        <v>3</v>
      </c>
      <c r="H1923" s="3" t="s">
        <v>666</v>
      </c>
      <c r="I1923" s="3" t="s">
        <v>681</v>
      </c>
      <c r="J1923" s="3" t="s">
        <v>698</v>
      </c>
      <c r="K1923" s="3" t="s">
        <v>3</v>
      </c>
      <c r="L1923" s="3" t="s">
        <v>709</v>
      </c>
      <c r="M1923" s="3" t="s">
        <v>669</v>
      </c>
      <c r="N1923" s="3" t="s">
        <v>709</v>
      </c>
      <c r="O1923" s="3" t="s">
        <v>671</v>
      </c>
      <c r="P1923" s="3" t="s">
        <v>672</v>
      </c>
      <c r="Q1923" s="3" t="s">
        <v>673</v>
      </c>
      <c r="R1923" s="3" t="s">
        <v>71</v>
      </c>
    </row>
    <row r="1924" spans="1:18" ht="45" customHeight="1" x14ac:dyDescent="0.25">
      <c r="A1924" s="3" t="s">
        <v>610</v>
      </c>
      <c r="B1924" s="3" t="s">
        <v>9239</v>
      </c>
      <c r="C1924" s="3" t="s">
        <v>711</v>
      </c>
      <c r="D1924" s="3" t="s">
        <v>7317</v>
      </c>
      <c r="E1924" s="3" t="s">
        <v>663</v>
      </c>
      <c r="F1924" s="3" t="s">
        <v>708</v>
      </c>
      <c r="G1924" s="3" t="s">
        <v>3</v>
      </c>
      <c r="H1924" s="3" t="s">
        <v>666</v>
      </c>
      <c r="I1924" s="3" t="s">
        <v>681</v>
      </c>
      <c r="J1924" s="3" t="s">
        <v>698</v>
      </c>
      <c r="K1924" s="3" t="s">
        <v>3</v>
      </c>
      <c r="L1924" s="3" t="s">
        <v>709</v>
      </c>
      <c r="M1924" s="3" t="s">
        <v>669</v>
      </c>
      <c r="N1924" s="3" t="s">
        <v>709</v>
      </c>
      <c r="O1924" s="3" t="s">
        <v>671</v>
      </c>
      <c r="P1924" s="3" t="s">
        <v>672</v>
      </c>
      <c r="Q1924" s="3" t="s">
        <v>673</v>
      </c>
      <c r="R1924" s="3" t="s">
        <v>71</v>
      </c>
    </row>
    <row r="1925" spans="1:18" ht="45" customHeight="1" x14ac:dyDescent="0.25">
      <c r="A1925" s="3" t="s">
        <v>610</v>
      </c>
      <c r="B1925" s="3" t="s">
        <v>9240</v>
      </c>
      <c r="C1925" s="3" t="s">
        <v>711</v>
      </c>
      <c r="D1925" s="3" t="s">
        <v>7317</v>
      </c>
      <c r="E1925" s="3" t="s">
        <v>663</v>
      </c>
      <c r="F1925" s="3" t="s">
        <v>708</v>
      </c>
      <c r="G1925" s="3" t="s">
        <v>3</v>
      </c>
      <c r="H1925" s="3" t="s">
        <v>666</v>
      </c>
      <c r="I1925" s="3" t="s">
        <v>681</v>
      </c>
      <c r="J1925" s="3" t="s">
        <v>698</v>
      </c>
      <c r="K1925" s="3" t="s">
        <v>3</v>
      </c>
      <c r="L1925" s="3" t="s">
        <v>709</v>
      </c>
      <c r="M1925" s="3" t="s">
        <v>669</v>
      </c>
      <c r="N1925" s="3" t="s">
        <v>709</v>
      </c>
      <c r="O1925" s="3" t="s">
        <v>671</v>
      </c>
      <c r="P1925" s="3" t="s">
        <v>672</v>
      </c>
      <c r="Q1925" s="3" t="s">
        <v>673</v>
      </c>
      <c r="R1925" s="3" t="s">
        <v>71</v>
      </c>
    </row>
    <row r="1926" spans="1:18" ht="45" customHeight="1" x14ac:dyDescent="0.25">
      <c r="A1926" s="3" t="s">
        <v>610</v>
      </c>
      <c r="B1926" s="3" t="s">
        <v>9241</v>
      </c>
      <c r="C1926" s="3" t="s">
        <v>711</v>
      </c>
      <c r="D1926" s="3" t="s">
        <v>7317</v>
      </c>
      <c r="E1926" s="3" t="s">
        <v>663</v>
      </c>
      <c r="F1926" s="3" t="s">
        <v>708</v>
      </c>
      <c r="G1926" s="3" t="s">
        <v>3</v>
      </c>
      <c r="H1926" s="3" t="s">
        <v>666</v>
      </c>
      <c r="I1926" s="3" t="s">
        <v>681</v>
      </c>
      <c r="J1926" s="3" t="s">
        <v>698</v>
      </c>
      <c r="K1926" s="3" t="s">
        <v>3</v>
      </c>
      <c r="L1926" s="3" t="s">
        <v>709</v>
      </c>
      <c r="M1926" s="3" t="s">
        <v>669</v>
      </c>
      <c r="N1926" s="3" t="s">
        <v>709</v>
      </c>
      <c r="O1926" s="3" t="s">
        <v>671</v>
      </c>
      <c r="P1926" s="3" t="s">
        <v>672</v>
      </c>
      <c r="Q1926" s="3" t="s">
        <v>673</v>
      </c>
      <c r="R1926" s="3" t="s">
        <v>71</v>
      </c>
    </row>
    <row r="1927" spans="1:18" ht="45" customHeight="1" x14ac:dyDescent="0.25">
      <c r="A1927" s="3" t="s">
        <v>610</v>
      </c>
      <c r="B1927" s="3" t="s">
        <v>9242</v>
      </c>
      <c r="C1927" s="3" t="s">
        <v>711</v>
      </c>
      <c r="D1927" s="3" t="s">
        <v>7317</v>
      </c>
      <c r="E1927" s="3" t="s">
        <v>663</v>
      </c>
      <c r="F1927" s="3" t="s">
        <v>708</v>
      </c>
      <c r="G1927" s="3" t="s">
        <v>3</v>
      </c>
      <c r="H1927" s="3" t="s">
        <v>666</v>
      </c>
      <c r="I1927" s="3" t="s">
        <v>681</v>
      </c>
      <c r="J1927" s="3" t="s">
        <v>698</v>
      </c>
      <c r="K1927" s="3" t="s">
        <v>3</v>
      </c>
      <c r="L1927" s="3" t="s">
        <v>709</v>
      </c>
      <c r="M1927" s="3" t="s">
        <v>669</v>
      </c>
      <c r="N1927" s="3" t="s">
        <v>709</v>
      </c>
      <c r="O1927" s="3" t="s">
        <v>671</v>
      </c>
      <c r="P1927" s="3" t="s">
        <v>672</v>
      </c>
      <c r="Q1927" s="3" t="s">
        <v>673</v>
      </c>
      <c r="R1927" s="3" t="s">
        <v>71</v>
      </c>
    </row>
    <row r="1928" spans="1:18" ht="45" customHeight="1" x14ac:dyDescent="0.25">
      <c r="A1928" s="3" t="s">
        <v>610</v>
      </c>
      <c r="B1928" s="3" t="s">
        <v>9243</v>
      </c>
      <c r="C1928" s="3" t="s">
        <v>711</v>
      </c>
      <c r="D1928" s="3" t="s">
        <v>7317</v>
      </c>
      <c r="E1928" s="3" t="s">
        <v>663</v>
      </c>
      <c r="F1928" s="3" t="s">
        <v>708</v>
      </c>
      <c r="G1928" s="3" t="s">
        <v>3</v>
      </c>
      <c r="H1928" s="3" t="s">
        <v>666</v>
      </c>
      <c r="I1928" s="3" t="s">
        <v>681</v>
      </c>
      <c r="J1928" s="3" t="s">
        <v>698</v>
      </c>
      <c r="K1928" s="3" t="s">
        <v>3</v>
      </c>
      <c r="L1928" s="3" t="s">
        <v>709</v>
      </c>
      <c r="M1928" s="3" t="s">
        <v>669</v>
      </c>
      <c r="N1928" s="3" t="s">
        <v>709</v>
      </c>
      <c r="O1928" s="3" t="s">
        <v>671</v>
      </c>
      <c r="P1928" s="3" t="s">
        <v>672</v>
      </c>
      <c r="Q1928" s="3" t="s">
        <v>673</v>
      </c>
      <c r="R1928" s="3" t="s">
        <v>71</v>
      </c>
    </row>
    <row r="1929" spans="1:18" ht="45" customHeight="1" x14ac:dyDescent="0.25">
      <c r="A1929" s="3" t="s">
        <v>610</v>
      </c>
      <c r="B1929" s="3" t="s">
        <v>9244</v>
      </c>
      <c r="C1929" s="3" t="s">
        <v>711</v>
      </c>
      <c r="D1929" s="3" t="s">
        <v>7317</v>
      </c>
      <c r="E1929" s="3" t="s">
        <v>663</v>
      </c>
      <c r="F1929" s="3" t="s">
        <v>708</v>
      </c>
      <c r="G1929" s="3" t="s">
        <v>3</v>
      </c>
      <c r="H1929" s="3" t="s">
        <v>666</v>
      </c>
      <c r="I1929" s="3" t="s">
        <v>681</v>
      </c>
      <c r="J1929" s="3" t="s">
        <v>698</v>
      </c>
      <c r="K1929" s="3" t="s">
        <v>3</v>
      </c>
      <c r="L1929" s="3" t="s">
        <v>709</v>
      </c>
      <c r="M1929" s="3" t="s">
        <v>669</v>
      </c>
      <c r="N1929" s="3" t="s">
        <v>709</v>
      </c>
      <c r="O1929" s="3" t="s">
        <v>671</v>
      </c>
      <c r="P1929" s="3" t="s">
        <v>672</v>
      </c>
      <c r="Q1929" s="3" t="s">
        <v>673</v>
      </c>
      <c r="R1929" s="3" t="s">
        <v>71</v>
      </c>
    </row>
    <row r="1930" spans="1:18" ht="45" customHeight="1" x14ac:dyDescent="0.25">
      <c r="A1930" s="3" t="s">
        <v>610</v>
      </c>
      <c r="B1930" s="3" t="s">
        <v>9245</v>
      </c>
      <c r="C1930" s="3" t="s">
        <v>711</v>
      </c>
      <c r="D1930" s="3" t="s">
        <v>7317</v>
      </c>
      <c r="E1930" s="3" t="s">
        <v>663</v>
      </c>
      <c r="F1930" s="3" t="s">
        <v>708</v>
      </c>
      <c r="G1930" s="3" t="s">
        <v>3</v>
      </c>
      <c r="H1930" s="3" t="s">
        <v>666</v>
      </c>
      <c r="I1930" s="3" t="s">
        <v>681</v>
      </c>
      <c r="J1930" s="3" t="s">
        <v>698</v>
      </c>
      <c r="K1930" s="3" t="s">
        <v>3</v>
      </c>
      <c r="L1930" s="3" t="s">
        <v>709</v>
      </c>
      <c r="M1930" s="3" t="s">
        <v>669</v>
      </c>
      <c r="N1930" s="3" t="s">
        <v>709</v>
      </c>
      <c r="O1930" s="3" t="s">
        <v>671</v>
      </c>
      <c r="P1930" s="3" t="s">
        <v>672</v>
      </c>
      <c r="Q1930" s="3" t="s">
        <v>673</v>
      </c>
      <c r="R1930" s="3" t="s">
        <v>71</v>
      </c>
    </row>
    <row r="1931" spans="1:18" ht="45" customHeight="1" x14ac:dyDescent="0.25">
      <c r="A1931" s="3" t="s">
        <v>610</v>
      </c>
      <c r="B1931" s="3" t="s">
        <v>9246</v>
      </c>
      <c r="C1931" s="3" t="s">
        <v>711</v>
      </c>
      <c r="D1931" s="3" t="s">
        <v>7317</v>
      </c>
      <c r="E1931" s="3" t="s">
        <v>663</v>
      </c>
      <c r="F1931" s="3" t="s">
        <v>708</v>
      </c>
      <c r="G1931" s="3" t="s">
        <v>3</v>
      </c>
      <c r="H1931" s="3" t="s">
        <v>666</v>
      </c>
      <c r="I1931" s="3" t="s">
        <v>681</v>
      </c>
      <c r="J1931" s="3" t="s">
        <v>698</v>
      </c>
      <c r="K1931" s="3" t="s">
        <v>3</v>
      </c>
      <c r="L1931" s="3" t="s">
        <v>709</v>
      </c>
      <c r="M1931" s="3" t="s">
        <v>669</v>
      </c>
      <c r="N1931" s="3" t="s">
        <v>709</v>
      </c>
      <c r="O1931" s="3" t="s">
        <v>671</v>
      </c>
      <c r="P1931" s="3" t="s">
        <v>672</v>
      </c>
      <c r="Q1931" s="3" t="s">
        <v>673</v>
      </c>
      <c r="R1931" s="3" t="s">
        <v>71</v>
      </c>
    </row>
    <row r="1932" spans="1:18" ht="45" customHeight="1" x14ac:dyDescent="0.25">
      <c r="A1932" s="3" t="s">
        <v>611</v>
      </c>
      <c r="B1932" s="3" t="s">
        <v>9247</v>
      </c>
      <c r="C1932" s="3" t="s">
        <v>711</v>
      </c>
      <c r="D1932" s="3" t="s">
        <v>7317</v>
      </c>
      <c r="E1932" s="3" t="s">
        <v>663</v>
      </c>
      <c r="F1932" s="3" t="s">
        <v>708</v>
      </c>
      <c r="G1932" s="3" t="s">
        <v>3</v>
      </c>
      <c r="H1932" s="3" t="s">
        <v>666</v>
      </c>
      <c r="I1932" s="3" t="s">
        <v>681</v>
      </c>
      <c r="J1932" s="3" t="s">
        <v>698</v>
      </c>
      <c r="K1932" s="3" t="s">
        <v>3</v>
      </c>
      <c r="L1932" s="3" t="s">
        <v>709</v>
      </c>
      <c r="M1932" s="3" t="s">
        <v>669</v>
      </c>
      <c r="N1932" s="3" t="s">
        <v>709</v>
      </c>
      <c r="O1932" s="3" t="s">
        <v>671</v>
      </c>
      <c r="P1932" s="3" t="s">
        <v>672</v>
      </c>
      <c r="Q1932" s="3" t="s">
        <v>673</v>
      </c>
      <c r="R1932" s="3" t="s">
        <v>71</v>
      </c>
    </row>
    <row r="1933" spans="1:18" ht="45" customHeight="1" x14ac:dyDescent="0.25">
      <c r="A1933" s="3" t="s">
        <v>611</v>
      </c>
      <c r="B1933" s="3" t="s">
        <v>9248</v>
      </c>
      <c r="C1933" s="3" t="s">
        <v>711</v>
      </c>
      <c r="D1933" s="3" t="s">
        <v>7317</v>
      </c>
      <c r="E1933" s="3" t="s">
        <v>663</v>
      </c>
      <c r="F1933" s="3" t="s">
        <v>708</v>
      </c>
      <c r="G1933" s="3" t="s">
        <v>3</v>
      </c>
      <c r="H1933" s="3" t="s">
        <v>666</v>
      </c>
      <c r="I1933" s="3" t="s">
        <v>681</v>
      </c>
      <c r="J1933" s="3" t="s">
        <v>698</v>
      </c>
      <c r="K1933" s="3" t="s">
        <v>3</v>
      </c>
      <c r="L1933" s="3" t="s">
        <v>709</v>
      </c>
      <c r="M1933" s="3" t="s">
        <v>669</v>
      </c>
      <c r="N1933" s="3" t="s">
        <v>709</v>
      </c>
      <c r="O1933" s="3" t="s">
        <v>671</v>
      </c>
      <c r="P1933" s="3" t="s">
        <v>672</v>
      </c>
      <c r="Q1933" s="3" t="s">
        <v>673</v>
      </c>
      <c r="R1933" s="3" t="s">
        <v>71</v>
      </c>
    </row>
    <row r="1934" spans="1:18" ht="45" customHeight="1" x14ac:dyDescent="0.25">
      <c r="A1934" s="3" t="s">
        <v>611</v>
      </c>
      <c r="B1934" s="3" t="s">
        <v>9249</v>
      </c>
      <c r="C1934" s="3" t="s">
        <v>711</v>
      </c>
      <c r="D1934" s="3" t="s">
        <v>7317</v>
      </c>
      <c r="E1934" s="3" t="s">
        <v>663</v>
      </c>
      <c r="F1934" s="3" t="s">
        <v>708</v>
      </c>
      <c r="G1934" s="3" t="s">
        <v>3</v>
      </c>
      <c r="H1934" s="3" t="s">
        <v>666</v>
      </c>
      <c r="I1934" s="3" t="s">
        <v>681</v>
      </c>
      <c r="J1934" s="3" t="s">
        <v>698</v>
      </c>
      <c r="K1934" s="3" t="s">
        <v>3</v>
      </c>
      <c r="L1934" s="3" t="s">
        <v>709</v>
      </c>
      <c r="M1934" s="3" t="s">
        <v>669</v>
      </c>
      <c r="N1934" s="3" t="s">
        <v>709</v>
      </c>
      <c r="O1934" s="3" t="s">
        <v>671</v>
      </c>
      <c r="P1934" s="3" t="s">
        <v>672</v>
      </c>
      <c r="Q1934" s="3" t="s">
        <v>673</v>
      </c>
      <c r="R1934" s="3" t="s">
        <v>71</v>
      </c>
    </row>
    <row r="1935" spans="1:18" ht="45" customHeight="1" x14ac:dyDescent="0.25">
      <c r="A1935" s="3" t="s">
        <v>611</v>
      </c>
      <c r="B1935" s="3" t="s">
        <v>9250</v>
      </c>
      <c r="C1935" s="3" t="s">
        <v>711</v>
      </c>
      <c r="D1935" s="3" t="s">
        <v>7317</v>
      </c>
      <c r="E1935" s="3" t="s">
        <v>663</v>
      </c>
      <c r="F1935" s="3" t="s">
        <v>708</v>
      </c>
      <c r="G1935" s="3" t="s">
        <v>3</v>
      </c>
      <c r="H1935" s="3" t="s">
        <v>666</v>
      </c>
      <c r="I1935" s="3" t="s">
        <v>681</v>
      </c>
      <c r="J1935" s="3" t="s">
        <v>698</v>
      </c>
      <c r="K1935" s="3" t="s">
        <v>3</v>
      </c>
      <c r="L1935" s="3" t="s">
        <v>709</v>
      </c>
      <c r="M1935" s="3" t="s">
        <v>669</v>
      </c>
      <c r="N1935" s="3" t="s">
        <v>709</v>
      </c>
      <c r="O1935" s="3" t="s">
        <v>671</v>
      </c>
      <c r="P1935" s="3" t="s">
        <v>672</v>
      </c>
      <c r="Q1935" s="3" t="s">
        <v>673</v>
      </c>
      <c r="R1935" s="3" t="s">
        <v>71</v>
      </c>
    </row>
    <row r="1936" spans="1:18" ht="45" customHeight="1" x14ac:dyDescent="0.25">
      <c r="A1936" s="3" t="s">
        <v>611</v>
      </c>
      <c r="B1936" s="3" t="s">
        <v>9251</v>
      </c>
      <c r="C1936" s="3" t="s">
        <v>711</v>
      </c>
      <c r="D1936" s="3" t="s">
        <v>7317</v>
      </c>
      <c r="E1936" s="3" t="s">
        <v>663</v>
      </c>
      <c r="F1936" s="3" t="s">
        <v>708</v>
      </c>
      <c r="G1936" s="3" t="s">
        <v>3</v>
      </c>
      <c r="H1936" s="3" t="s">
        <v>666</v>
      </c>
      <c r="I1936" s="3" t="s">
        <v>681</v>
      </c>
      <c r="J1936" s="3" t="s">
        <v>698</v>
      </c>
      <c r="K1936" s="3" t="s">
        <v>3</v>
      </c>
      <c r="L1936" s="3" t="s">
        <v>709</v>
      </c>
      <c r="M1936" s="3" t="s">
        <v>669</v>
      </c>
      <c r="N1936" s="3" t="s">
        <v>709</v>
      </c>
      <c r="O1936" s="3" t="s">
        <v>671</v>
      </c>
      <c r="P1936" s="3" t="s">
        <v>672</v>
      </c>
      <c r="Q1936" s="3" t="s">
        <v>673</v>
      </c>
      <c r="R1936" s="3" t="s">
        <v>71</v>
      </c>
    </row>
    <row r="1937" spans="1:18" ht="45" customHeight="1" x14ac:dyDescent="0.25">
      <c r="A1937" s="3" t="s">
        <v>611</v>
      </c>
      <c r="B1937" s="3" t="s">
        <v>9252</v>
      </c>
      <c r="C1937" s="3" t="s">
        <v>711</v>
      </c>
      <c r="D1937" s="3" t="s">
        <v>7317</v>
      </c>
      <c r="E1937" s="3" t="s">
        <v>663</v>
      </c>
      <c r="F1937" s="3" t="s">
        <v>708</v>
      </c>
      <c r="G1937" s="3" t="s">
        <v>3</v>
      </c>
      <c r="H1937" s="3" t="s">
        <v>666</v>
      </c>
      <c r="I1937" s="3" t="s">
        <v>681</v>
      </c>
      <c r="J1937" s="3" t="s">
        <v>698</v>
      </c>
      <c r="K1937" s="3" t="s">
        <v>3</v>
      </c>
      <c r="L1937" s="3" t="s">
        <v>709</v>
      </c>
      <c r="M1937" s="3" t="s">
        <v>669</v>
      </c>
      <c r="N1937" s="3" t="s">
        <v>709</v>
      </c>
      <c r="O1937" s="3" t="s">
        <v>671</v>
      </c>
      <c r="P1937" s="3" t="s">
        <v>672</v>
      </c>
      <c r="Q1937" s="3" t="s">
        <v>673</v>
      </c>
      <c r="R1937" s="3" t="s">
        <v>71</v>
      </c>
    </row>
    <row r="1938" spans="1:18" ht="45" customHeight="1" x14ac:dyDescent="0.25">
      <c r="A1938" s="3" t="s">
        <v>611</v>
      </c>
      <c r="B1938" s="3" t="s">
        <v>9253</v>
      </c>
      <c r="C1938" s="3" t="s">
        <v>711</v>
      </c>
      <c r="D1938" s="3" t="s">
        <v>7317</v>
      </c>
      <c r="E1938" s="3" t="s">
        <v>663</v>
      </c>
      <c r="F1938" s="3" t="s">
        <v>708</v>
      </c>
      <c r="G1938" s="3" t="s">
        <v>3</v>
      </c>
      <c r="H1938" s="3" t="s">
        <v>666</v>
      </c>
      <c r="I1938" s="3" t="s">
        <v>681</v>
      </c>
      <c r="J1938" s="3" t="s">
        <v>698</v>
      </c>
      <c r="K1938" s="3" t="s">
        <v>3</v>
      </c>
      <c r="L1938" s="3" t="s">
        <v>709</v>
      </c>
      <c r="M1938" s="3" t="s">
        <v>669</v>
      </c>
      <c r="N1938" s="3" t="s">
        <v>709</v>
      </c>
      <c r="O1938" s="3" t="s">
        <v>671</v>
      </c>
      <c r="P1938" s="3" t="s">
        <v>672</v>
      </c>
      <c r="Q1938" s="3" t="s">
        <v>673</v>
      </c>
      <c r="R1938" s="3" t="s">
        <v>71</v>
      </c>
    </row>
    <row r="1939" spans="1:18" ht="45" customHeight="1" x14ac:dyDescent="0.25">
      <c r="A1939" s="3" t="s">
        <v>611</v>
      </c>
      <c r="B1939" s="3" t="s">
        <v>9254</v>
      </c>
      <c r="C1939" s="3" t="s">
        <v>711</v>
      </c>
      <c r="D1939" s="3" t="s">
        <v>7317</v>
      </c>
      <c r="E1939" s="3" t="s">
        <v>663</v>
      </c>
      <c r="F1939" s="3" t="s">
        <v>708</v>
      </c>
      <c r="G1939" s="3" t="s">
        <v>3</v>
      </c>
      <c r="H1939" s="3" t="s">
        <v>666</v>
      </c>
      <c r="I1939" s="3" t="s">
        <v>681</v>
      </c>
      <c r="J1939" s="3" t="s">
        <v>698</v>
      </c>
      <c r="K1939" s="3" t="s">
        <v>3</v>
      </c>
      <c r="L1939" s="3" t="s">
        <v>709</v>
      </c>
      <c r="M1939" s="3" t="s">
        <v>669</v>
      </c>
      <c r="N1939" s="3" t="s">
        <v>709</v>
      </c>
      <c r="O1939" s="3" t="s">
        <v>671</v>
      </c>
      <c r="P1939" s="3" t="s">
        <v>672</v>
      </c>
      <c r="Q1939" s="3" t="s">
        <v>673</v>
      </c>
      <c r="R1939" s="3" t="s">
        <v>71</v>
      </c>
    </row>
    <row r="1940" spans="1:18" ht="45" customHeight="1" x14ac:dyDescent="0.25">
      <c r="A1940" s="3" t="s">
        <v>611</v>
      </c>
      <c r="B1940" s="3" t="s">
        <v>9255</v>
      </c>
      <c r="C1940" s="3" t="s">
        <v>711</v>
      </c>
      <c r="D1940" s="3" t="s">
        <v>7317</v>
      </c>
      <c r="E1940" s="3" t="s">
        <v>663</v>
      </c>
      <c r="F1940" s="3" t="s">
        <v>708</v>
      </c>
      <c r="G1940" s="3" t="s">
        <v>3</v>
      </c>
      <c r="H1940" s="3" t="s">
        <v>666</v>
      </c>
      <c r="I1940" s="3" t="s">
        <v>681</v>
      </c>
      <c r="J1940" s="3" t="s">
        <v>698</v>
      </c>
      <c r="K1940" s="3" t="s">
        <v>3</v>
      </c>
      <c r="L1940" s="3" t="s">
        <v>709</v>
      </c>
      <c r="M1940" s="3" t="s">
        <v>669</v>
      </c>
      <c r="N1940" s="3" t="s">
        <v>709</v>
      </c>
      <c r="O1940" s="3" t="s">
        <v>671</v>
      </c>
      <c r="P1940" s="3" t="s">
        <v>672</v>
      </c>
      <c r="Q1940" s="3" t="s">
        <v>673</v>
      </c>
      <c r="R1940" s="3" t="s">
        <v>71</v>
      </c>
    </row>
    <row r="1941" spans="1:18" ht="45" customHeight="1" x14ac:dyDescent="0.25">
      <c r="A1941" s="3" t="s">
        <v>611</v>
      </c>
      <c r="B1941" s="3" t="s">
        <v>9256</v>
      </c>
      <c r="C1941" s="3" t="s">
        <v>711</v>
      </c>
      <c r="D1941" s="3" t="s">
        <v>7317</v>
      </c>
      <c r="E1941" s="3" t="s">
        <v>663</v>
      </c>
      <c r="F1941" s="3" t="s">
        <v>708</v>
      </c>
      <c r="G1941" s="3" t="s">
        <v>3</v>
      </c>
      <c r="H1941" s="3" t="s">
        <v>666</v>
      </c>
      <c r="I1941" s="3" t="s">
        <v>681</v>
      </c>
      <c r="J1941" s="3" t="s">
        <v>698</v>
      </c>
      <c r="K1941" s="3" t="s">
        <v>3</v>
      </c>
      <c r="L1941" s="3" t="s">
        <v>709</v>
      </c>
      <c r="M1941" s="3" t="s">
        <v>669</v>
      </c>
      <c r="N1941" s="3" t="s">
        <v>709</v>
      </c>
      <c r="O1941" s="3" t="s">
        <v>671</v>
      </c>
      <c r="P1941" s="3" t="s">
        <v>672</v>
      </c>
      <c r="Q1941" s="3" t="s">
        <v>673</v>
      </c>
      <c r="R1941" s="3" t="s">
        <v>71</v>
      </c>
    </row>
    <row r="1942" spans="1:18" ht="45" customHeight="1" x14ac:dyDescent="0.25">
      <c r="A1942" s="3" t="s">
        <v>611</v>
      </c>
      <c r="B1942" s="3" t="s">
        <v>9257</v>
      </c>
      <c r="C1942" s="3" t="s">
        <v>711</v>
      </c>
      <c r="D1942" s="3" t="s">
        <v>7317</v>
      </c>
      <c r="E1942" s="3" t="s">
        <v>663</v>
      </c>
      <c r="F1942" s="3" t="s">
        <v>708</v>
      </c>
      <c r="G1942" s="3" t="s">
        <v>3</v>
      </c>
      <c r="H1942" s="3" t="s">
        <v>666</v>
      </c>
      <c r="I1942" s="3" t="s">
        <v>681</v>
      </c>
      <c r="J1942" s="3" t="s">
        <v>698</v>
      </c>
      <c r="K1942" s="3" t="s">
        <v>3</v>
      </c>
      <c r="L1942" s="3" t="s">
        <v>709</v>
      </c>
      <c r="M1942" s="3" t="s">
        <v>669</v>
      </c>
      <c r="N1942" s="3" t="s">
        <v>709</v>
      </c>
      <c r="O1942" s="3" t="s">
        <v>671</v>
      </c>
      <c r="P1942" s="3" t="s">
        <v>672</v>
      </c>
      <c r="Q1942" s="3" t="s">
        <v>673</v>
      </c>
      <c r="R1942" s="3" t="s">
        <v>71</v>
      </c>
    </row>
    <row r="1943" spans="1:18" ht="45" customHeight="1" x14ac:dyDescent="0.25">
      <c r="A1943" s="3" t="s">
        <v>611</v>
      </c>
      <c r="B1943" s="3" t="s">
        <v>9258</v>
      </c>
      <c r="C1943" s="3" t="s">
        <v>711</v>
      </c>
      <c r="D1943" s="3" t="s">
        <v>7317</v>
      </c>
      <c r="E1943" s="3" t="s">
        <v>663</v>
      </c>
      <c r="F1943" s="3" t="s">
        <v>708</v>
      </c>
      <c r="G1943" s="3" t="s">
        <v>3</v>
      </c>
      <c r="H1943" s="3" t="s">
        <v>666</v>
      </c>
      <c r="I1943" s="3" t="s">
        <v>681</v>
      </c>
      <c r="J1943" s="3" t="s">
        <v>698</v>
      </c>
      <c r="K1943" s="3" t="s">
        <v>3</v>
      </c>
      <c r="L1943" s="3" t="s">
        <v>709</v>
      </c>
      <c r="M1943" s="3" t="s">
        <v>669</v>
      </c>
      <c r="N1943" s="3" t="s">
        <v>709</v>
      </c>
      <c r="O1943" s="3" t="s">
        <v>671</v>
      </c>
      <c r="P1943" s="3" t="s">
        <v>672</v>
      </c>
      <c r="Q1943" s="3" t="s">
        <v>673</v>
      </c>
      <c r="R1943" s="3" t="s">
        <v>71</v>
      </c>
    </row>
    <row r="1944" spans="1:18" ht="45" customHeight="1" x14ac:dyDescent="0.25">
      <c r="A1944" s="3" t="s">
        <v>611</v>
      </c>
      <c r="B1944" s="3" t="s">
        <v>9259</v>
      </c>
      <c r="C1944" s="3" t="s">
        <v>711</v>
      </c>
      <c r="D1944" s="3" t="s">
        <v>7317</v>
      </c>
      <c r="E1944" s="3" t="s">
        <v>663</v>
      </c>
      <c r="F1944" s="3" t="s">
        <v>708</v>
      </c>
      <c r="G1944" s="3" t="s">
        <v>3</v>
      </c>
      <c r="H1944" s="3" t="s">
        <v>666</v>
      </c>
      <c r="I1944" s="3" t="s">
        <v>681</v>
      </c>
      <c r="J1944" s="3" t="s">
        <v>698</v>
      </c>
      <c r="K1944" s="3" t="s">
        <v>3</v>
      </c>
      <c r="L1944" s="3" t="s">
        <v>709</v>
      </c>
      <c r="M1944" s="3" t="s">
        <v>669</v>
      </c>
      <c r="N1944" s="3" t="s">
        <v>709</v>
      </c>
      <c r="O1944" s="3" t="s">
        <v>671</v>
      </c>
      <c r="P1944" s="3" t="s">
        <v>672</v>
      </c>
      <c r="Q1944" s="3" t="s">
        <v>673</v>
      </c>
      <c r="R1944" s="3" t="s">
        <v>71</v>
      </c>
    </row>
    <row r="1945" spans="1:18" ht="45" customHeight="1" x14ac:dyDescent="0.25">
      <c r="A1945" s="3" t="s">
        <v>611</v>
      </c>
      <c r="B1945" s="3" t="s">
        <v>9260</v>
      </c>
      <c r="C1945" s="3" t="s">
        <v>711</v>
      </c>
      <c r="D1945" s="3" t="s">
        <v>7317</v>
      </c>
      <c r="E1945" s="3" t="s">
        <v>663</v>
      </c>
      <c r="F1945" s="3" t="s">
        <v>708</v>
      </c>
      <c r="G1945" s="3" t="s">
        <v>3</v>
      </c>
      <c r="H1945" s="3" t="s">
        <v>666</v>
      </c>
      <c r="I1945" s="3" t="s">
        <v>681</v>
      </c>
      <c r="J1945" s="3" t="s">
        <v>698</v>
      </c>
      <c r="K1945" s="3" t="s">
        <v>3</v>
      </c>
      <c r="L1945" s="3" t="s">
        <v>709</v>
      </c>
      <c r="M1945" s="3" t="s">
        <v>669</v>
      </c>
      <c r="N1945" s="3" t="s">
        <v>709</v>
      </c>
      <c r="O1945" s="3" t="s">
        <v>671</v>
      </c>
      <c r="P1945" s="3" t="s">
        <v>672</v>
      </c>
      <c r="Q1945" s="3" t="s">
        <v>673</v>
      </c>
      <c r="R1945" s="3" t="s">
        <v>71</v>
      </c>
    </row>
    <row r="1946" spans="1:18" ht="45" customHeight="1" x14ac:dyDescent="0.25">
      <c r="A1946" s="3" t="s">
        <v>611</v>
      </c>
      <c r="B1946" s="3" t="s">
        <v>9261</v>
      </c>
      <c r="C1946" s="3" t="s">
        <v>711</v>
      </c>
      <c r="D1946" s="3" t="s">
        <v>7317</v>
      </c>
      <c r="E1946" s="3" t="s">
        <v>663</v>
      </c>
      <c r="F1946" s="3" t="s">
        <v>708</v>
      </c>
      <c r="G1946" s="3" t="s">
        <v>3</v>
      </c>
      <c r="H1946" s="3" t="s">
        <v>666</v>
      </c>
      <c r="I1946" s="3" t="s">
        <v>681</v>
      </c>
      <c r="J1946" s="3" t="s">
        <v>698</v>
      </c>
      <c r="K1946" s="3" t="s">
        <v>3</v>
      </c>
      <c r="L1946" s="3" t="s">
        <v>709</v>
      </c>
      <c r="M1946" s="3" t="s">
        <v>669</v>
      </c>
      <c r="N1946" s="3" t="s">
        <v>709</v>
      </c>
      <c r="O1946" s="3" t="s">
        <v>671</v>
      </c>
      <c r="P1946" s="3" t="s">
        <v>672</v>
      </c>
      <c r="Q1946" s="3" t="s">
        <v>673</v>
      </c>
      <c r="R1946" s="3" t="s">
        <v>71</v>
      </c>
    </row>
    <row r="1947" spans="1:18" ht="45" customHeight="1" x14ac:dyDescent="0.25">
      <c r="A1947" s="3" t="s">
        <v>611</v>
      </c>
      <c r="B1947" s="3" t="s">
        <v>9262</v>
      </c>
      <c r="C1947" s="3" t="s">
        <v>711</v>
      </c>
      <c r="D1947" s="3" t="s">
        <v>7317</v>
      </c>
      <c r="E1947" s="3" t="s">
        <v>663</v>
      </c>
      <c r="F1947" s="3" t="s">
        <v>708</v>
      </c>
      <c r="G1947" s="3" t="s">
        <v>3</v>
      </c>
      <c r="H1947" s="3" t="s">
        <v>666</v>
      </c>
      <c r="I1947" s="3" t="s">
        <v>681</v>
      </c>
      <c r="J1947" s="3" t="s">
        <v>698</v>
      </c>
      <c r="K1947" s="3" t="s">
        <v>3</v>
      </c>
      <c r="L1947" s="3" t="s">
        <v>709</v>
      </c>
      <c r="M1947" s="3" t="s">
        <v>669</v>
      </c>
      <c r="N1947" s="3" t="s">
        <v>709</v>
      </c>
      <c r="O1947" s="3" t="s">
        <v>671</v>
      </c>
      <c r="P1947" s="3" t="s">
        <v>672</v>
      </c>
      <c r="Q1947" s="3" t="s">
        <v>673</v>
      </c>
      <c r="R1947" s="3" t="s">
        <v>71</v>
      </c>
    </row>
    <row r="1948" spans="1:18" ht="45" customHeight="1" x14ac:dyDescent="0.25">
      <c r="A1948" s="3" t="s">
        <v>611</v>
      </c>
      <c r="B1948" s="3" t="s">
        <v>9263</v>
      </c>
      <c r="C1948" s="3" t="s">
        <v>711</v>
      </c>
      <c r="D1948" s="3" t="s">
        <v>7317</v>
      </c>
      <c r="E1948" s="3" t="s">
        <v>663</v>
      </c>
      <c r="F1948" s="3" t="s">
        <v>708</v>
      </c>
      <c r="G1948" s="3" t="s">
        <v>3</v>
      </c>
      <c r="H1948" s="3" t="s">
        <v>666</v>
      </c>
      <c r="I1948" s="3" t="s">
        <v>681</v>
      </c>
      <c r="J1948" s="3" t="s">
        <v>698</v>
      </c>
      <c r="K1948" s="3" t="s">
        <v>3</v>
      </c>
      <c r="L1948" s="3" t="s">
        <v>709</v>
      </c>
      <c r="M1948" s="3" t="s">
        <v>669</v>
      </c>
      <c r="N1948" s="3" t="s">
        <v>709</v>
      </c>
      <c r="O1948" s="3" t="s">
        <v>671</v>
      </c>
      <c r="P1948" s="3" t="s">
        <v>672</v>
      </c>
      <c r="Q1948" s="3" t="s">
        <v>673</v>
      </c>
      <c r="R1948" s="3" t="s">
        <v>71</v>
      </c>
    </row>
    <row r="1949" spans="1:18" ht="45" customHeight="1" x14ac:dyDescent="0.25">
      <c r="A1949" s="3" t="s">
        <v>611</v>
      </c>
      <c r="B1949" s="3" t="s">
        <v>9264</v>
      </c>
      <c r="C1949" s="3" t="s">
        <v>711</v>
      </c>
      <c r="D1949" s="3" t="s">
        <v>7317</v>
      </c>
      <c r="E1949" s="3" t="s">
        <v>663</v>
      </c>
      <c r="F1949" s="3" t="s">
        <v>708</v>
      </c>
      <c r="G1949" s="3" t="s">
        <v>3</v>
      </c>
      <c r="H1949" s="3" t="s">
        <v>666</v>
      </c>
      <c r="I1949" s="3" t="s">
        <v>681</v>
      </c>
      <c r="J1949" s="3" t="s">
        <v>698</v>
      </c>
      <c r="K1949" s="3" t="s">
        <v>3</v>
      </c>
      <c r="L1949" s="3" t="s">
        <v>709</v>
      </c>
      <c r="M1949" s="3" t="s">
        <v>669</v>
      </c>
      <c r="N1949" s="3" t="s">
        <v>709</v>
      </c>
      <c r="O1949" s="3" t="s">
        <v>671</v>
      </c>
      <c r="P1949" s="3" t="s">
        <v>672</v>
      </c>
      <c r="Q1949" s="3" t="s">
        <v>673</v>
      </c>
      <c r="R1949" s="3" t="s">
        <v>71</v>
      </c>
    </row>
    <row r="1950" spans="1:18" ht="45" customHeight="1" x14ac:dyDescent="0.25">
      <c r="A1950" s="3" t="s">
        <v>611</v>
      </c>
      <c r="B1950" s="3" t="s">
        <v>9265</v>
      </c>
      <c r="C1950" s="3" t="s">
        <v>711</v>
      </c>
      <c r="D1950" s="3" t="s">
        <v>7317</v>
      </c>
      <c r="E1950" s="3" t="s">
        <v>663</v>
      </c>
      <c r="F1950" s="3" t="s">
        <v>708</v>
      </c>
      <c r="G1950" s="3" t="s">
        <v>3</v>
      </c>
      <c r="H1950" s="3" t="s">
        <v>666</v>
      </c>
      <c r="I1950" s="3" t="s">
        <v>681</v>
      </c>
      <c r="J1950" s="3" t="s">
        <v>698</v>
      </c>
      <c r="K1950" s="3" t="s">
        <v>3</v>
      </c>
      <c r="L1950" s="3" t="s">
        <v>709</v>
      </c>
      <c r="M1950" s="3" t="s">
        <v>669</v>
      </c>
      <c r="N1950" s="3" t="s">
        <v>709</v>
      </c>
      <c r="O1950" s="3" t="s">
        <v>671</v>
      </c>
      <c r="P1950" s="3" t="s">
        <v>672</v>
      </c>
      <c r="Q1950" s="3" t="s">
        <v>673</v>
      </c>
      <c r="R1950" s="3" t="s">
        <v>71</v>
      </c>
    </row>
    <row r="1951" spans="1:18" ht="45" customHeight="1" x14ac:dyDescent="0.25">
      <c r="A1951" s="3" t="s">
        <v>611</v>
      </c>
      <c r="B1951" s="3" t="s">
        <v>9266</v>
      </c>
      <c r="C1951" s="3" t="s">
        <v>711</v>
      </c>
      <c r="D1951" s="3" t="s">
        <v>7317</v>
      </c>
      <c r="E1951" s="3" t="s">
        <v>663</v>
      </c>
      <c r="F1951" s="3" t="s">
        <v>708</v>
      </c>
      <c r="G1951" s="3" t="s">
        <v>3</v>
      </c>
      <c r="H1951" s="3" t="s">
        <v>666</v>
      </c>
      <c r="I1951" s="3" t="s">
        <v>681</v>
      </c>
      <c r="J1951" s="3" t="s">
        <v>698</v>
      </c>
      <c r="K1951" s="3" t="s">
        <v>3</v>
      </c>
      <c r="L1951" s="3" t="s">
        <v>709</v>
      </c>
      <c r="M1951" s="3" t="s">
        <v>669</v>
      </c>
      <c r="N1951" s="3" t="s">
        <v>709</v>
      </c>
      <c r="O1951" s="3" t="s">
        <v>671</v>
      </c>
      <c r="P1951" s="3" t="s">
        <v>672</v>
      </c>
      <c r="Q1951" s="3" t="s">
        <v>673</v>
      </c>
      <c r="R1951" s="3" t="s">
        <v>71</v>
      </c>
    </row>
    <row r="1952" spans="1:18" ht="45" customHeight="1" x14ac:dyDescent="0.25">
      <c r="A1952" s="3" t="s">
        <v>611</v>
      </c>
      <c r="B1952" s="3" t="s">
        <v>9267</v>
      </c>
      <c r="C1952" s="3" t="s">
        <v>711</v>
      </c>
      <c r="D1952" s="3" t="s">
        <v>7317</v>
      </c>
      <c r="E1952" s="3" t="s">
        <v>663</v>
      </c>
      <c r="F1952" s="3" t="s">
        <v>708</v>
      </c>
      <c r="G1952" s="3" t="s">
        <v>3</v>
      </c>
      <c r="H1952" s="3" t="s">
        <v>666</v>
      </c>
      <c r="I1952" s="3" t="s">
        <v>681</v>
      </c>
      <c r="J1952" s="3" t="s">
        <v>698</v>
      </c>
      <c r="K1952" s="3" t="s">
        <v>3</v>
      </c>
      <c r="L1952" s="3" t="s">
        <v>709</v>
      </c>
      <c r="M1952" s="3" t="s">
        <v>669</v>
      </c>
      <c r="N1952" s="3" t="s">
        <v>709</v>
      </c>
      <c r="O1952" s="3" t="s">
        <v>671</v>
      </c>
      <c r="P1952" s="3" t="s">
        <v>672</v>
      </c>
      <c r="Q1952" s="3" t="s">
        <v>673</v>
      </c>
      <c r="R1952" s="3" t="s">
        <v>71</v>
      </c>
    </row>
    <row r="1953" spans="1:18" ht="45" customHeight="1" x14ac:dyDescent="0.25">
      <c r="A1953" s="3" t="s">
        <v>611</v>
      </c>
      <c r="B1953" s="3" t="s">
        <v>9268</v>
      </c>
      <c r="C1953" s="3" t="s">
        <v>711</v>
      </c>
      <c r="D1953" s="3" t="s">
        <v>7317</v>
      </c>
      <c r="E1953" s="3" t="s">
        <v>663</v>
      </c>
      <c r="F1953" s="3" t="s">
        <v>708</v>
      </c>
      <c r="G1953" s="3" t="s">
        <v>3</v>
      </c>
      <c r="H1953" s="3" t="s">
        <v>666</v>
      </c>
      <c r="I1953" s="3" t="s">
        <v>681</v>
      </c>
      <c r="J1953" s="3" t="s">
        <v>698</v>
      </c>
      <c r="K1953" s="3" t="s">
        <v>3</v>
      </c>
      <c r="L1953" s="3" t="s">
        <v>709</v>
      </c>
      <c r="M1953" s="3" t="s">
        <v>669</v>
      </c>
      <c r="N1953" s="3" t="s">
        <v>709</v>
      </c>
      <c r="O1953" s="3" t="s">
        <v>671</v>
      </c>
      <c r="P1953" s="3" t="s">
        <v>672</v>
      </c>
      <c r="Q1953" s="3" t="s">
        <v>673</v>
      </c>
      <c r="R1953" s="3" t="s">
        <v>71</v>
      </c>
    </row>
    <row r="1954" spans="1:18" ht="45" customHeight="1" x14ac:dyDescent="0.25">
      <c r="A1954" s="3" t="s">
        <v>611</v>
      </c>
      <c r="B1954" s="3" t="s">
        <v>9269</v>
      </c>
      <c r="C1954" s="3" t="s">
        <v>711</v>
      </c>
      <c r="D1954" s="3" t="s">
        <v>7317</v>
      </c>
      <c r="E1954" s="3" t="s">
        <v>663</v>
      </c>
      <c r="F1954" s="3" t="s">
        <v>708</v>
      </c>
      <c r="G1954" s="3" t="s">
        <v>3</v>
      </c>
      <c r="H1954" s="3" t="s">
        <v>666</v>
      </c>
      <c r="I1954" s="3" t="s">
        <v>681</v>
      </c>
      <c r="J1954" s="3" t="s">
        <v>698</v>
      </c>
      <c r="K1954" s="3" t="s">
        <v>3</v>
      </c>
      <c r="L1954" s="3" t="s">
        <v>709</v>
      </c>
      <c r="M1954" s="3" t="s">
        <v>669</v>
      </c>
      <c r="N1954" s="3" t="s">
        <v>709</v>
      </c>
      <c r="O1954" s="3" t="s">
        <v>671</v>
      </c>
      <c r="P1954" s="3" t="s">
        <v>672</v>
      </c>
      <c r="Q1954" s="3" t="s">
        <v>673</v>
      </c>
      <c r="R1954" s="3" t="s">
        <v>71</v>
      </c>
    </row>
    <row r="1955" spans="1:18" ht="45" customHeight="1" x14ac:dyDescent="0.25">
      <c r="A1955" s="3" t="s">
        <v>611</v>
      </c>
      <c r="B1955" s="3" t="s">
        <v>9270</v>
      </c>
      <c r="C1955" s="3" t="s">
        <v>711</v>
      </c>
      <c r="D1955" s="3" t="s">
        <v>7317</v>
      </c>
      <c r="E1955" s="3" t="s">
        <v>663</v>
      </c>
      <c r="F1955" s="3" t="s">
        <v>708</v>
      </c>
      <c r="G1955" s="3" t="s">
        <v>3</v>
      </c>
      <c r="H1955" s="3" t="s">
        <v>666</v>
      </c>
      <c r="I1955" s="3" t="s">
        <v>681</v>
      </c>
      <c r="J1955" s="3" t="s">
        <v>698</v>
      </c>
      <c r="K1955" s="3" t="s">
        <v>3</v>
      </c>
      <c r="L1955" s="3" t="s">
        <v>709</v>
      </c>
      <c r="M1955" s="3" t="s">
        <v>669</v>
      </c>
      <c r="N1955" s="3" t="s">
        <v>709</v>
      </c>
      <c r="O1955" s="3" t="s">
        <v>671</v>
      </c>
      <c r="P1955" s="3" t="s">
        <v>672</v>
      </c>
      <c r="Q1955" s="3" t="s">
        <v>673</v>
      </c>
      <c r="R1955" s="3" t="s">
        <v>71</v>
      </c>
    </row>
    <row r="1956" spans="1:18" ht="45" customHeight="1" x14ac:dyDescent="0.25">
      <c r="A1956" s="3" t="s">
        <v>611</v>
      </c>
      <c r="B1956" s="3" t="s">
        <v>9271</v>
      </c>
      <c r="C1956" s="3" t="s">
        <v>711</v>
      </c>
      <c r="D1956" s="3" t="s">
        <v>7317</v>
      </c>
      <c r="E1956" s="3" t="s">
        <v>663</v>
      </c>
      <c r="F1956" s="3" t="s">
        <v>708</v>
      </c>
      <c r="G1956" s="3" t="s">
        <v>3</v>
      </c>
      <c r="H1956" s="3" t="s">
        <v>666</v>
      </c>
      <c r="I1956" s="3" t="s">
        <v>681</v>
      </c>
      <c r="J1956" s="3" t="s">
        <v>698</v>
      </c>
      <c r="K1956" s="3" t="s">
        <v>3</v>
      </c>
      <c r="L1956" s="3" t="s">
        <v>709</v>
      </c>
      <c r="M1956" s="3" t="s">
        <v>669</v>
      </c>
      <c r="N1956" s="3" t="s">
        <v>709</v>
      </c>
      <c r="O1956" s="3" t="s">
        <v>671</v>
      </c>
      <c r="P1956" s="3" t="s">
        <v>672</v>
      </c>
      <c r="Q1956" s="3" t="s">
        <v>673</v>
      </c>
      <c r="R1956" s="3" t="s">
        <v>71</v>
      </c>
    </row>
    <row r="1957" spans="1:18" ht="45" customHeight="1" x14ac:dyDescent="0.25">
      <c r="A1957" s="3" t="s">
        <v>611</v>
      </c>
      <c r="B1957" s="3" t="s">
        <v>9272</v>
      </c>
      <c r="C1957" s="3" t="s">
        <v>711</v>
      </c>
      <c r="D1957" s="3" t="s">
        <v>7317</v>
      </c>
      <c r="E1957" s="3" t="s">
        <v>663</v>
      </c>
      <c r="F1957" s="3" t="s">
        <v>708</v>
      </c>
      <c r="G1957" s="3" t="s">
        <v>3</v>
      </c>
      <c r="H1957" s="3" t="s">
        <v>666</v>
      </c>
      <c r="I1957" s="3" t="s">
        <v>681</v>
      </c>
      <c r="J1957" s="3" t="s">
        <v>698</v>
      </c>
      <c r="K1957" s="3" t="s">
        <v>3</v>
      </c>
      <c r="L1957" s="3" t="s">
        <v>709</v>
      </c>
      <c r="M1957" s="3" t="s">
        <v>669</v>
      </c>
      <c r="N1957" s="3" t="s">
        <v>709</v>
      </c>
      <c r="O1957" s="3" t="s">
        <v>671</v>
      </c>
      <c r="P1957" s="3" t="s">
        <v>672</v>
      </c>
      <c r="Q1957" s="3" t="s">
        <v>673</v>
      </c>
      <c r="R1957" s="3" t="s">
        <v>71</v>
      </c>
    </row>
    <row r="1958" spans="1:18" ht="45" customHeight="1" x14ac:dyDescent="0.25">
      <c r="A1958" s="3" t="s">
        <v>611</v>
      </c>
      <c r="B1958" s="3" t="s">
        <v>9273</v>
      </c>
      <c r="C1958" s="3" t="s">
        <v>711</v>
      </c>
      <c r="D1958" s="3" t="s">
        <v>7317</v>
      </c>
      <c r="E1958" s="3" t="s">
        <v>663</v>
      </c>
      <c r="F1958" s="3" t="s">
        <v>708</v>
      </c>
      <c r="G1958" s="3" t="s">
        <v>3</v>
      </c>
      <c r="H1958" s="3" t="s">
        <v>666</v>
      </c>
      <c r="I1958" s="3" t="s">
        <v>681</v>
      </c>
      <c r="J1958" s="3" t="s">
        <v>698</v>
      </c>
      <c r="K1958" s="3" t="s">
        <v>3</v>
      </c>
      <c r="L1958" s="3" t="s">
        <v>709</v>
      </c>
      <c r="M1958" s="3" t="s">
        <v>669</v>
      </c>
      <c r="N1958" s="3" t="s">
        <v>709</v>
      </c>
      <c r="O1958" s="3" t="s">
        <v>671</v>
      </c>
      <c r="P1958" s="3" t="s">
        <v>672</v>
      </c>
      <c r="Q1958" s="3" t="s">
        <v>673</v>
      </c>
      <c r="R1958" s="3" t="s">
        <v>71</v>
      </c>
    </row>
    <row r="1959" spans="1:18" ht="45" customHeight="1" x14ac:dyDescent="0.25">
      <c r="A1959" s="3" t="s">
        <v>611</v>
      </c>
      <c r="B1959" s="3" t="s">
        <v>9274</v>
      </c>
      <c r="C1959" s="3" t="s">
        <v>711</v>
      </c>
      <c r="D1959" s="3" t="s">
        <v>7317</v>
      </c>
      <c r="E1959" s="3" t="s">
        <v>663</v>
      </c>
      <c r="F1959" s="3" t="s">
        <v>708</v>
      </c>
      <c r="G1959" s="3" t="s">
        <v>3</v>
      </c>
      <c r="H1959" s="3" t="s">
        <v>666</v>
      </c>
      <c r="I1959" s="3" t="s">
        <v>681</v>
      </c>
      <c r="J1959" s="3" t="s">
        <v>698</v>
      </c>
      <c r="K1959" s="3" t="s">
        <v>3</v>
      </c>
      <c r="L1959" s="3" t="s">
        <v>709</v>
      </c>
      <c r="M1959" s="3" t="s">
        <v>669</v>
      </c>
      <c r="N1959" s="3" t="s">
        <v>709</v>
      </c>
      <c r="O1959" s="3" t="s">
        <v>671</v>
      </c>
      <c r="P1959" s="3" t="s">
        <v>672</v>
      </c>
      <c r="Q1959" s="3" t="s">
        <v>673</v>
      </c>
      <c r="R1959" s="3" t="s">
        <v>71</v>
      </c>
    </row>
    <row r="1960" spans="1:18" ht="45" customHeight="1" x14ac:dyDescent="0.25">
      <c r="A1960" s="3" t="s">
        <v>611</v>
      </c>
      <c r="B1960" s="3" t="s">
        <v>9275</v>
      </c>
      <c r="C1960" s="3" t="s">
        <v>711</v>
      </c>
      <c r="D1960" s="3" t="s">
        <v>7317</v>
      </c>
      <c r="E1960" s="3" t="s">
        <v>663</v>
      </c>
      <c r="F1960" s="3" t="s">
        <v>708</v>
      </c>
      <c r="G1960" s="3" t="s">
        <v>3</v>
      </c>
      <c r="H1960" s="3" t="s">
        <v>666</v>
      </c>
      <c r="I1960" s="3" t="s">
        <v>681</v>
      </c>
      <c r="J1960" s="3" t="s">
        <v>698</v>
      </c>
      <c r="K1960" s="3" t="s">
        <v>3</v>
      </c>
      <c r="L1960" s="3" t="s">
        <v>709</v>
      </c>
      <c r="M1960" s="3" t="s">
        <v>669</v>
      </c>
      <c r="N1960" s="3" t="s">
        <v>709</v>
      </c>
      <c r="O1960" s="3" t="s">
        <v>671</v>
      </c>
      <c r="P1960" s="3" t="s">
        <v>672</v>
      </c>
      <c r="Q1960" s="3" t="s">
        <v>673</v>
      </c>
      <c r="R1960" s="3" t="s">
        <v>71</v>
      </c>
    </row>
    <row r="1961" spans="1:18" ht="45" customHeight="1" x14ac:dyDescent="0.25">
      <c r="A1961" s="3" t="s">
        <v>611</v>
      </c>
      <c r="B1961" s="3" t="s">
        <v>9276</v>
      </c>
      <c r="C1961" s="3" t="s">
        <v>711</v>
      </c>
      <c r="D1961" s="3" t="s">
        <v>7317</v>
      </c>
      <c r="E1961" s="3" t="s">
        <v>663</v>
      </c>
      <c r="F1961" s="3" t="s">
        <v>708</v>
      </c>
      <c r="G1961" s="3" t="s">
        <v>3</v>
      </c>
      <c r="H1961" s="3" t="s">
        <v>666</v>
      </c>
      <c r="I1961" s="3" t="s">
        <v>681</v>
      </c>
      <c r="J1961" s="3" t="s">
        <v>698</v>
      </c>
      <c r="K1961" s="3" t="s">
        <v>3</v>
      </c>
      <c r="L1961" s="3" t="s">
        <v>709</v>
      </c>
      <c r="M1961" s="3" t="s">
        <v>669</v>
      </c>
      <c r="N1961" s="3" t="s">
        <v>709</v>
      </c>
      <c r="O1961" s="3" t="s">
        <v>671</v>
      </c>
      <c r="P1961" s="3" t="s">
        <v>672</v>
      </c>
      <c r="Q1961" s="3" t="s">
        <v>673</v>
      </c>
      <c r="R1961" s="3" t="s">
        <v>71</v>
      </c>
    </row>
    <row r="1962" spans="1:18" ht="45" customHeight="1" x14ac:dyDescent="0.25">
      <c r="A1962" s="3" t="s">
        <v>611</v>
      </c>
      <c r="B1962" s="3" t="s">
        <v>9277</v>
      </c>
      <c r="C1962" s="3" t="s">
        <v>711</v>
      </c>
      <c r="D1962" s="3" t="s">
        <v>7317</v>
      </c>
      <c r="E1962" s="3" t="s">
        <v>663</v>
      </c>
      <c r="F1962" s="3" t="s">
        <v>708</v>
      </c>
      <c r="G1962" s="3" t="s">
        <v>3</v>
      </c>
      <c r="H1962" s="3" t="s">
        <v>666</v>
      </c>
      <c r="I1962" s="3" t="s">
        <v>681</v>
      </c>
      <c r="J1962" s="3" t="s">
        <v>698</v>
      </c>
      <c r="K1962" s="3" t="s">
        <v>3</v>
      </c>
      <c r="L1962" s="3" t="s">
        <v>709</v>
      </c>
      <c r="M1962" s="3" t="s">
        <v>669</v>
      </c>
      <c r="N1962" s="3" t="s">
        <v>709</v>
      </c>
      <c r="O1962" s="3" t="s">
        <v>671</v>
      </c>
      <c r="P1962" s="3" t="s">
        <v>672</v>
      </c>
      <c r="Q1962" s="3" t="s">
        <v>673</v>
      </c>
      <c r="R1962" s="3" t="s">
        <v>71</v>
      </c>
    </row>
    <row r="1963" spans="1:18" ht="45" customHeight="1" x14ac:dyDescent="0.25">
      <c r="A1963" s="3" t="s">
        <v>611</v>
      </c>
      <c r="B1963" s="3" t="s">
        <v>9278</v>
      </c>
      <c r="C1963" s="3" t="s">
        <v>711</v>
      </c>
      <c r="D1963" s="3" t="s">
        <v>7317</v>
      </c>
      <c r="E1963" s="3" t="s">
        <v>663</v>
      </c>
      <c r="F1963" s="3" t="s">
        <v>708</v>
      </c>
      <c r="G1963" s="3" t="s">
        <v>3</v>
      </c>
      <c r="H1963" s="3" t="s">
        <v>666</v>
      </c>
      <c r="I1963" s="3" t="s">
        <v>681</v>
      </c>
      <c r="J1963" s="3" t="s">
        <v>698</v>
      </c>
      <c r="K1963" s="3" t="s">
        <v>3</v>
      </c>
      <c r="L1963" s="3" t="s">
        <v>709</v>
      </c>
      <c r="M1963" s="3" t="s">
        <v>669</v>
      </c>
      <c r="N1963" s="3" t="s">
        <v>709</v>
      </c>
      <c r="O1963" s="3" t="s">
        <v>671</v>
      </c>
      <c r="P1963" s="3" t="s">
        <v>672</v>
      </c>
      <c r="Q1963" s="3" t="s">
        <v>673</v>
      </c>
      <c r="R1963" s="3" t="s">
        <v>71</v>
      </c>
    </row>
    <row r="1964" spans="1:18" ht="45" customHeight="1" x14ac:dyDescent="0.25">
      <c r="A1964" s="3" t="s">
        <v>612</v>
      </c>
      <c r="B1964" s="3" t="s">
        <v>9279</v>
      </c>
      <c r="C1964" s="3" t="s">
        <v>711</v>
      </c>
      <c r="D1964" s="3" t="s">
        <v>7317</v>
      </c>
      <c r="E1964" s="3" t="s">
        <v>663</v>
      </c>
      <c r="F1964" s="3" t="s">
        <v>708</v>
      </c>
      <c r="G1964" s="3" t="s">
        <v>3</v>
      </c>
      <c r="H1964" s="3" t="s">
        <v>666</v>
      </c>
      <c r="I1964" s="3" t="s">
        <v>681</v>
      </c>
      <c r="J1964" s="3" t="s">
        <v>698</v>
      </c>
      <c r="K1964" s="3" t="s">
        <v>3</v>
      </c>
      <c r="L1964" s="3" t="s">
        <v>709</v>
      </c>
      <c r="M1964" s="3" t="s">
        <v>669</v>
      </c>
      <c r="N1964" s="3" t="s">
        <v>709</v>
      </c>
      <c r="O1964" s="3" t="s">
        <v>671</v>
      </c>
      <c r="P1964" s="3" t="s">
        <v>672</v>
      </c>
      <c r="Q1964" s="3" t="s">
        <v>673</v>
      </c>
      <c r="R1964" s="3" t="s">
        <v>71</v>
      </c>
    </row>
    <row r="1965" spans="1:18" ht="45" customHeight="1" x14ac:dyDescent="0.25">
      <c r="A1965" s="3" t="s">
        <v>612</v>
      </c>
      <c r="B1965" s="3" t="s">
        <v>9280</v>
      </c>
      <c r="C1965" s="3" t="s">
        <v>711</v>
      </c>
      <c r="D1965" s="3" t="s">
        <v>7317</v>
      </c>
      <c r="E1965" s="3" t="s">
        <v>663</v>
      </c>
      <c r="F1965" s="3" t="s">
        <v>708</v>
      </c>
      <c r="G1965" s="3" t="s">
        <v>3</v>
      </c>
      <c r="H1965" s="3" t="s">
        <v>666</v>
      </c>
      <c r="I1965" s="3" t="s">
        <v>681</v>
      </c>
      <c r="J1965" s="3" t="s">
        <v>698</v>
      </c>
      <c r="K1965" s="3" t="s">
        <v>3</v>
      </c>
      <c r="L1965" s="3" t="s">
        <v>709</v>
      </c>
      <c r="M1965" s="3" t="s">
        <v>669</v>
      </c>
      <c r="N1965" s="3" t="s">
        <v>709</v>
      </c>
      <c r="O1965" s="3" t="s">
        <v>671</v>
      </c>
      <c r="P1965" s="3" t="s">
        <v>672</v>
      </c>
      <c r="Q1965" s="3" t="s">
        <v>673</v>
      </c>
      <c r="R1965" s="3" t="s">
        <v>71</v>
      </c>
    </row>
    <row r="1966" spans="1:18" ht="45" customHeight="1" x14ac:dyDescent="0.25">
      <c r="A1966" s="3" t="s">
        <v>612</v>
      </c>
      <c r="B1966" s="3" t="s">
        <v>9281</v>
      </c>
      <c r="C1966" s="3" t="s">
        <v>711</v>
      </c>
      <c r="D1966" s="3" t="s">
        <v>7317</v>
      </c>
      <c r="E1966" s="3" t="s">
        <v>663</v>
      </c>
      <c r="F1966" s="3" t="s">
        <v>708</v>
      </c>
      <c r="G1966" s="3" t="s">
        <v>3</v>
      </c>
      <c r="H1966" s="3" t="s">
        <v>666</v>
      </c>
      <c r="I1966" s="3" t="s">
        <v>681</v>
      </c>
      <c r="J1966" s="3" t="s">
        <v>698</v>
      </c>
      <c r="K1966" s="3" t="s">
        <v>3</v>
      </c>
      <c r="L1966" s="3" t="s">
        <v>709</v>
      </c>
      <c r="M1966" s="3" t="s">
        <v>669</v>
      </c>
      <c r="N1966" s="3" t="s">
        <v>709</v>
      </c>
      <c r="O1966" s="3" t="s">
        <v>671</v>
      </c>
      <c r="P1966" s="3" t="s">
        <v>672</v>
      </c>
      <c r="Q1966" s="3" t="s">
        <v>673</v>
      </c>
      <c r="R1966" s="3" t="s">
        <v>71</v>
      </c>
    </row>
    <row r="1967" spans="1:18" ht="45" customHeight="1" x14ac:dyDescent="0.25">
      <c r="A1967" s="3" t="s">
        <v>612</v>
      </c>
      <c r="B1967" s="3" t="s">
        <v>9282</v>
      </c>
      <c r="C1967" s="3" t="s">
        <v>711</v>
      </c>
      <c r="D1967" s="3" t="s">
        <v>7317</v>
      </c>
      <c r="E1967" s="3" t="s">
        <v>663</v>
      </c>
      <c r="F1967" s="3" t="s">
        <v>708</v>
      </c>
      <c r="G1967" s="3" t="s">
        <v>3</v>
      </c>
      <c r="H1967" s="3" t="s">
        <v>666</v>
      </c>
      <c r="I1967" s="3" t="s">
        <v>681</v>
      </c>
      <c r="J1967" s="3" t="s">
        <v>698</v>
      </c>
      <c r="K1967" s="3" t="s">
        <v>3</v>
      </c>
      <c r="L1967" s="3" t="s">
        <v>709</v>
      </c>
      <c r="M1967" s="3" t="s">
        <v>669</v>
      </c>
      <c r="N1967" s="3" t="s">
        <v>709</v>
      </c>
      <c r="O1967" s="3" t="s">
        <v>671</v>
      </c>
      <c r="P1967" s="3" t="s">
        <v>672</v>
      </c>
      <c r="Q1967" s="3" t="s">
        <v>673</v>
      </c>
      <c r="R1967" s="3" t="s">
        <v>71</v>
      </c>
    </row>
    <row r="1968" spans="1:18" ht="45" customHeight="1" x14ac:dyDescent="0.25">
      <c r="A1968" s="3" t="s">
        <v>612</v>
      </c>
      <c r="B1968" s="3" t="s">
        <v>9283</v>
      </c>
      <c r="C1968" s="3" t="s">
        <v>711</v>
      </c>
      <c r="D1968" s="3" t="s">
        <v>7317</v>
      </c>
      <c r="E1968" s="3" t="s">
        <v>663</v>
      </c>
      <c r="F1968" s="3" t="s">
        <v>708</v>
      </c>
      <c r="G1968" s="3" t="s">
        <v>3</v>
      </c>
      <c r="H1968" s="3" t="s">
        <v>666</v>
      </c>
      <c r="I1968" s="3" t="s">
        <v>681</v>
      </c>
      <c r="J1968" s="3" t="s">
        <v>698</v>
      </c>
      <c r="K1968" s="3" t="s">
        <v>3</v>
      </c>
      <c r="L1968" s="3" t="s">
        <v>709</v>
      </c>
      <c r="M1968" s="3" t="s">
        <v>669</v>
      </c>
      <c r="N1968" s="3" t="s">
        <v>709</v>
      </c>
      <c r="O1968" s="3" t="s">
        <v>671</v>
      </c>
      <c r="P1968" s="3" t="s">
        <v>672</v>
      </c>
      <c r="Q1968" s="3" t="s">
        <v>673</v>
      </c>
      <c r="R1968" s="3" t="s">
        <v>71</v>
      </c>
    </row>
    <row r="1969" spans="1:18" ht="45" customHeight="1" x14ac:dyDescent="0.25">
      <c r="A1969" s="3" t="s">
        <v>612</v>
      </c>
      <c r="B1969" s="3" t="s">
        <v>9284</v>
      </c>
      <c r="C1969" s="3" t="s">
        <v>711</v>
      </c>
      <c r="D1969" s="3" t="s">
        <v>7317</v>
      </c>
      <c r="E1969" s="3" t="s">
        <v>663</v>
      </c>
      <c r="F1969" s="3" t="s">
        <v>708</v>
      </c>
      <c r="G1969" s="3" t="s">
        <v>3</v>
      </c>
      <c r="H1969" s="3" t="s">
        <v>666</v>
      </c>
      <c r="I1969" s="3" t="s">
        <v>681</v>
      </c>
      <c r="J1969" s="3" t="s">
        <v>698</v>
      </c>
      <c r="K1969" s="3" t="s">
        <v>3</v>
      </c>
      <c r="L1969" s="3" t="s">
        <v>709</v>
      </c>
      <c r="M1969" s="3" t="s">
        <v>669</v>
      </c>
      <c r="N1969" s="3" t="s">
        <v>709</v>
      </c>
      <c r="O1969" s="3" t="s">
        <v>671</v>
      </c>
      <c r="P1969" s="3" t="s">
        <v>672</v>
      </c>
      <c r="Q1969" s="3" t="s">
        <v>673</v>
      </c>
      <c r="R1969" s="3" t="s">
        <v>71</v>
      </c>
    </row>
    <row r="1970" spans="1:18" ht="45" customHeight="1" x14ac:dyDescent="0.25">
      <c r="A1970" s="3" t="s">
        <v>612</v>
      </c>
      <c r="B1970" s="3" t="s">
        <v>9285</v>
      </c>
      <c r="C1970" s="3" t="s">
        <v>711</v>
      </c>
      <c r="D1970" s="3" t="s">
        <v>7317</v>
      </c>
      <c r="E1970" s="3" t="s">
        <v>663</v>
      </c>
      <c r="F1970" s="3" t="s">
        <v>708</v>
      </c>
      <c r="G1970" s="3" t="s">
        <v>3</v>
      </c>
      <c r="H1970" s="3" t="s">
        <v>666</v>
      </c>
      <c r="I1970" s="3" t="s">
        <v>681</v>
      </c>
      <c r="J1970" s="3" t="s">
        <v>698</v>
      </c>
      <c r="K1970" s="3" t="s">
        <v>3</v>
      </c>
      <c r="L1970" s="3" t="s">
        <v>709</v>
      </c>
      <c r="M1970" s="3" t="s">
        <v>669</v>
      </c>
      <c r="N1970" s="3" t="s">
        <v>709</v>
      </c>
      <c r="O1970" s="3" t="s">
        <v>671</v>
      </c>
      <c r="P1970" s="3" t="s">
        <v>672</v>
      </c>
      <c r="Q1970" s="3" t="s">
        <v>673</v>
      </c>
      <c r="R1970" s="3" t="s">
        <v>71</v>
      </c>
    </row>
    <row r="1971" spans="1:18" ht="45" customHeight="1" x14ac:dyDescent="0.25">
      <c r="A1971" s="3" t="s">
        <v>612</v>
      </c>
      <c r="B1971" s="3" t="s">
        <v>9286</v>
      </c>
      <c r="C1971" s="3" t="s">
        <v>711</v>
      </c>
      <c r="D1971" s="3" t="s">
        <v>7317</v>
      </c>
      <c r="E1971" s="3" t="s">
        <v>663</v>
      </c>
      <c r="F1971" s="3" t="s">
        <v>708</v>
      </c>
      <c r="G1971" s="3" t="s">
        <v>3</v>
      </c>
      <c r="H1971" s="3" t="s">
        <v>666</v>
      </c>
      <c r="I1971" s="3" t="s">
        <v>681</v>
      </c>
      <c r="J1971" s="3" t="s">
        <v>698</v>
      </c>
      <c r="K1971" s="3" t="s">
        <v>3</v>
      </c>
      <c r="L1971" s="3" t="s">
        <v>709</v>
      </c>
      <c r="M1971" s="3" t="s">
        <v>669</v>
      </c>
      <c r="N1971" s="3" t="s">
        <v>709</v>
      </c>
      <c r="O1971" s="3" t="s">
        <v>671</v>
      </c>
      <c r="P1971" s="3" t="s">
        <v>672</v>
      </c>
      <c r="Q1971" s="3" t="s">
        <v>673</v>
      </c>
      <c r="R1971" s="3" t="s">
        <v>71</v>
      </c>
    </row>
    <row r="1972" spans="1:18" ht="45" customHeight="1" x14ac:dyDescent="0.25">
      <c r="A1972" s="3" t="s">
        <v>612</v>
      </c>
      <c r="B1972" s="3" t="s">
        <v>9287</v>
      </c>
      <c r="C1972" s="3" t="s">
        <v>711</v>
      </c>
      <c r="D1972" s="3" t="s">
        <v>7317</v>
      </c>
      <c r="E1972" s="3" t="s">
        <v>663</v>
      </c>
      <c r="F1972" s="3" t="s">
        <v>708</v>
      </c>
      <c r="G1972" s="3" t="s">
        <v>3</v>
      </c>
      <c r="H1972" s="3" t="s">
        <v>666</v>
      </c>
      <c r="I1972" s="3" t="s">
        <v>681</v>
      </c>
      <c r="J1972" s="3" t="s">
        <v>698</v>
      </c>
      <c r="K1972" s="3" t="s">
        <v>3</v>
      </c>
      <c r="L1972" s="3" t="s">
        <v>709</v>
      </c>
      <c r="M1972" s="3" t="s">
        <v>669</v>
      </c>
      <c r="N1972" s="3" t="s">
        <v>709</v>
      </c>
      <c r="O1972" s="3" t="s">
        <v>671</v>
      </c>
      <c r="P1972" s="3" t="s">
        <v>672</v>
      </c>
      <c r="Q1972" s="3" t="s">
        <v>673</v>
      </c>
      <c r="R1972" s="3" t="s">
        <v>71</v>
      </c>
    </row>
    <row r="1973" spans="1:18" ht="45" customHeight="1" x14ac:dyDescent="0.25">
      <c r="A1973" s="3" t="s">
        <v>612</v>
      </c>
      <c r="B1973" s="3" t="s">
        <v>9288</v>
      </c>
      <c r="C1973" s="3" t="s">
        <v>711</v>
      </c>
      <c r="D1973" s="3" t="s">
        <v>7317</v>
      </c>
      <c r="E1973" s="3" t="s">
        <v>663</v>
      </c>
      <c r="F1973" s="3" t="s">
        <v>708</v>
      </c>
      <c r="G1973" s="3" t="s">
        <v>3</v>
      </c>
      <c r="H1973" s="3" t="s">
        <v>666</v>
      </c>
      <c r="I1973" s="3" t="s">
        <v>681</v>
      </c>
      <c r="J1973" s="3" t="s">
        <v>698</v>
      </c>
      <c r="K1973" s="3" t="s">
        <v>3</v>
      </c>
      <c r="L1973" s="3" t="s">
        <v>709</v>
      </c>
      <c r="M1973" s="3" t="s">
        <v>669</v>
      </c>
      <c r="N1973" s="3" t="s">
        <v>709</v>
      </c>
      <c r="O1973" s="3" t="s">
        <v>671</v>
      </c>
      <c r="P1973" s="3" t="s">
        <v>672</v>
      </c>
      <c r="Q1973" s="3" t="s">
        <v>673</v>
      </c>
      <c r="R1973" s="3" t="s">
        <v>71</v>
      </c>
    </row>
    <row r="1974" spans="1:18" ht="45" customHeight="1" x14ac:dyDescent="0.25">
      <c r="A1974" s="3" t="s">
        <v>612</v>
      </c>
      <c r="B1974" s="3" t="s">
        <v>9289</v>
      </c>
      <c r="C1974" s="3" t="s">
        <v>711</v>
      </c>
      <c r="D1974" s="3" t="s">
        <v>7317</v>
      </c>
      <c r="E1974" s="3" t="s">
        <v>663</v>
      </c>
      <c r="F1974" s="3" t="s">
        <v>708</v>
      </c>
      <c r="G1974" s="3" t="s">
        <v>3</v>
      </c>
      <c r="H1974" s="3" t="s">
        <v>666</v>
      </c>
      <c r="I1974" s="3" t="s">
        <v>681</v>
      </c>
      <c r="J1974" s="3" t="s">
        <v>698</v>
      </c>
      <c r="K1974" s="3" t="s">
        <v>3</v>
      </c>
      <c r="L1974" s="3" t="s">
        <v>709</v>
      </c>
      <c r="M1974" s="3" t="s">
        <v>669</v>
      </c>
      <c r="N1974" s="3" t="s">
        <v>709</v>
      </c>
      <c r="O1974" s="3" t="s">
        <v>671</v>
      </c>
      <c r="P1974" s="3" t="s">
        <v>672</v>
      </c>
      <c r="Q1974" s="3" t="s">
        <v>673</v>
      </c>
      <c r="R1974" s="3" t="s">
        <v>71</v>
      </c>
    </row>
    <row r="1975" spans="1:18" ht="45" customHeight="1" x14ac:dyDescent="0.25">
      <c r="A1975" s="3" t="s">
        <v>612</v>
      </c>
      <c r="B1975" s="3" t="s">
        <v>9290</v>
      </c>
      <c r="C1975" s="3" t="s">
        <v>711</v>
      </c>
      <c r="D1975" s="3" t="s">
        <v>7317</v>
      </c>
      <c r="E1975" s="3" t="s">
        <v>663</v>
      </c>
      <c r="F1975" s="3" t="s">
        <v>708</v>
      </c>
      <c r="G1975" s="3" t="s">
        <v>3</v>
      </c>
      <c r="H1975" s="3" t="s">
        <v>666</v>
      </c>
      <c r="I1975" s="3" t="s">
        <v>681</v>
      </c>
      <c r="J1975" s="3" t="s">
        <v>698</v>
      </c>
      <c r="K1975" s="3" t="s">
        <v>3</v>
      </c>
      <c r="L1975" s="3" t="s">
        <v>709</v>
      </c>
      <c r="M1975" s="3" t="s">
        <v>669</v>
      </c>
      <c r="N1975" s="3" t="s">
        <v>709</v>
      </c>
      <c r="O1975" s="3" t="s">
        <v>671</v>
      </c>
      <c r="P1975" s="3" t="s">
        <v>672</v>
      </c>
      <c r="Q1975" s="3" t="s">
        <v>673</v>
      </c>
      <c r="R1975" s="3" t="s">
        <v>71</v>
      </c>
    </row>
    <row r="1976" spans="1:18" ht="45" customHeight="1" x14ac:dyDescent="0.25">
      <c r="A1976" s="3" t="s">
        <v>612</v>
      </c>
      <c r="B1976" s="3" t="s">
        <v>9291</v>
      </c>
      <c r="C1976" s="3" t="s">
        <v>711</v>
      </c>
      <c r="D1976" s="3" t="s">
        <v>7317</v>
      </c>
      <c r="E1976" s="3" t="s">
        <v>663</v>
      </c>
      <c r="F1976" s="3" t="s">
        <v>708</v>
      </c>
      <c r="G1976" s="3" t="s">
        <v>3</v>
      </c>
      <c r="H1976" s="3" t="s">
        <v>666</v>
      </c>
      <c r="I1976" s="3" t="s">
        <v>681</v>
      </c>
      <c r="J1976" s="3" t="s">
        <v>698</v>
      </c>
      <c r="K1976" s="3" t="s">
        <v>3</v>
      </c>
      <c r="L1976" s="3" t="s">
        <v>709</v>
      </c>
      <c r="M1976" s="3" t="s">
        <v>669</v>
      </c>
      <c r="N1976" s="3" t="s">
        <v>709</v>
      </c>
      <c r="O1976" s="3" t="s">
        <v>671</v>
      </c>
      <c r="P1976" s="3" t="s">
        <v>672</v>
      </c>
      <c r="Q1976" s="3" t="s">
        <v>673</v>
      </c>
      <c r="R1976" s="3" t="s">
        <v>71</v>
      </c>
    </row>
    <row r="1977" spans="1:18" ht="45" customHeight="1" x14ac:dyDescent="0.25">
      <c r="A1977" s="3" t="s">
        <v>612</v>
      </c>
      <c r="B1977" s="3" t="s">
        <v>9292</v>
      </c>
      <c r="C1977" s="3" t="s">
        <v>711</v>
      </c>
      <c r="D1977" s="3" t="s">
        <v>7317</v>
      </c>
      <c r="E1977" s="3" t="s">
        <v>663</v>
      </c>
      <c r="F1977" s="3" t="s">
        <v>708</v>
      </c>
      <c r="G1977" s="3" t="s">
        <v>3</v>
      </c>
      <c r="H1977" s="3" t="s">
        <v>666</v>
      </c>
      <c r="I1977" s="3" t="s">
        <v>681</v>
      </c>
      <c r="J1977" s="3" t="s">
        <v>698</v>
      </c>
      <c r="K1977" s="3" t="s">
        <v>3</v>
      </c>
      <c r="L1977" s="3" t="s">
        <v>709</v>
      </c>
      <c r="M1977" s="3" t="s">
        <v>669</v>
      </c>
      <c r="N1977" s="3" t="s">
        <v>709</v>
      </c>
      <c r="O1977" s="3" t="s">
        <v>671</v>
      </c>
      <c r="P1977" s="3" t="s">
        <v>672</v>
      </c>
      <c r="Q1977" s="3" t="s">
        <v>673</v>
      </c>
      <c r="R1977" s="3" t="s">
        <v>71</v>
      </c>
    </row>
    <row r="1978" spans="1:18" ht="45" customHeight="1" x14ac:dyDescent="0.25">
      <c r="A1978" s="3" t="s">
        <v>612</v>
      </c>
      <c r="B1978" s="3" t="s">
        <v>9293</v>
      </c>
      <c r="C1978" s="3" t="s">
        <v>711</v>
      </c>
      <c r="D1978" s="3" t="s">
        <v>7317</v>
      </c>
      <c r="E1978" s="3" t="s">
        <v>663</v>
      </c>
      <c r="F1978" s="3" t="s">
        <v>708</v>
      </c>
      <c r="G1978" s="3" t="s">
        <v>3</v>
      </c>
      <c r="H1978" s="3" t="s">
        <v>666</v>
      </c>
      <c r="I1978" s="3" t="s">
        <v>681</v>
      </c>
      <c r="J1978" s="3" t="s">
        <v>698</v>
      </c>
      <c r="K1978" s="3" t="s">
        <v>3</v>
      </c>
      <c r="L1978" s="3" t="s">
        <v>709</v>
      </c>
      <c r="M1978" s="3" t="s">
        <v>669</v>
      </c>
      <c r="N1978" s="3" t="s">
        <v>709</v>
      </c>
      <c r="O1978" s="3" t="s">
        <v>671</v>
      </c>
      <c r="P1978" s="3" t="s">
        <v>672</v>
      </c>
      <c r="Q1978" s="3" t="s">
        <v>673</v>
      </c>
      <c r="R1978" s="3" t="s">
        <v>71</v>
      </c>
    </row>
    <row r="1979" spans="1:18" ht="45" customHeight="1" x14ac:dyDescent="0.25">
      <c r="A1979" s="3" t="s">
        <v>612</v>
      </c>
      <c r="B1979" s="3" t="s">
        <v>9294</v>
      </c>
      <c r="C1979" s="3" t="s">
        <v>711</v>
      </c>
      <c r="D1979" s="3" t="s">
        <v>7317</v>
      </c>
      <c r="E1979" s="3" t="s">
        <v>663</v>
      </c>
      <c r="F1979" s="3" t="s">
        <v>708</v>
      </c>
      <c r="G1979" s="3" t="s">
        <v>3</v>
      </c>
      <c r="H1979" s="3" t="s">
        <v>666</v>
      </c>
      <c r="I1979" s="3" t="s">
        <v>681</v>
      </c>
      <c r="J1979" s="3" t="s">
        <v>698</v>
      </c>
      <c r="K1979" s="3" t="s">
        <v>3</v>
      </c>
      <c r="L1979" s="3" t="s">
        <v>709</v>
      </c>
      <c r="M1979" s="3" t="s">
        <v>669</v>
      </c>
      <c r="N1979" s="3" t="s">
        <v>709</v>
      </c>
      <c r="O1979" s="3" t="s">
        <v>671</v>
      </c>
      <c r="P1979" s="3" t="s">
        <v>672</v>
      </c>
      <c r="Q1979" s="3" t="s">
        <v>673</v>
      </c>
      <c r="R1979" s="3" t="s">
        <v>71</v>
      </c>
    </row>
    <row r="1980" spans="1:18" ht="45" customHeight="1" x14ac:dyDescent="0.25">
      <c r="A1980" s="3" t="s">
        <v>612</v>
      </c>
      <c r="B1980" s="3" t="s">
        <v>9295</v>
      </c>
      <c r="C1980" s="3" t="s">
        <v>711</v>
      </c>
      <c r="D1980" s="3" t="s">
        <v>7317</v>
      </c>
      <c r="E1980" s="3" t="s">
        <v>663</v>
      </c>
      <c r="F1980" s="3" t="s">
        <v>708</v>
      </c>
      <c r="G1980" s="3" t="s">
        <v>3</v>
      </c>
      <c r="H1980" s="3" t="s">
        <v>666</v>
      </c>
      <c r="I1980" s="3" t="s">
        <v>681</v>
      </c>
      <c r="J1980" s="3" t="s">
        <v>698</v>
      </c>
      <c r="K1980" s="3" t="s">
        <v>3</v>
      </c>
      <c r="L1980" s="3" t="s">
        <v>709</v>
      </c>
      <c r="M1980" s="3" t="s">
        <v>669</v>
      </c>
      <c r="N1980" s="3" t="s">
        <v>709</v>
      </c>
      <c r="O1980" s="3" t="s">
        <v>671</v>
      </c>
      <c r="P1980" s="3" t="s">
        <v>672</v>
      </c>
      <c r="Q1980" s="3" t="s">
        <v>673</v>
      </c>
      <c r="R1980" s="3" t="s">
        <v>71</v>
      </c>
    </row>
    <row r="1981" spans="1:18" ht="45" customHeight="1" x14ac:dyDescent="0.25">
      <c r="A1981" s="3" t="s">
        <v>612</v>
      </c>
      <c r="B1981" s="3" t="s">
        <v>9296</v>
      </c>
      <c r="C1981" s="3" t="s">
        <v>711</v>
      </c>
      <c r="D1981" s="3" t="s">
        <v>7317</v>
      </c>
      <c r="E1981" s="3" t="s">
        <v>663</v>
      </c>
      <c r="F1981" s="3" t="s">
        <v>708</v>
      </c>
      <c r="G1981" s="3" t="s">
        <v>3</v>
      </c>
      <c r="H1981" s="3" t="s">
        <v>666</v>
      </c>
      <c r="I1981" s="3" t="s">
        <v>681</v>
      </c>
      <c r="J1981" s="3" t="s">
        <v>698</v>
      </c>
      <c r="K1981" s="3" t="s">
        <v>3</v>
      </c>
      <c r="L1981" s="3" t="s">
        <v>709</v>
      </c>
      <c r="M1981" s="3" t="s">
        <v>669</v>
      </c>
      <c r="N1981" s="3" t="s">
        <v>709</v>
      </c>
      <c r="O1981" s="3" t="s">
        <v>671</v>
      </c>
      <c r="P1981" s="3" t="s">
        <v>672</v>
      </c>
      <c r="Q1981" s="3" t="s">
        <v>673</v>
      </c>
      <c r="R1981" s="3" t="s">
        <v>71</v>
      </c>
    </row>
    <row r="1982" spans="1:18" ht="45" customHeight="1" x14ac:dyDescent="0.25">
      <c r="A1982" s="3" t="s">
        <v>612</v>
      </c>
      <c r="B1982" s="3" t="s">
        <v>9297</v>
      </c>
      <c r="C1982" s="3" t="s">
        <v>711</v>
      </c>
      <c r="D1982" s="3" t="s">
        <v>7317</v>
      </c>
      <c r="E1982" s="3" t="s">
        <v>663</v>
      </c>
      <c r="F1982" s="3" t="s">
        <v>708</v>
      </c>
      <c r="G1982" s="3" t="s">
        <v>3</v>
      </c>
      <c r="H1982" s="3" t="s">
        <v>666</v>
      </c>
      <c r="I1982" s="3" t="s">
        <v>681</v>
      </c>
      <c r="J1982" s="3" t="s">
        <v>698</v>
      </c>
      <c r="K1982" s="3" t="s">
        <v>3</v>
      </c>
      <c r="L1982" s="3" t="s">
        <v>709</v>
      </c>
      <c r="M1982" s="3" t="s">
        <v>669</v>
      </c>
      <c r="N1982" s="3" t="s">
        <v>709</v>
      </c>
      <c r="O1982" s="3" t="s">
        <v>671</v>
      </c>
      <c r="P1982" s="3" t="s">
        <v>672</v>
      </c>
      <c r="Q1982" s="3" t="s">
        <v>673</v>
      </c>
      <c r="R1982" s="3" t="s">
        <v>71</v>
      </c>
    </row>
    <row r="1983" spans="1:18" ht="45" customHeight="1" x14ac:dyDescent="0.25">
      <c r="A1983" s="3" t="s">
        <v>612</v>
      </c>
      <c r="B1983" s="3" t="s">
        <v>9298</v>
      </c>
      <c r="C1983" s="3" t="s">
        <v>711</v>
      </c>
      <c r="D1983" s="3" t="s">
        <v>7317</v>
      </c>
      <c r="E1983" s="3" t="s">
        <v>663</v>
      </c>
      <c r="F1983" s="3" t="s">
        <v>708</v>
      </c>
      <c r="G1983" s="3" t="s">
        <v>3</v>
      </c>
      <c r="H1983" s="3" t="s">
        <v>666</v>
      </c>
      <c r="I1983" s="3" t="s">
        <v>681</v>
      </c>
      <c r="J1983" s="3" t="s">
        <v>698</v>
      </c>
      <c r="K1983" s="3" t="s">
        <v>3</v>
      </c>
      <c r="L1983" s="3" t="s">
        <v>709</v>
      </c>
      <c r="M1983" s="3" t="s">
        <v>669</v>
      </c>
      <c r="N1983" s="3" t="s">
        <v>709</v>
      </c>
      <c r="O1983" s="3" t="s">
        <v>671</v>
      </c>
      <c r="P1983" s="3" t="s">
        <v>672</v>
      </c>
      <c r="Q1983" s="3" t="s">
        <v>673</v>
      </c>
      <c r="R1983" s="3" t="s">
        <v>71</v>
      </c>
    </row>
    <row r="1984" spans="1:18" ht="45" customHeight="1" x14ac:dyDescent="0.25">
      <c r="A1984" s="3" t="s">
        <v>612</v>
      </c>
      <c r="B1984" s="3" t="s">
        <v>9299</v>
      </c>
      <c r="C1984" s="3" t="s">
        <v>711</v>
      </c>
      <c r="D1984" s="3" t="s">
        <v>7317</v>
      </c>
      <c r="E1984" s="3" t="s">
        <v>663</v>
      </c>
      <c r="F1984" s="3" t="s">
        <v>708</v>
      </c>
      <c r="G1984" s="3" t="s">
        <v>3</v>
      </c>
      <c r="H1984" s="3" t="s">
        <v>666</v>
      </c>
      <c r="I1984" s="3" t="s">
        <v>681</v>
      </c>
      <c r="J1984" s="3" t="s">
        <v>698</v>
      </c>
      <c r="K1984" s="3" t="s">
        <v>3</v>
      </c>
      <c r="L1984" s="3" t="s">
        <v>709</v>
      </c>
      <c r="M1984" s="3" t="s">
        <v>669</v>
      </c>
      <c r="N1984" s="3" t="s">
        <v>709</v>
      </c>
      <c r="O1984" s="3" t="s">
        <v>671</v>
      </c>
      <c r="P1984" s="3" t="s">
        <v>672</v>
      </c>
      <c r="Q1984" s="3" t="s">
        <v>673</v>
      </c>
      <c r="R1984" s="3" t="s">
        <v>71</v>
      </c>
    </row>
    <row r="1985" spans="1:18" ht="45" customHeight="1" x14ac:dyDescent="0.25">
      <c r="A1985" s="3" t="s">
        <v>612</v>
      </c>
      <c r="B1985" s="3" t="s">
        <v>9300</v>
      </c>
      <c r="C1985" s="3" t="s">
        <v>711</v>
      </c>
      <c r="D1985" s="3" t="s">
        <v>7317</v>
      </c>
      <c r="E1985" s="3" t="s">
        <v>663</v>
      </c>
      <c r="F1985" s="3" t="s">
        <v>708</v>
      </c>
      <c r="G1985" s="3" t="s">
        <v>3</v>
      </c>
      <c r="H1985" s="3" t="s">
        <v>666</v>
      </c>
      <c r="I1985" s="3" t="s">
        <v>681</v>
      </c>
      <c r="J1985" s="3" t="s">
        <v>698</v>
      </c>
      <c r="K1985" s="3" t="s">
        <v>3</v>
      </c>
      <c r="L1985" s="3" t="s">
        <v>709</v>
      </c>
      <c r="M1985" s="3" t="s">
        <v>669</v>
      </c>
      <c r="N1985" s="3" t="s">
        <v>709</v>
      </c>
      <c r="O1985" s="3" t="s">
        <v>671</v>
      </c>
      <c r="P1985" s="3" t="s">
        <v>672</v>
      </c>
      <c r="Q1985" s="3" t="s">
        <v>673</v>
      </c>
      <c r="R1985" s="3" t="s">
        <v>71</v>
      </c>
    </row>
    <row r="1986" spans="1:18" ht="45" customHeight="1" x14ac:dyDescent="0.25">
      <c r="A1986" s="3" t="s">
        <v>612</v>
      </c>
      <c r="B1986" s="3" t="s">
        <v>9301</v>
      </c>
      <c r="C1986" s="3" t="s">
        <v>711</v>
      </c>
      <c r="D1986" s="3" t="s">
        <v>7317</v>
      </c>
      <c r="E1986" s="3" t="s">
        <v>663</v>
      </c>
      <c r="F1986" s="3" t="s">
        <v>708</v>
      </c>
      <c r="G1986" s="3" t="s">
        <v>3</v>
      </c>
      <c r="H1986" s="3" t="s">
        <v>666</v>
      </c>
      <c r="I1986" s="3" t="s">
        <v>681</v>
      </c>
      <c r="J1986" s="3" t="s">
        <v>698</v>
      </c>
      <c r="K1986" s="3" t="s">
        <v>3</v>
      </c>
      <c r="L1986" s="3" t="s">
        <v>709</v>
      </c>
      <c r="M1986" s="3" t="s">
        <v>669</v>
      </c>
      <c r="N1986" s="3" t="s">
        <v>709</v>
      </c>
      <c r="O1986" s="3" t="s">
        <v>671</v>
      </c>
      <c r="P1986" s="3" t="s">
        <v>672</v>
      </c>
      <c r="Q1986" s="3" t="s">
        <v>673</v>
      </c>
      <c r="R1986" s="3" t="s">
        <v>71</v>
      </c>
    </row>
    <row r="1987" spans="1:18" ht="45" customHeight="1" x14ac:dyDescent="0.25">
      <c r="A1987" s="3" t="s">
        <v>612</v>
      </c>
      <c r="B1987" s="3" t="s">
        <v>9302</v>
      </c>
      <c r="C1987" s="3" t="s">
        <v>711</v>
      </c>
      <c r="D1987" s="3" t="s">
        <v>7317</v>
      </c>
      <c r="E1987" s="3" t="s">
        <v>663</v>
      </c>
      <c r="F1987" s="3" t="s">
        <v>708</v>
      </c>
      <c r="G1987" s="3" t="s">
        <v>3</v>
      </c>
      <c r="H1987" s="3" t="s">
        <v>666</v>
      </c>
      <c r="I1987" s="3" t="s">
        <v>681</v>
      </c>
      <c r="J1987" s="3" t="s">
        <v>698</v>
      </c>
      <c r="K1987" s="3" t="s">
        <v>3</v>
      </c>
      <c r="L1987" s="3" t="s">
        <v>709</v>
      </c>
      <c r="M1987" s="3" t="s">
        <v>669</v>
      </c>
      <c r="N1987" s="3" t="s">
        <v>709</v>
      </c>
      <c r="O1987" s="3" t="s">
        <v>671</v>
      </c>
      <c r="P1987" s="3" t="s">
        <v>672</v>
      </c>
      <c r="Q1987" s="3" t="s">
        <v>673</v>
      </c>
      <c r="R1987" s="3" t="s">
        <v>71</v>
      </c>
    </row>
    <row r="1988" spans="1:18" ht="45" customHeight="1" x14ac:dyDescent="0.25">
      <c r="A1988" s="3" t="s">
        <v>612</v>
      </c>
      <c r="B1988" s="3" t="s">
        <v>9303</v>
      </c>
      <c r="C1988" s="3" t="s">
        <v>711</v>
      </c>
      <c r="D1988" s="3" t="s">
        <v>7317</v>
      </c>
      <c r="E1988" s="3" t="s">
        <v>663</v>
      </c>
      <c r="F1988" s="3" t="s">
        <v>708</v>
      </c>
      <c r="G1988" s="3" t="s">
        <v>3</v>
      </c>
      <c r="H1988" s="3" t="s">
        <v>666</v>
      </c>
      <c r="I1988" s="3" t="s">
        <v>681</v>
      </c>
      <c r="J1988" s="3" t="s">
        <v>698</v>
      </c>
      <c r="K1988" s="3" t="s">
        <v>3</v>
      </c>
      <c r="L1988" s="3" t="s">
        <v>709</v>
      </c>
      <c r="M1988" s="3" t="s">
        <v>669</v>
      </c>
      <c r="N1988" s="3" t="s">
        <v>709</v>
      </c>
      <c r="O1988" s="3" t="s">
        <v>671</v>
      </c>
      <c r="P1988" s="3" t="s">
        <v>672</v>
      </c>
      <c r="Q1988" s="3" t="s">
        <v>673</v>
      </c>
      <c r="R1988" s="3" t="s">
        <v>71</v>
      </c>
    </row>
    <row r="1989" spans="1:18" ht="45" customHeight="1" x14ac:dyDescent="0.25">
      <c r="A1989" s="3" t="s">
        <v>612</v>
      </c>
      <c r="B1989" s="3" t="s">
        <v>9304</v>
      </c>
      <c r="C1989" s="3" t="s">
        <v>711</v>
      </c>
      <c r="D1989" s="3" t="s">
        <v>7317</v>
      </c>
      <c r="E1989" s="3" t="s">
        <v>663</v>
      </c>
      <c r="F1989" s="3" t="s">
        <v>708</v>
      </c>
      <c r="G1989" s="3" t="s">
        <v>3</v>
      </c>
      <c r="H1989" s="3" t="s">
        <v>666</v>
      </c>
      <c r="I1989" s="3" t="s">
        <v>681</v>
      </c>
      <c r="J1989" s="3" t="s">
        <v>698</v>
      </c>
      <c r="K1989" s="3" t="s">
        <v>3</v>
      </c>
      <c r="L1989" s="3" t="s">
        <v>709</v>
      </c>
      <c r="M1989" s="3" t="s">
        <v>669</v>
      </c>
      <c r="N1989" s="3" t="s">
        <v>709</v>
      </c>
      <c r="O1989" s="3" t="s">
        <v>671</v>
      </c>
      <c r="P1989" s="3" t="s">
        <v>672</v>
      </c>
      <c r="Q1989" s="3" t="s">
        <v>673</v>
      </c>
      <c r="R1989" s="3" t="s">
        <v>71</v>
      </c>
    </row>
    <row r="1990" spans="1:18" ht="45" customHeight="1" x14ac:dyDescent="0.25">
      <c r="A1990" s="3" t="s">
        <v>612</v>
      </c>
      <c r="B1990" s="3" t="s">
        <v>9305</v>
      </c>
      <c r="C1990" s="3" t="s">
        <v>711</v>
      </c>
      <c r="D1990" s="3" t="s">
        <v>7317</v>
      </c>
      <c r="E1990" s="3" t="s">
        <v>663</v>
      </c>
      <c r="F1990" s="3" t="s">
        <v>708</v>
      </c>
      <c r="G1990" s="3" t="s">
        <v>3</v>
      </c>
      <c r="H1990" s="3" t="s">
        <v>666</v>
      </c>
      <c r="I1990" s="3" t="s">
        <v>681</v>
      </c>
      <c r="J1990" s="3" t="s">
        <v>698</v>
      </c>
      <c r="K1990" s="3" t="s">
        <v>3</v>
      </c>
      <c r="L1990" s="3" t="s">
        <v>709</v>
      </c>
      <c r="M1990" s="3" t="s">
        <v>669</v>
      </c>
      <c r="N1990" s="3" t="s">
        <v>709</v>
      </c>
      <c r="O1990" s="3" t="s">
        <v>671</v>
      </c>
      <c r="P1990" s="3" t="s">
        <v>672</v>
      </c>
      <c r="Q1990" s="3" t="s">
        <v>673</v>
      </c>
      <c r="R1990" s="3" t="s">
        <v>71</v>
      </c>
    </row>
    <row r="1991" spans="1:18" ht="45" customHeight="1" x14ac:dyDescent="0.25">
      <c r="A1991" s="3" t="s">
        <v>612</v>
      </c>
      <c r="B1991" s="3" t="s">
        <v>9306</v>
      </c>
      <c r="C1991" s="3" t="s">
        <v>711</v>
      </c>
      <c r="D1991" s="3" t="s">
        <v>7317</v>
      </c>
      <c r="E1991" s="3" t="s">
        <v>663</v>
      </c>
      <c r="F1991" s="3" t="s">
        <v>708</v>
      </c>
      <c r="G1991" s="3" t="s">
        <v>3</v>
      </c>
      <c r="H1991" s="3" t="s">
        <v>666</v>
      </c>
      <c r="I1991" s="3" t="s">
        <v>681</v>
      </c>
      <c r="J1991" s="3" t="s">
        <v>698</v>
      </c>
      <c r="K1991" s="3" t="s">
        <v>3</v>
      </c>
      <c r="L1991" s="3" t="s">
        <v>709</v>
      </c>
      <c r="M1991" s="3" t="s">
        <v>669</v>
      </c>
      <c r="N1991" s="3" t="s">
        <v>709</v>
      </c>
      <c r="O1991" s="3" t="s">
        <v>671</v>
      </c>
      <c r="P1991" s="3" t="s">
        <v>672</v>
      </c>
      <c r="Q1991" s="3" t="s">
        <v>673</v>
      </c>
      <c r="R1991" s="3" t="s">
        <v>71</v>
      </c>
    </row>
    <row r="1992" spans="1:18" ht="45" customHeight="1" x14ac:dyDescent="0.25">
      <c r="A1992" s="3" t="s">
        <v>612</v>
      </c>
      <c r="B1992" s="3" t="s">
        <v>9307</v>
      </c>
      <c r="C1992" s="3" t="s">
        <v>711</v>
      </c>
      <c r="D1992" s="3" t="s">
        <v>7317</v>
      </c>
      <c r="E1992" s="3" t="s">
        <v>663</v>
      </c>
      <c r="F1992" s="3" t="s">
        <v>708</v>
      </c>
      <c r="G1992" s="3" t="s">
        <v>3</v>
      </c>
      <c r="H1992" s="3" t="s">
        <v>666</v>
      </c>
      <c r="I1992" s="3" t="s">
        <v>681</v>
      </c>
      <c r="J1992" s="3" t="s">
        <v>698</v>
      </c>
      <c r="K1992" s="3" t="s">
        <v>3</v>
      </c>
      <c r="L1992" s="3" t="s">
        <v>709</v>
      </c>
      <c r="M1992" s="3" t="s">
        <v>669</v>
      </c>
      <c r="N1992" s="3" t="s">
        <v>709</v>
      </c>
      <c r="O1992" s="3" t="s">
        <v>671</v>
      </c>
      <c r="P1992" s="3" t="s">
        <v>672</v>
      </c>
      <c r="Q1992" s="3" t="s">
        <v>673</v>
      </c>
      <c r="R1992" s="3" t="s">
        <v>71</v>
      </c>
    </row>
    <row r="1993" spans="1:18" ht="45" customHeight="1" x14ac:dyDescent="0.25">
      <c r="A1993" s="3" t="s">
        <v>612</v>
      </c>
      <c r="B1993" s="3" t="s">
        <v>9308</v>
      </c>
      <c r="C1993" s="3" t="s">
        <v>711</v>
      </c>
      <c r="D1993" s="3" t="s">
        <v>7317</v>
      </c>
      <c r="E1993" s="3" t="s">
        <v>663</v>
      </c>
      <c r="F1993" s="3" t="s">
        <v>708</v>
      </c>
      <c r="G1993" s="3" t="s">
        <v>3</v>
      </c>
      <c r="H1993" s="3" t="s">
        <v>666</v>
      </c>
      <c r="I1993" s="3" t="s">
        <v>681</v>
      </c>
      <c r="J1993" s="3" t="s">
        <v>698</v>
      </c>
      <c r="K1993" s="3" t="s">
        <v>3</v>
      </c>
      <c r="L1993" s="3" t="s">
        <v>709</v>
      </c>
      <c r="M1993" s="3" t="s">
        <v>669</v>
      </c>
      <c r="N1993" s="3" t="s">
        <v>709</v>
      </c>
      <c r="O1993" s="3" t="s">
        <v>671</v>
      </c>
      <c r="P1993" s="3" t="s">
        <v>672</v>
      </c>
      <c r="Q1993" s="3" t="s">
        <v>673</v>
      </c>
      <c r="R1993" s="3" t="s">
        <v>71</v>
      </c>
    </row>
    <row r="1994" spans="1:18" ht="45" customHeight="1" x14ac:dyDescent="0.25">
      <c r="A1994" s="3" t="s">
        <v>612</v>
      </c>
      <c r="B1994" s="3" t="s">
        <v>9309</v>
      </c>
      <c r="C1994" s="3" t="s">
        <v>711</v>
      </c>
      <c r="D1994" s="3" t="s">
        <v>7317</v>
      </c>
      <c r="E1994" s="3" t="s">
        <v>663</v>
      </c>
      <c r="F1994" s="3" t="s">
        <v>708</v>
      </c>
      <c r="G1994" s="3" t="s">
        <v>3</v>
      </c>
      <c r="H1994" s="3" t="s">
        <v>666</v>
      </c>
      <c r="I1994" s="3" t="s">
        <v>681</v>
      </c>
      <c r="J1994" s="3" t="s">
        <v>698</v>
      </c>
      <c r="K1994" s="3" t="s">
        <v>3</v>
      </c>
      <c r="L1994" s="3" t="s">
        <v>709</v>
      </c>
      <c r="M1994" s="3" t="s">
        <v>669</v>
      </c>
      <c r="N1994" s="3" t="s">
        <v>709</v>
      </c>
      <c r="O1994" s="3" t="s">
        <v>671</v>
      </c>
      <c r="P1994" s="3" t="s">
        <v>672</v>
      </c>
      <c r="Q1994" s="3" t="s">
        <v>673</v>
      </c>
      <c r="R1994" s="3" t="s">
        <v>71</v>
      </c>
    </row>
    <row r="1995" spans="1:18" ht="45" customHeight="1" x14ac:dyDescent="0.25">
      <c r="A1995" s="3" t="s">
        <v>612</v>
      </c>
      <c r="B1995" s="3" t="s">
        <v>9310</v>
      </c>
      <c r="C1995" s="3" t="s">
        <v>711</v>
      </c>
      <c r="D1995" s="3" t="s">
        <v>7317</v>
      </c>
      <c r="E1995" s="3" t="s">
        <v>663</v>
      </c>
      <c r="F1995" s="3" t="s">
        <v>708</v>
      </c>
      <c r="G1995" s="3" t="s">
        <v>3</v>
      </c>
      <c r="H1995" s="3" t="s">
        <v>666</v>
      </c>
      <c r="I1995" s="3" t="s">
        <v>681</v>
      </c>
      <c r="J1995" s="3" t="s">
        <v>698</v>
      </c>
      <c r="K1995" s="3" t="s">
        <v>3</v>
      </c>
      <c r="L1995" s="3" t="s">
        <v>709</v>
      </c>
      <c r="M1995" s="3" t="s">
        <v>669</v>
      </c>
      <c r="N1995" s="3" t="s">
        <v>709</v>
      </c>
      <c r="O1995" s="3" t="s">
        <v>671</v>
      </c>
      <c r="P1995" s="3" t="s">
        <v>672</v>
      </c>
      <c r="Q1995" s="3" t="s">
        <v>673</v>
      </c>
      <c r="R1995" s="3" t="s">
        <v>71</v>
      </c>
    </row>
    <row r="1996" spans="1:18" ht="45" customHeight="1" x14ac:dyDescent="0.25">
      <c r="A1996" s="3" t="s">
        <v>613</v>
      </c>
      <c r="B1996" s="3" t="s">
        <v>9311</v>
      </c>
      <c r="C1996" s="3" t="s">
        <v>711</v>
      </c>
      <c r="D1996" s="3" t="s">
        <v>7317</v>
      </c>
      <c r="E1996" s="3" t="s">
        <v>663</v>
      </c>
      <c r="F1996" s="3" t="s">
        <v>708</v>
      </c>
      <c r="G1996" s="3" t="s">
        <v>3</v>
      </c>
      <c r="H1996" s="3" t="s">
        <v>666</v>
      </c>
      <c r="I1996" s="3" t="s">
        <v>681</v>
      </c>
      <c r="J1996" s="3" t="s">
        <v>698</v>
      </c>
      <c r="K1996" s="3" t="s">
        <v>3</v>
      </c>
      <c r="L1996" s="3" t="s">
        <v>709</v>
      </c>
      <c r="M1996" s="3" t="s">
        <v>669</v>
      </c>
      <c r="N1996" s="3" t="s">
        <v>709</v>
      </c>
      <c r="O1996" s="3" t="s">
        <v>671</v>
      </c>
      <c r="P1996" s="3" t="s">
        <v>672</v>
      </c>
      <c r="Q1996" s="3" t="s">
        <v>673</v>
      </c>
      <c r="R1996" s="3" t="s">
        <v>71</v>
      </c>
    </row>
    <row r="1997" spans="1:18" ht="45" customHeight="1" x14ac:dyDescent="0.25">
      <c r="A1997" s="3" t="s">
        <v>613</v>
      </c>
      <c r="B1997" s="3" t="s">
        <v>9312</v>
      </c>
      <c r="C1997" s="3" t="s">
        <v>711</v>
      </c>
      <c r="D1997" s="3" t="s">
        <v>7317</v>
      </c>
      <c r="E1997" s="3" t="s">
        <v>663</v>
      </c>
      <c r="F1997" s="3" t="s">
        <v>708</v>
      </c>
      <c r="G1997" s="3" t="s">
        <v>3</v>
      </c>
      <c r="H1997" s="3" t="s">
        <v>666</v>
      </c>
      <c r="I1997" s="3" t="s">
        <v>681</v>
      </c>
      <c r="J1997" s="3" t="s">
        <v>698</v>
      </c>
      <c r="K1997" s="3" t="s">
        <v>3</v>
      </c>
      <c r="L1997" s="3" t="s">
        <v>709</v>
      </c>
      <c r="M1997" s="3" t="s">
        <v>669</v>
      </c>
      <c r="N1997" s="3" t="s">
        <v>709</v>
      </c>
      <c r="O1997" s="3" t="s">
        <v>671</v>
      </c>
      <c r="P1997" s="3" t="s">
        <v>672</v>
      </c>
      <c r="Q1997" s="3" t="s">
        <v>673</v>
      </c>
      <c r="R1997" s="3" t="s">
        <v>71</v>
      </c>
    </row>
    <row r="1998" spans="1:18" ht="45" customHeight="1" x14ac:dyDescent="0.25">
      <c r="A1998" s="3" t="s">
        <v>613</v>
      </c>
      <c r="B1998" s="3" t="s">
        <v>9313</v>
      </c>
      <c r="C1998" s="3" t="s">
        <v>711</v>
      </c>
      <c r="D1998" s="3" t="s">
        <v>7317</v>
      </c>
      <c r="E1998" s="3" t="s">
        <v>663</v>
      </c>
      <c r="F1998" s="3" t="s">
        <v>708</v>
      </c>
      <c r="G1998" s="3" t="s">
        <v>3</v>
      </c>
      <c r="H1998" s="3" t="s">
        <v>666</v>
      </c>
      <c r="I1998" s="3" t="s">
        <v>681</v>
      </c>
      <c r="J1998" s="3" t="s">
        <v>698</v>
      </c>
      <c r="K1998" s="3" t="s">
        <v>3</v>
      </c>
      <c r="L1998" s="3" t="s">
        <v>709</v>
      </c>
      <c r="M1998" s="3" t="s">
        <v>669</v>
      </c>
      <c r="N1998" s="3" t="s">
        <v>709</v>
      </c>
      <c r="O1998" s="3" t="s">
        <v>671</v>
      </c>
      <c r="P1998" s="3" t="s">
        <v>672</v>
      </c>
      <c r="Q1998" s="3" t="s">
        <v>673</v>
      </c>
      <c r="R1998" s="3" t="s">
        <v>71</v>
      </c>
    </row>
    <row r="1999" spans="1:18" ht="45" customHeight="1" x14ac:dyDescent="0.25">
      <c r="A1999" s="3" t="s">
        <v>613</v>
      </c>
      <c r="B1999" s="3" t="s">
        <v>9314</v>
      </c>
      <c r="C1999" s="3" t="s">
        <v>711</v>
      </c>
      <c r="D1999" s="3" t="s">
        <v>7317</v>
      </c>
      <c r="E1999" s="3" t="s">
        <v>663</v>
      </c>
      <c r="F1999" s="3" t="s">
        <v>708</v>
      </c>
      <c r="G1999" s="3" t="s">
        <v>3</v>
      </c>
      <c r="H1999" s="3" t="s">
        <v>666</v>
      </c>
      <c r="I1999" s="3" t="s">
        <v>681</v>
      </c>
      <c r="J1999" s="3" t="s">
        <v>698</v>
      </c>
      <c r="K1999" s="3" t="s">
        <v>3</v>
      </c>
      <c r="L1999" s="3" t="s">
        <v>709</v>
      </c>
      <c r="M1999" s="3" t="s">
        <v>669</v>
      </c>
      <c r="N1999" s="3" t="s">
        <v>709</v>
      </c>
      <c r="O1999" s="3" t="s">
        <v>671</v>
      </c>
      <c r="P1999" s="3" t="s">
        <v>672</v>
      </c>
      <c r="Q1999" s="3" t="s">
        <v>673</v>
      </c>
      <c r="R1999" s="3" t="s">
        <v>71</v>
      </c>
    </row>
    <row r="2000" spans="1:18" ht="45" customHeight="1" x14ac:dyDescent="0.25">
      <c r="A2000" s="3" t="s">
        <v>613</v>
      </c>
      <c r="B2000" s="3" t="s">
        <v>9315</v>
      </c>
      <c r="C2000" s="3" t="s">
        <v>711</v>
      </c>
      <c r="D2000" s="3" t="s">
        <v>7317</v>
      </c>
      <c r="E2000" s="3" t="s">
        <v>663</v>
      </c>
      <c r="F2000" s="3" t="s">
        <v>708</v>
      </c>
      <c r="G2000" s="3" t="s">
        <v>3</v>
      </c>
      <c r="H2000" s="3" t="s">
        <v>666</v>
      </c>
      <c r="I2000" s="3" t="s">
        <v>681</v>
      </c>
      <c r="J2000" s="3" t="s">
        <v>698</v>
      </c>
      <c r="K2000" s="3" t="s">
        <v>3</v>
      </c>
      <c r="L2000" s="3" t="s">
        <v>709</v>
      </c>
      <c r="M2000" s="3" t="s">
        <v>669</v>
      </c>
      <c r="N2000" s="3" t="s">
        <v>709</v>
      </c>
      <c r="O2000" s="3" t="s">
        <v>671</v>
      </c>
      <c r="P2000" s="3" t="s">
        <v>672</v>
      </c>
      <c r="Q2000" s="3" t="s">
        <v>673</v>
      </c>
      <c r="R2000" s="3" t="s">
        <v>71</v>
      </c>
    </row>
    <row r="2001" spans="1:18" ht="45" customHeight="1" x14ac:dyDescent="0.25">
      <c r="A2001" s="3" t="s">
        <v>613</v>
      </c>
      <c r="B2001" s="3" t="s">
        <v>9316</v>
      </c>
      <c r="C2001" s="3" t="s">
        <v>711</v>
      </c>
      <c r="D2001" s="3" t="s">
        <v>7317</v>
      </c>
      <c r="E2001" s="3" t="s">
        <v>663</v>
      </c>
      <c r="F2001" s="3" t="s">
        <v>708</v>
      </c>
      <c r="G2001" s="3" t="s">
        <v>3</v>
      </c>
      <c r="H2001" s="3" t="s">
        <v>666</v>
      </c>
      <c r="I2001" s="3" t="s">
        <v>681</v>
      </c>
      <c r="J2001" s="3" t="s">
        <v>698</v>
      </c>
      <c r="K2001" s="3" t="s">
        <v>3</v>
      </c>
      <c r="L2001" s="3" t="s">
        <v>709</v>
      </c>
      <c r="M2001" s="3" t="s">
        <v>669</v>
      </c>
      <c r="N2001" s="3" t="s">
        <v>709</v>
      </c>
      <c r="O2001" s="3" t="s">
        <v>671</v>
      </c>
      <c r="P2001" s="3" t="s">
        <v>672</v>
      </c>
      <c r="Q2001" s="3" t="s">
        <v>673</v>
      </c>
      <c r="R2001" s="3" t="s">
        <v>71</v>
      </c>
    </row>
    <row r="2002" spans="1:18" ht="45" customHeight="1" x14ac:dyDescent="0.25">
      <c r="A2002" s="3" t="s">
        <v>613</v>
      </c>
      <c r="B2002" s="3" t="s">
        <v>9317</v>
      </c>
      <c r="C2002" s="3" t="s">
        <v>711</v>
      </c>
      <c r="D2002" s="3" t="s">
        <v>7317</v>
      </c>
      <c r="E2002" s="3" t="s">
        <v>663</v>
      </c>
      <c r="F2002" s="3" t="s">
        <v>708</v>
      </c>
      <c r="G2002" s="3" t="s">
        <v>3</v>
      </c>
      <c r="H2002" s="3" t="s">
        <v>666</v>
      </c>
      <c r="I2002" s="3" t="s">
        <v>681</v>
      </c>
      <c r="J2002" s="3" t="s">
        <v>698</v>
      </c>
      <c r="K2002" s="3" t="s">
        <v>3</v>
      </c>
      <c r="L2002" s="3" t="s">
        <v>709</v>
      </c>
      <c r="M2002" s="3" t="s">
        <v>669</v>
      </c>
      <c r="N2002" s="3" t="s">
        <v>709</v>
      </c>
      <c r="O2002" s="3" t="s">
        <v>671</v>
      </c>
      <c r="P2002" s="3" t="s">
        <v>672</v>
      </c>
      <c r="Q2002" s="3" t="s">
        <v>673</v>
      </c>
      <c r="R2002" s="3" t="s">
        <v>71</v>
      </c>
    </row>
    <row r="2003" spans="1:18" ht="45" customHeight="1" x14ac:dyDescent="0.25">
      <c r="A2003" s="3" t="s">
        <v>613</v>
      </c>
      <c r="B2003" s="3" t="s">
        <v>9318</v>
      </c>
      <c r="C2003" s="3" t="s">
        <v>711</v>
      </c>
      <c r="D2003" s="3" t="s">
        <v>7317</v>
      </c>
      <c r="E2003" s="3" t="s">
        <v>663</v>
      </c>
      <c r="F2003" s="3" t="s">
        <v>708</v>
      </c>
      <c r="G2003" s="3" t="s">
        <v>3</v>
      </c>
      <c r="H2003" s="3" t="s">
        <v>666</v>
      </c>
      <c r="I2003" s="3" t="s">
        <v>681</v>
      </c>
      <c r="J2003" s="3" t="s">
        <v>698</v>
      </c>
      <c r="K2003" s="3" t="s">
        <v>3</v>
      </c>
      <c r="L2003" s="3" t="s">
        <v>709</v>
      </c>
      <c r="M2003" s="3" t="s">
        <v>669</v>
      </c>
      <c r="N2003" s="3" t="s">
        <v>709</v>
      </c>
      <c r="O2003" s="3" t="s">
        <v>671</v>
      </c>
      <c r="P2003" s="3" t="s">
        <v>672</v>
      </c>
      <c r="Q2003" s="3" t="s">
        <v>673</v>
      </c>
      <c r="R2003" s="3" t="s">
        <v>71</v>
      </c>
    </row>
    <row r="2004" spans="1:18" ht="45" customHeight="1" x14ac:dyDescent="0.25">
      <c r="A2004" s="3" t="s">
        <v>613</v>
      </c>
      <c r="B2004" s="3" t="s">
        <v>9319</v>
      </c>
      <c r="C2004" s="3" t="s">
        <v>711</v>
      </c>
      <c r="D2004" s="3" t="s">
        <v>7317</v>
      </c>
      <c r="E2004" s="3" t="s">
        <v>663</v>
      </c>
      <c r="F2004" s="3" t="s">
        <v>708</v>
      </c>
      <c r="G2004" s="3" t="s">
        <v>3</v>
      </c>
      <c r="H2004" s="3" t="s">
        <v>666</v>
      </c>
      <c r="I2004" s="3" t="s">
        <v>681</v>
      </c>
      <c r="J2004" s="3" t="s">
        <v>698</v>
      </c>
      <c r="K2004" s="3" t="s">
        <v>3</v>
      </c>
      <c r="L2004" s="3" t="s">
        <v>709</v>
      </c>
      <c r="M2004" s="3" t="s">
        <v>669</v>
      </c>
      <c r="N2004" s="3" t="s">
        <v>709</v>
      </c>
      <c r="O2004" s="3" t="s">
        <v>671</v>
      </c>
      <c r="P2004" s="3" t="s">
        <v>672</v>
      </c>
      <c r="Q2004" s="3" t="s">
        <v>673</v>
      </c>
      <c r="R2004" s="3" t="s">
        <v>71</v>
      </c>
    </row>
    <row r="2005" spans="1:18" ht="45" customHeight="1" x14ac:dyDescent="0.25">
      <c r="A2005" s="3" t="s">
        <v>613</v>
      </c>
      <c r="B2005" s="3" t="s">
        <v>9320</v>
      </c>
      <c r="C2005" s="3" t="s">
        <v>711</v>
      </c>
      <c r="D2005" s="3" t="s">
        <v>7317</v>
      </c>
      <c r="E2005" s="3" t="s">
        <v>663</v>
      </c>
      <c r="F2005" s="3" t="s">
        <v>708</v>
      </c>
      <c r="G2005" s="3" t="s">
        <v>3</v>
      </c>
      <c r="H2005" s="3" t="s">
        <v>666</v>
      </c>
      <c r="I2005" s="3" t="s">
        <v>681</v>
      </c>
      <c r="J2005" s="3" t="s">
        <v>698</v>
      </c>
      <c r="K2005" s="3" t="s">
        <v>3</v>
      </c>
      <c r="L2005" s="3" t="s">
        <v>709</v>
      </c>
      <c r="M2005" s="3" t="s">
        <v>669</v>
      </c>
      <c r="N2005" s="3" t="s">
        <v>709</v>
      </c>
      <c r="O2005" s="3" t="s">
        <v>671</v>
      </c>
      <c r="P2005" s="3" t="s">
        <v>672</v>
      </c>
      <c r="Q2005" s="3" t="s">
        <v>673</v>
      </c>
      <c r="R2005" s="3" t="s">
        <v>71</v>
      </c>
    </row>
    <row r="2006" spans="1:18" ht="45" customHeight="1" x14ac:dyDescent="0.25">
      <c r="A2006" s="3" t="s">
        <v>613</v>
      </c>
      <c r="B2006" s="3" t="s">
        <v>9321</v>
      </c>
      <c r="C2006" s="3" t="s">
        <v>711</v>
      </c>
      <c r="D2006" s="3" t="s">
        <v>7317</v>
      </c>
      <c r="E2006" s="3" t="s">
        <v>663</v>
      </c>
      <c r="F2006" s="3" t="s">
        <v>708</v>
      </c>
      <c r="G2006" s="3" t="s">
        <v>3</v>
      </c>
      <c r="H2006" s="3" t="s">
        <v>666</v>
      </c>
      <c r="I2006" s="3" t="s">
        <v>681</v>
      </c>
      <c r="J2006" s="3" t="s">
        <v>698</v>
      </c>
      <c r="K2006" s="3" t="s">
        <v>3</v>
      </c>
      <c r="L2006" s="3" t="s">
        <v>709</v>
      </c>
      <c r="M2006" s="3" t="s">
        <v>669</v>
      </c>
      <c r="N2006" s="3" t="s">
        <v>709</v>
      </c>
      <c r="O2006" s="3" t="s">
        <v>671</v>
      </c>
      <c r="P2006" s="3" t="s">
        <v>672</v>
      </c>
      <c r="Q2006" s="3" t="s">
        <v>673</v>
      </c>
      <c r="R2006" s="3" t="s">
        <v>71</v>
      </c>
    </row>
    <row r="2007" spans="1:18" ht="45" customHeight="1" x14ac:dyDescent="0.25">
      <c r="A2007" s="3" t="s">
        <v>613</v>
      </c>
      <c r="B2007" s="3" t="s">
        <v>9322</v>
      </c>
      <c r="C2007" s="3" t="s">
        <v>711</v>
      </c>
      <c r="D2007" s="3" t="s">
        <v>7317</v>
      </c>
      <c r="E2007" s="3" t="s">
        <v>663</v>
      </c>
      <c r="F2007" s="3" t="s">
        <v>708</v>
      </c>
      <c r="G2007" s="3" t="s">
        <v>3</v>
      </c>
      <c r="H2007" s="3" t="s">
        <v>666</v>
      </c>
      <c r="I2007" s="3" t="s">
        <v>681</v>
      </c>
      <c r="J2007" s="3" t="s">
        <v>698</v>
      </c>
      <c r="K2007" s="3" t="s">
        <v>3</v>
      </c>
      <c r="L2007" s="3" t="s">
        <v>709</v>
      </c>
      <c r="M2007" s="3" t="s">
        <v>669</v>
      </c>
      <c r="N2007" s="3" t="s">
        <v>709</v>
      </c>
      <c r="O2007" s="3" t="s">
        <v>671</v>
      </c>
      <c r="P2007" s="3" t="s">
        <v>672</v>
      </c>
      <c r="Q2007" s="3" t="s">
        <v>673</v>
      </c>
      <c r="R2007" s="3" t="s">
        <v>71</v>
      </c>
    </row>
    <row r="2008" spans="1:18" ht="45" customHeight="1" x14ac:dyDescent="0.25">
      <c r="A2008" s="3" t="s">
        <v>613</v>
      </c>
      <c r="B2008" s="3" t="s">
        <v>9323</v>
      </c>
      <c r="C2008" s="3" t="s">
        <v>711</v>
      </c>
      <c r="D2008" s="3" t="s">
        <v>7317</v>
      </c>
      <c r="E2008" s="3" t="s">
        <v>663</v>
      </c>
      <c r="F2008" s="3" t="s">
        <v>708</v>
      </c>
      <c r="G2008" s="3" t="s">
        <v>3</v>
      </c>
      <c r="H2008" s="3" t="s">
        <v>666</v>
      </c>
      <c r="I2008" s="3" t="s">
        <v>681</v>
      </c>
      <c r="J2008" s="3" t="s">
        <v>698</v>
      </c>
      <c r="K2008" s="3" t="s">
        <v>3</v>
      </c>
      <c r="L2008" s="3" t="s">
        <v>709</v>
      </c>
      <c r="M2008" s="3" t="s">
        <v>669</v>
      </c>
      <c r="N2008" s="3" t="s">
        <v>709</v>
      </c>
      <c r="O2008" s="3" t="s">
        <v>671</v>
      </c>
      <c r="P2008" s="3" t="s">
        <v>672</v>
      </c>
      <c r="Q2008" s="3" t="s">
        <v>673</v>
      </c>
      <c r="R2008" s="3" t="s">
        <v>71</v>
      </c>
    </row>
    <row r="2009" spans="1:18" ht="45" customHeight="1" x14ac:dyDescent="0.25">
      <c r="A2009" s="3" t="s">
        <v>613</v>
      </c>
      <c r="B2009" s="3" t="s">
        <v>9324</v>
      </c>
      <c r="C2009" s="3" t="s">
        <v>711</v>
      </c>
      <c r="D2009" s="3" t="s">
        <v>7317</v>
      </c>
      <c r="E2009" s="3" t="s">
        <v>663</v>
      </c>
      <c r="F2009" s="3" t="s">
        <v>708</v>
      </c>
      <c r="G2009" s="3" t="s">
        <v>3</v>
      </c>
      <c r="H2009" s="3" t="s">
        <v>666</v>
      </c>
      <c r="I2009" s="3" t="s">
        <v>681</v>
      </c>
      <c r="J2009" s="3" t="s">
        <v>698</v>
      </c>
      <c r="K2009" s="3" t="s">
        <v>3</v>
      </c>
      <c r="L2009" s="3" t="s">
        <v>709</v>
      </c>
      <c r="M2009" s="3" t="s">
        <v>669</v>
      </c>
      <c r="N2009" s="3" t="s">
        <v>709</v>
      </c>
      <c r="O2009" s="3" t="s">
        <v>671</v>
      </c>
      <c r="P2009" s="3" t="s">
        <v>672</v>
      </c>
      <c r="Q2009" s="3" t="s">
        <v>673</v>
      </c>
      <c r="R2009" s="3" t="s">
        <v>71</v>
      </c>
    </row>
    <row r="2010" spans="1:18" ht="45" customHeight="1" x14ac:dyDescent="0.25">
      <c r="A2010" s="3" t="s">
        <v>613</v>
      </c>
      <c r="B2010" s="3" t="s">
        <v>9325</v>
      </c>
      <c r="C2010" s="3" t="s">
        <v>711</v>
      </c>
      <c r="D2010" s="3" t="s">
        <v>7317</v>
      </c>
      <c r="E2010" s="3" t="s">
        <v>663</v>
      </c>
      <c r="F2010" s="3" t="s">
        <v>708</v>
      </c>
      <c r="G2010" s="3" t="s">
        <v>3</v>
      </c>
      <c r="H2010" s="3" t="s">
        <v>666</v>
      </c>
      <c r="I2010" s="3" t="s">
        <v>681</v>
      </c>
      <c r="J2010" s="3" t="s">
        <v>698</v>
      </c>
      <c r="K2010" s="3" t="s">
        <v>3</v>
      </c>
      <c r="L2010" s="3" t="s">
        <v>709</v>
      </c>
      <c r="M2010" s="3" t="s">
        <v>669</v>
      </c>
      <c r="N2010" s="3" t="s">
        <v>709</v>
      </c>
      <c r="O2010" s="3" t="s">
        <v>671</v>
      </c>
      <c r="P2010" s="3" t="s">
        <v>672</v>
      </c>
      <c r="Q2010" s="3" t="s">
        <v>673</v>
      </c>
      <c r="R2010" s="3" t="s">
        <v>71</v>
      </c>
    </row>
    <row r="2011" spans="1:18" ht="45" customHeight="1" x14ac:dyDescent="0.25">
      <c r="A2011" s="3" t="s">
        <v>613</v>
      </c>
      <c r="B2011" s="3" t="s">
        <v>9326</v>
      </c>
      <c r="C2011" s="3" t="s">
        <v>711</v>
      </c>
      <c r="D2011" s="3" t="s">
        <v>7317</v>
      </c>
      <c r="E2011" s="3" t="s">
        <v>663</v>
      </c>
      <c r="F2011" s="3" t="s">
        <v>708</v>
      </c>
      <c r="G2011" s="3" t="s">
        <v>3</v>
      </c>
      <c r="H2011" s="3" t="s">
        <v>666</v>
      </c>
      <c r="I2011" s="3" t="s">
        <v>681</v>
      </c>
      <c r="J2011" s="3" t="s">
        <v>698</v>
      </c>
      <c r="K2011" s="3" t="s">
        <v>3</v>
      </c>
      <c r="L2011" s="3" t="s">
        <v>709</v>
      </c>
      <c r="M2011" s="3" t="s">
        <v>669</v>
      </c>
      <c r="N2011" s="3" t="s">
        <v>709</v>
      </c>
      <c r="O2011" s="3" t="s">
        <v>671</v>
      </c>
      <c r="P2011" s="3" t="s">
        <v>672</v>
      </c>
      <c r="Q2011" s="3" t="s">
        <v>673</v>
      </c>
      <c r="R2011" s="3" t="s">
        <v>71</v>
      </c>
    </row>
    <row r="2012" spans="1:18" ht="45" customHeight="1" x14ac:dyDescent="0.25">
      <c r="A2012" s="3" t="s">
        <v>613</v>
      </c>
      <c r="B2012" s="3" t="s">
        <v>9327</v>
      </c>
      <c r="C2012" s="3" t="s">
        <v>711</v>
      </c>
      <c r="D2012" s="3" t="s">
        <v>7317</v>
      </c>
      <c r="E2012" s="3" t="s">
        <v>663</v>
      </c>
      <c r="F2012" s="3" t="s">
        <v>708</v>
      </c>
      <c r="G2012" s="3" t="s">
        <v>3</v>
      </c>
      <c r="H2012" s="3" t="s">
        <v>666</v>
      </c>
      <c r="I2012" s="3" t="s">
        <v>681</v>
      </c>
      <c r="J2012" s="3" t="s">
        <v>698</v>
      </c>
      <c r="K2012" s="3" t="s">
        <v>3</v>
      </c>
      <c r="L2012" s="3" t="s">
        <v>709</v>
      </c>
      <c r="M2012" s="3" t="s">
        <v>669</v>
      </c>
      <c r="N2012" s="3" t="s">
        <v>709</v>
      </c>
      <c r="O2012" s="3" t="s">
        <v>671</v>
      </c>
      <c r="P2012" s="3" t="s">
        <v>672</v>
      </c>
      <c r="Q2012" s="3" t="s">
        <v>673</v>
      </c>
      <c r="R2012" s="3" t="s">
        <v>71</v>
      </c>
    </row>
    <row r="2013" spans="1:18" ht="45" customHeight="1" x14ac:dyDescent="0.25">
      <c r="A2013" s="3" t="s">
        <v>613</v>
      </c>
      <c r="B2013" s="3" t="s">
        <v>9328</v>
      </c>
      <c r="C2013" s="3" t="s">
        <v>711</v>
      </c>
      <c r="D2013" s="3" t="s">
        <v>7317</v>
      </c>
      <c r="E2013" s="3" t="s">
        <v>663</v>
      </c>
      <c r="F2013" s="3" t="s">
        <v>708</v>
      </c>
      <c r="G2013" s="3" t="s">
        <v>3</v>
      </c>
      <c r="H2013" s="3" t="s">
        <v>666</v>
      </c>
      <c r="I2013" s="3" t="s">
        <v>681</v>
      </c>
      <c r="J2013" s="3" t="s">
        <v>698</v>
      </c>
      <c r="K2013" s="3" t="s">
        <v>3</v>
      </c>
      <c r="L2013" s="3" t="s">
        <v>709</v>
      </c>
      <c r="M2013" s="3" t="s">
        <v>669</v>
      </c>
      <c r="N2013" s="3" t="s">
        <v>709</v>
      </c>
      <c r="O2013" s="3" t="s">
        <v>671</v>
      </c>
      <c r="P2013" s="3" t="s">
        <v>672</v>
      </c>
      <c r="Q2013" s="3" t="s">
        <v>673</v>
      </c>
      <c r="R2013" s="3" t="s">
        <v>71</v>
      </c>
    </row>
    <row r="2014" spans="1:18" ht="45" customHeight="1" x14ac:dyDescent="0.25">
      <c r="A2014" s="3" t="s">
        <v>613</v>
      </c>
      <c r="B2014" s="3" t="s">
        <v>9329</v>
      </c>
      <c r="C2014" s="3" t="s">
        <v>711</v>
      </c>
      <c r="D2014" s="3" t="s">
        <v>7317</v>
      </c>
      <c r="E2014" s="3" t="s">
        <v>663</v>
      </c>
      <c r="F2014" s="3" t="s">
        <v>708</v>
      </c>
      <c r="G2014" s="3" t="s">
        <v>3</v>
      </c>
      <c r="H2014" s="3" t="s">
        <v>666</v>
      </c>
      <c r="I2014" s="3" t="s">
        <v>681</v>
      </c>
      <c r="J2014" s="3" t="s">
        <v>698</v>
      </c>
      <c r="K2014" s="3" t="s">
        <v>3</v>
      </c>
      <c r="L2014" s="3" t="s">
        <v>709</v>
      </c>
      <c r="M2014" s="3" t="s">
        <v>669</v>
      </c>
      <c r="N2014" s="3" t="s">
        <v>709</v>
      </c>
      <c r="O2014" s="3" t="s">
        <v>671</v>
      </c>
      <c r="P2014" s="3" t="s">
        <v>672</v>
      </c>
      <c r="Q2014" s="3" t="s">
        <v>673</v>
      </c>
      <c r="R2014" s="3" t="s">
        <v>71</v>
      </c>
    </row>
    <row r="2015" spans="1:18" ht="45" customHeight="1" x14ac:dyDescent="0.25">
      <c r="A2015" s="3" t="s">
        <v>613</v>
      </c>
      <c r="B2015" s="3" t="s">
        <v>9330</v>
      </c>
      <c r="C2015" s="3" t="s">
        <v>711</v>
      </c>
      <c r="D2015" s="3" t="s">
        <v>7317</v>
      </c>
      <c r="E2015" s="3" t="s">
        <v>663</v>
      </c>
      <c r="F2015" s="3" t="s">
        <v>708</v>
      </c>
      <c r="G2015" s="3" t="s">
        <v>3</v>
      </c>
      <c r="H2015" s="3" t="s">
        <v>666</v>
      </c>
      <c r="I2015" s="3" t="s">
        <v>681</v>
      </c>
      <c r="J2015" s="3" t="s">
        <v>698</v>
      </c>
      <c r="K2015" s="3" t="s">
        <v>3</v>
      </c>
      <c r="L2015" s="3" t="s">
        <v>709</v>
      </c>
      <c r="M2015" s="3" t="s">
        <v>669</v>
      </c>
      <c r="N2015" s="3" t="s">
        <v>709</v>
      </c>
      <c r="O2015" s="3" t="s">
        <v>671</v>
      </c>
      <c r="P2015" s="3" t="s">
        <v>672</v>
      </c>
      <c r="Q2015" s="3" t="s">
        <v>673</v>
      </c>
      <c r="R2015" s="3" t="s">
        <v>71</v>
      </c>
    </row>
    <row r="2016" spans="1:18" ht="45" customHeight="1" x14ac:dyDescent="0.25">
      <c r="A2016" s="3" t="s">
        <v>613</v>
      </c>
      <c r="B2016" s="3" t="s">
        <v>9331</v>
      </c>
      <c r="C2016" s="3" t="s">
        <v>711</v>
      </c>
      <c r="D2016" s="3" t="s">
        <v>7317</v>
      </c>
      <c r="E2016" s="3" t="s">
        <v>663</v>
      </c>
      <c r="F2016" s="3" t="s">
        <v>708</v>
      </c>
      <c r="G2016" s="3" t="s">
        <v>3</v>
      </c>
      <c r="H2016" s="3" t="s">
        <v>666</v>
      </c>
      <c r="I2016" s="3" t="s">
        <v>681</v>
      </c>
      <c r="J2016" s="3" t="s">
        <v>698</v>
      </c>
      <c r="K2016" s="3" t="s">
        <v>3</v>
      </c>
      <c r="L2016" s="3" t="s">
        <v>709</v>
      </c>
      <c r="M2016" s="3" t="s">
        <v>669</v>
      </c>
      <c r="N2016" s="3" t="s">
        <v>709</v>
      </c>
      <c r="O2016" s="3" t="s">
        <v>671</v>
      </c>
      <c r="P2016" s="3" t="s">
        <v>672</v>
      </c>
      <c r="Q2016" s="3" t="s">
        <v>673</v>
      </c>
      <c r="R2016" s="3" t="s">
        <v>71</v>
      </c>
    </row>
    <row r="2017" spans="1:18" ht="45" customHeight="1" x14ac:dyDescent="0.25">
      <c r="A2017" s="3" t="s">
        <v>613</v>
      </c>
      <c r="B2017" s="3" t="s">
        <v>9332</v>
      </c>
      <c r="C2017" s="3" t="s">
        <v>711</v>
      </c>
      <c r="D2017" s="3" t="s">
        <v>7317</v>
      </c>
      <c r="E2017" s="3" t="s">
        <v>663</v>
      </c>
      <c r="F2017" s="3" t="s">
        <v>708</v>
      </c>
      <c r="G2017" s="3" t="s">
        <v>3</v>
      </c>
      <c r="H2017" s="3" t="s">
        <v>666</v>
      </c>
      <c r="I2017" s="3" t="s">
        <v>681</v>
      </c>
      <c r="J2017" s="3" t="s">
        <v>698</v>
      </c>
      <c r="K2017" s="3" t="s">
        <v>3</v>
      </c>
      <c r="L2017" s="3" t="s">
        <v>709</v>
      </c>
      <c r="M2017" s="3" t="s">
        <v>669</v>
      </c>
      <c r="N2017" s="3" t="s">
        <v>709</v>
      </c>
      <c r="O2017" s="3" t="s">
        <v>671</v>
      </c>
      <c r="P2017" s="3" t="s">
        <v>672</v>
      </c>
      <c r="Q2017" s="3" t="s">
        <v>673</v>
      </c>
      <c r="R2017" s="3" t="s">
        <v>71</v>
      </c>
    </row>
    <row r="2018" spans="1:18" ht="45" customHeight="1" x14ac:dyDescent="0.25">
      <c r="A2018" s="3" t="s">
        <v>613</v>
      </c>
      <c r="B2018" s="3" t="s">
        <v>9333</v>
      </c>
      <c r="C2018" s="3" t="s">
        <v>711</v>
      </c>
      <c r="D2018" s="3" t="s">
        <v>7317</v>
      </c>
      <c r="E2018" s="3" t="s">
        <v>663</v>
      </c>
      <c r="F2018" s="3" t="s">
        <v>708</v>
      </c>
      <c r="G2018" s="3" t="s">
        <v>3</v>
      </c>
      <c r="H2018" s="3" t="s">
        <v>666</v>
      </c>
      <c r="I2018" s="3" t="s">
        <v>681</v>
      </c>
      <c r="J2018" s="3" t="s">
        <v>698</v>
      </c>
      <c r="K2018" s="3" t="s">
        <v>3</v>
      </c>
      <c r="L2018" s="3" t="s">
        <v>709</v>
      </c>
      <c r="M2018" s="3" t="s">
        <v>669</v>
      </c>
      <c r="N2018" s="3" t="s">
        <v>709</v>
      </c>
      <c r="O2018" s="3" t="s">
        <v>671</v>
      </c>
      <c r="P2018" s="3" t="s">
        <v>672</v>
      </c>
      <c r="Q2018" s="3" t="s">
        <v>673</v>
      </c>
      <c r="R2018" s="3" t="s">
        <v>71</v>
      </c>
    </row>
    <row r="2019" spans="1:18" ht="45" customHeight="1" x14ac:dyDescent="0.25">
      <c r="A2019" s="3" t="s">
        <v>613</v>
      </c>
      <c r="B2019" s="3" t="s">
        <v>9334</v>
      </c>
      <c r="C2019" s="3" t="s">
        <v>711</v>
      </c>
      <c r="D2019" s="3" t="s">
        <v>7317</v>
      </c>
      <c r="E2019" s="3" t="s">
        <v>663</v>
      </c>
      <c r="F2019" s="3" t="s">
        <v>708</v>
      </c>
      <c r="G2019" s="3" t="s">
        <v>3</v>
      </c>
      <c r="H2019" s="3" t="s">
        <v>666</v>
      </c>
      <c r="I2019" s="3" t="s">
        <v>681</v>
      </c>
      <c r="J2019" s="3" t="s">
        <v>698</v>
      </c>
      <c r="K2019" s="3" t="s">
        <v>3</v>
      </c>
      <c r="L2019" s="3" t="s">
        <v>709</v>
      </c>
      <c r="M2019" s="3" t="s">
        <v>669</v>
      </c>
      <c r="N2019" s="3" t="s">
        <v>709</v>
      </c>
      <c r="O2019" s="3" t="s">
        <v>671</v>
      </c>
      <c r="P2019" s="3" t="s">
        <v>672</v>
      </c>
      <c r="Q2019" s="3" t="s">
        <v>673</v>
      </c>
      <c r="R2019" s="3" t="s">
        <v>71</v>
      </c>
    </row>
    <row r="2020" spans="1:18" ht="45" customHeight="1" x14ac:dyDescent="0.25">
      <c r="A2020" s="3" t="s">
        <v>613</v>
      </c>
      <c r="B2020" s="3" t="s">
        <v>9335</v>
      </c>
      <c r="C2020" s="3" t="s">
        <v>711</v>
      </c>
      <c r="D2020" s="3" t="s">
        <v>7317</v>
      </c>
      <c r="E2020" s="3" t="s">
        <v>663</v>
      </c>
      <c r="F2020" s="3" t="s">
        <v>708</v>
      </c>
      <c r="G2020" s="3" t="s">
        <v>3</v>
      </c>
      <c r="H2020" s="3" t="s">
        <v>666</v>
      </c>
      <c r="I2020" s="3" t="s">
        <v>681</v>
      </c>
      <c r="J2020" s="3" t="s">
        <v>698</v>
      </c>
      <c r="K2020" s="3" t="s">
        <v>3</v>
      </c>
      <c r="L2020" s="3" t="s">
        <v>709</v>
      </c>
      <c r="M2020" s="3" t="s">
        <v>669</v>
      </c>
      <c r="N2020" s="3" t="s">
        <v>709</v>
      </c>
      <c r="O2020" s="3" t="s">
        <v>671</v>
      </c>
      <c r="P2020" s="3" t="s">
        <v>672</v>
      </c>
      <c r="Q2020" s="3" t="s">
        <v>673</v>
      </c>
      <c r="R2020" s="3" t="s">
        <v>71</v>
      </c>
    </row>
    <row r="2021" spans="1:18" ht="45" customHeight="1" x14ac:dyDescent="0.25">
      <c r="A2021" s="3" t="s">
        <v>613</v>
      </c>
      <c r="B2021" s="3" t="s">
        <v>9336</v>
      </c>
      <c r="C2021" s="3" t="s">
        <v>711</v>
      </c>
      <c r="D2021" s="3" t="s">
        <v>7317</v>
      </c>
      <c r="E2021" s="3" t="s">
        <v>663</v>
      </c>
      <c r="F2021" s="3" t="s">
        <v>708</v>
      </c>
      <c r="G2021" s="3" t="s">
        <v>3</v>
      </c>
      <c r="H2021" s="3" t="s">
        <v>666</v>
      </c>
      <c r="I2021" s="3" t="s">
        <v>681</v>
      </c>
      <c r="J2021" s="3" t="s">
        <v>698</v>
      </c>
      <c r="K2021" s="3" t="s">
        <v>3</v>
      </c>
      <c r="L2021" s="3" t="s">
        <v>709</v>
      </c>
      <c r="M2021" s="3" t="s">
        <v>669</v>
      </c>
      <c r="N2021" s="3" t="s">
        <v>709</v>
      </c>
      <c r="O2021" s="3" t="s">
        <v>671</v>
      </c>
      <c r="P2021" s="3" t="s">
        <v>672</v>
      </c>
      <c r="Q2021" s="3" t="s">
        <v>673</v>
      </c>
      <c r="R2021" s="3" t="s">
        <v>71</v>
      </c>
    </row>
    <row r="2022" spans="1:18" ht="45" customHeight="1" x14ac:dyDescent="0.25">
      <c r="A2022" s="3" t="s">
        <v>613</v>
      </c>
      <c r="B2022" s="3" t="s">
        <v>9337</v>
      </c>
      <c r="C2022" s="3" t="s">
        <v>711</v>
      </c>
      <c r="D2022" s="3" t="s">
        <v>7317</v>
      </c>
      <c r="E2022" s="3" t="s">
        <v>663</v>
      </c>
      <c r="F2022" s="3" t="s">
        <v>708</v>
      </c>
      <c r="G2022" s="3" t="s">
        <v>3</v>
      </c>
      <c r="H2022" s="3" t="s">
        <v>666</v>
      </c>
      <c r="I2022" s="3" t="s">
        <v>681</v>
      </c>
      <c r="J2022" s="3" t="s">
        <v>698</v>
      </c>
      <c r="K2022" s="3" t="s">
        <v>3</v>
      </c>
      <c r="L2022" s="3" t="s">
        <v>709</v>
      </c>
      <c r="M2022" s="3" t="s">
        <v>669</v>
      </c>
      <c r="N2022" s="3" t="s">
        <v>709</v>
      </c>
      <c r="O2022" s="3" t="s">
        <v>671</v>
      </c>
      <c r="P2022" s="3" t="s">
        <v>672</v>
      </c>
      <c r="Q2022" s="3" t="s">
        <v>673</v>
      </c>
      <c r="R2022" s="3" t="s">
        <v>71</v>
      </c>
    </row>
    <row r="2023" spans="1:18" ht="45" customHeight="1" x14ac:dyDescent="0.25">
      <c r="A2023" s="3" t="s">
        <v>613</v>
      </c>
      <c r="B2023" s="3" t="s">
        <v>9338</v>
      </c>
      <c r="C2023" s="3" t="s">
        <v>711</v>
      </c>
      <c r="D2023" s="3" t="s">
        <v>7317</v>
      </c>
      <c r="E2023" s="3" t="s">
        <v>663</v>
      </c>
      <c r="F2023" s="3" t="s">
        <v>708</v>
      </c>
      <c r="G2023" s="3" t="s">
        <v>3</v>
      </c>
      <c r="H2023" s="3" t="s">
        <v>666</v>
      </c>
      <c r="I2023" s="3" t="s">
        <v>681</v>
      </c>
      <c r="J2023" s="3" t="s">
        <v>698</v>
      </c>
      <c r="K2023" s="3" t="s">
        <v>3</v>
      </c>
      <c r="L2023" s="3" t="s">
        <v>709</v>
      </c>
      <c r="M2023" s="3" t="s">
        <v>669</v>
      </c>
      <c r="N2023" s="3" t="s">
        <v>709</v>
      </c>
      <c r="O2023" s="3" t="s">
        <v>671</v>
      </c>
      <c r="P2023" s="3" t="s">
        <v>672</v>
      </c>
      <c r="Q2023" s="3" t="s">
        <v>673</v>
      </c>
      <c r="R2023" s="3" t="s">
        <v>71</v>
      </c>
    </row>
    <row r="2024" spans="1:18" ht="45" customHeight="1" x14ac:dyDescent="0.25">
      <c r="A2024" s="3" t="s">
        <v>613</v>
      </c>
      <c r="B2024" s="3" t="s">
        <v>9339</v>
      </c>
      <c r="C2024" s="3" t="s">
        <v>711</v>
      </c>
      <c r="D2024" s="3" t="s">
        <v>7317</v>
      </c>
      <c r="E2024" s="3" t="s">
        <v>663</v>
      </c>
      <c r="F2024" s="3" t="s">
        <v>708</v>
      </c>
      <c r="G2024" s="3" t="s">
        <v>3</v>
      </c>
      <c r="H2024" s="3" t="s">
        <v>666</v>
      </c>
      <c r="I2024" s="3" t="s">
        <v>681</v>
      </c>
      <c r="J2024" s="3" t="s">
        <v>698</v>
      </c>
      <c r="K2024" s="3" t="s">
        <v>3</v>
      </c>
      <c r="L2024" s="3" t="s">
        <v>709</v>
      </c>
      <c r="M2024" s="3" t="s">
        <v>669</v>
      </c>
      <c r="N2024" s="3" t="s">
        <v>709</v>
      </c>
      <c r="O2024" s="3" t="s">
        <v>671</v>
      </c>
      <c r="P2024" s="3" t="s">
        <v>672</v>
      </c>
      <c r="Q2024" s="3" t="s">
        <v>673</v>
      </c>
      <c r="R2024" s="3" t="s">
        <v>71</v>
      </c>
    </row>
    <row r="2025" spans="1:18" ht="45" customHeight="1" x14ac:dyDescent="0.25">
      <c r="A2025" s="3" t="s">
        <v>613</v>
      </c>
      <c r="B2025" s="3" t="s">
        <v>9340</v>
      </c>
      <c r="C2025" s="3" t="s">
        <v>711</v>
      </c>
      <c r="D2025" s="3" t="s">
        <v>7317</v>
      </c>
      <c r="E2025" s="3" t="s">
        <v>663</v>
      </c>
      <c r="F2025" s="3" t="s">
        <v>708</v>
      </c>
      <c r="G2025" s="3" t="s">
        <v>3</v>
      </c>
      <c r="H2025" s="3" t="s">
        <v>666</v>
      </c>
      <c r="I2025" s="3" t="s">
        <v>681</v>
      </c>
      <c r="J2025" s="3" t="s">
        <v>698</v>
      </c>
      <c r="K2025" s="3" t="s">
        <v>3</v>
      </c>
      <c r="L2025" s="3" t="s">
        <v>709</v>
      </c>
      <c r="M2025" s="3" t="s">
        <v>669</v>
      </c>
      <c r="N2025" s="3" t="s">
        <v>709</v>
      </c>
      <c r="O2025" s="3" t="s">
        <v>671</v>
      </c>
      <c r="P2025" s="3" t="s">
        <v>672</v>
      </c>
      <c r="Q2025" s="3" t="s">
        <v>673</v>
      </c>
      <c r="R2025" s="3" t="s">
        <v>71</v>
      </c>
    </row>
    <row r="2026" spans="1:18" ht="45" customHeight="1" x14ac:dyDescent="0.25">
      <c r="A2026" s="3" t="s">
        <v>613</v>
      </c>
      <c r="B2026" s="3" t="s">
        <v>9341</v>
      </c>
      <c r="C2026" s="3" t="s">
        <v>711</v>
      </c>
      <c r="D2026" s="3" t="s">
        <v>7317</v>
      </c>
      <c r="E2026" s="3" t="s">
        <v>663</v>
      </c>
      <c r="F2026" s="3" t="s">
        <v>708</v>
      </c>
      <c r="G2026" s="3" t="s">
        <v>3</v>
      </c>
      <c r="H2026" s="3" t="s">
        <v>666</v>
      </c>
      <c r="I2026" s="3" t="s">
        <v>681</v>
      </c>
      <c r="J2026" s="3" t="s">
        <v>698</v>
      </c>
      <c r="K2026" s="3" t="s">
        <v>3</v>
      </c>
      <c r="L2026" s="3" t="s">
        <v>709</v>
      </c>
      <c r="M2026" s="3" t="s">
        <v>669</v>
      </c>
      <c r="N2026" s="3" t="s">
        <v>709</v>
      </c>
      <c r="O2026" s="3" t="s">
        <v>671</v>
      </c>
      <c r="P2026" s="3" t="s">
        <v>672</v>
      </c>
      <c r="Q2026" s="3" t="s">
        <v>673</v>
      </c>
      <c r="R2026" s="3" t="s">
        <v>71</v>
      </c>
    </row>
    <row r="2027" spans="1:18" ht="45" customHeight="1" x14ac:dyDescent="0.25">
      <c r="A2027" s="3" t="s">
        <v>613</v>
      </c>
      <c r="B2027" s="3" t="s">
        <v>9342</v>
      </c>
      <c r="C2027" s="3" t="s">
        <v>711</v>
      </c>
      <c r="D2027" s="3" t="s">
        <v>7317</v>
      </c>
      <c r="E2027" s="3" t="s">
        <v>663</v>
      </c>
      <c r="F2027" s="3" t="s">
        <v>708</v>
      </c>
      <c r="G2027" s="3" t="s">
        <v>3</v>
      </c>
      <c r="H2027" s="3" t="s">
        <v>666</v>
      </c>
      <c r="I2027" s="3" t="s">
        <v>681</v>
      </c>
      <c r="J2027" s="3" t="s">
        <v>698</v>
      </c>
      <c r="K2027" s="3" t="s">
        <v>3</v>
      </c>
      <c r="L2027" s="3" t="s">
        <v>709</v>
      </c>
      <c r="M2027" s="3" t="s">
        <v>669</v>
      </c>
      <c r="N2027" s="3" t="s">
        <v>709</v>
      </c>
      <c r="O2027" s="3" t="s">
        <v>671</v>
      </c>
      <c r="P2027" s="3" t="s">
        <v>672</v>
      </c>
      <c r="Q2027" s="3" t="s">
        <v>673</v>
      </c>
      <c r="R2027" s="3" t="s">
        <v>71</v>
      </c>
    </row>
    <row r="2028" spans="1:18" ht="45" customHeight="1" x14ac:dyDescent="0.25">
      <c r="A2028" s="3" t="s">
        <v>614</v>
      </c>
      <c r="B2028" s="3" t="s">
        <v>9343</v>
      </c>
      <c r="C2028" s="3" t="s">
        <v>711</v>
      </c>
      <c r="D2028" s="3" t="s">
        <v>7317</v>
      </c>
      <c r="E2028" s="3" t="s">
        <v>663</v>
      </c>
      <c r="F2028" s="3" t="s">
        <v>708</v>
      </c>
      <c r="G2028" s="3" t="s">
        <v>3</v>
      </c>
      <c r="H2028" s="3" t="s">
        <v>666</v>
      </c>
      <c r="I2028" s="3" t="s">
        <v>681</v>
      </c>
      <c r="J2028" s="3" t="s">
        <v>698</v>
      </c>
      <c r="K2028" s="3" t="s">
        <v>3</v>
      </c>
      <c r="L2028" s="3" t="s">
        <v>709</v>
      </c>
      <c r="M2028" s="3" t="s">
        <v>669</v>
      </c>
      <c r="N2028" s="3" t="s">
        <v>709</v>
      </c>
      <c r="O2028" s="3" t="s">
        <v>671</v>
      </c>
      <c r="P2028" s="3" t="s">
        <v>672</v>
      </c>
      <c r="Q2028" s="3" t="s">
        <v>673</v>
      </c>
      <c r="R2028" s="3" t="s">
        <v>71</v>
      </c>
    </row>
    <row r="2029" spans="1:18" ht="45" customHeight="1" x14ac:dyDescent="0.25">
      <c r="A2029" s="3" t="s">
        <v>614</v>
      </c>
      <c r="B2029" s="3" t="s">
        <v>9344</v>
      </c>
      <c r="C2029" s="3" t="s">
        <v>711</v>
      </c>
      <c r="D2029" s="3" t="s">
        <v>7317</v>
      </c>
      <c r="E2029" s="3" t="s">
        <v>663</v>
      </c>
      <c r="F2029" s="3" t="s">
        <v>708</v>
      </c>
      <c r="G2029" s="3" t="s">
        <v>3</v>
      </c>
      <c r="H2029" s="3" t="s">
        <v>666</v>
      </c>
      <c r="I2029" s="3" t="s">
        <v>681</v>
      </c>
      <c r="J2029" s="3" t="s">
        <v>698</v>
      </c>
      <c r="K2029" s="3" t="s">
        <v>3</v>
      </c>
      <c r="L2029" s="3" t="s">
        <v>709</v>
      </c>
      <c r="M2029" s="3" t="s">
        <v>669</v>
      </c>
      <c r="N2029" s="3" t="s">
        <v>709</v>
      </c>
      <c r="O2029" s="3" t="s">
        <v>671</v>
      </c>
      <c r="P2029" s="3" t="s">
        <v>672</v>
      </c>
      <c r="Q2029" s="3" t="s">
        <v>673</v>
      </c>
      <c r="R2029" s="3" t="s">
        <v>71</v>
      </c>
    </row>
    <row r="2030" spans="1:18" ht="45" customHeight="1" x14ac:dyDescent="0.25">
      <c r="A2030" s="3" t="s">
        <v>614</v>
      </c>
      <c r="B2030" s="3" t="s">
        <v>9345</v>
      </c>
      <c r="C2030" s="3" t="s">
        <v>711</v>
      </c>
      <c r="D2030" s="3" t="s">
        <v>7317</v>
      </c>
      <c r="E2030" s="3" t="s">
        <v>663</v>
      </c>
      <c r="F2030" s="3" t="s">
        <v>708</v>
      </c>
      <c r="G2030" s="3" t="s">
        <v>3</v>
      </c>
      <c r="H2030" s="3" t="s">
        <v>666</v>
      </c>
      <c r="I2030" s="3" t="s">
        <v>681</v>
      </c>
      <c r="J2030" s="3" t="s">
        <v>698</v>
      </c>
      <c r="K2030" s="3" t="s">
        <v>3</v>
      </c>
      <c r="L2030" s="3" t="s">
        <v>709</v>
      </c>
      <c r="M2030" s="3" t="s">
        <v>669</v>
      </c>
      <c r="N2030" s="3" t="s">
        <v>709</v>
      </c>
      <c r="O2030" s="3" t="s">
        <v>671</v>
      </c>
      <c r="P2030" s="3" t="s">
        <v>672</v>
      </c>
      <c r="Q2030" s="3" t="s">
        <v>673</v>
      </c>
      <c r="R2030" s="3" t="s">
        <v>71</v>
      </c>
    </row>
    <row r="2031" spans="1:18" ht="45" customHeight="1" x14ac:dyDescent="0.25">
      <c r="A2031" s="3" t="s">
        <v>614</v>
      </c>
      <c r="B2031" s="3" t="s">
        <v>9346</v>
      </c>
      <c r="C2031" s="3" t="s">
        <v>711</v>
      </c>
      <c r="D2031" s="3" t="s">
        <v>7317</v>
      </c>
      <c r="E2031" s="3" t="s">
        <v>663</v>
      </c>
      <c r="F2031" s="3" t="s">
        <v>708</v>
      </c>
      <c r="G2031" s="3" t="s">
        <v>3</v>
      </c>
      <c r="H2031" s="3" t="s">
        <v>666</v>
      </c>
      <c r="I2031" s="3" t="s">
        <v>681</v>
      </c>
      <c r="J2031" s="3" t="s">
        <v>698</v>
      </c>
      <c r="K2031" s="3" t="s">
        <v>3</v>
      </c>
      <c r="L2031" s="3" t="s">
        <v>709</v>
      </c>
      <c r="M2031" s="3" t="s">
        <v>669</v>
      </c>
      <c r="N2031" s="3" t="s">
        <v>709</v>
      </c>
      <c r="O2031" s="3" t="s">
        <v>671</v>
      </c>
      <c r="P2031" s="3" t="s">
        <v>672</v>
      </c>
      <c r="Q2031" s="3" t="s">
        <v>673</v>
      </c>
      <c r="R2031" s="3" t="s">
        <v>71</v>
      </c>
    </row>
    <row r="2032" spans="1:18" ht="45" customHeight="1" x14ac:dyDescent="0.25">
      <c r="A2032" s="3" t="s">
        <v>614</v>
      </c>
      <c r="B2032" s="3" t="s">
        <v>9347</v>
      </c>
      <c r="C2032" s="3" t="s">
        <v>711</v>
      </c>
      <c r="D2032" s="3" t="s">
        <v>7317</v>
      </c>
      <c r="E2032" s="3" t="s">
        <v>663</v>
      </c>
      <c r="F2032" s="3" t="s">
        <v>708</v>
      </c>
      <c r="G2032" s="3" t="s">
        <v>3</v>
      </c>
      <c r="H2032" s="3" t="s">
        <v>666</v>
      </c>
      <c r="I2032" s="3" t="s">
        <v>681</v>
      </c>
      <c r="J2032" s="3" t="s">
        <v>698</v>
      </c>
      <c r="K2032" s="3" t="s">
        <v>3</v>
      </c>
      <c r="L2032" s="3" t="s">
        <v>709</v>
      </c>
      <c r="M2032" s="3" t="s">
        <v>669</v>
      </c>
      <c r="N2032" s="3" t="s">
        <v>709</v>
      </c>
      <c r="O2032" s="3" t="s">
        <v>671</v>
      </c>
      <c r="P2032" s="3" t="s">
        <v>672</v>
      </c>
      <c r="Q2032" s="3" t="s">
        <v>673</v>
      </c>
      <c r="R2032" s="3" t="s">
        <v>71</v>
      </c>
    </row>
    <row r="2033" spans="1:18" ht="45" customHeight="1" x14ac:dyDescent="0.25">
      <c r="A2033" s="3" t="s">
        <v>614</v>
      </c>
      <c r="B2033" s="3" t="s">
        <v>9348</v>
      </c>
      <c r="C2033" s="3" t="s">
        <v>711</v>
      </c>
      <c r="D2033" s="3" t="s">
        <v>7317</v>
      </c>
      <c r="E2033" s="3" t="s">
        <v>663</v>
      </c>
      <c r="F2033" s="3" t="s">
        <v>708</v>
      </c>
      <c r="G2033" s="3" t="s">
        <v>3</v>
      </c>
      <c r="H2033" s="3" t="s">
        <v>666</v>
      </c>
      <c r="I2033" s="3" t="s">
        <v>681</v>
      </c>
      <c r="J2033" s="3" t="s">
        <v>698</v>
      </c>
      <c r="K2033" s="3" t="s">
        <v>3</v>
      </c>
      <c r="L2033" s="3" t="s">
        <v>709</v>
      </c>
      <c r="M2033" s="3" t="s">
        <v>669</v>
      </c>
      <c r="N2033" s="3" t="s">
        <v>709</v>
      </c>
      <c r="O2033" s="3" t="s">
        <v>671</v>
      </c>
      <c r="P2033" s="3" t="s">
        <v>672</v>
      </c>
      <c r="Q2033" s="3" t="s">
        <v>673</v>
      </c>
      <c r="R2033" s="3" t="s">
        <v>71</v>
      </c>
    </row>
    <row r="2034" spans="1:18" ht="45" customHeight="1" x14ac:dyDescent="0.25">
      <c r="A2034" s="3" t="s">
        <v>614</v>
      </c>
      <c r="B2034" s="3" t="s">
        <v>9349</v>
      </c>
      <c r="C2034" s="3" t="s">
        <v>711</v>
      </c>
      <c r="D2034" s="3" t="s">
        <v>7317</v>
      </c>
      <c r="E2034" s="3" t="s">
        <v>663</v>
      </c>
      <c r="F2034" s="3" t="s">
        <v>708</v>
      </c>
      <c r="G2034" s="3" t="s">
        <v>3</v>
      </c>
      <c r="H2034" s="3" t="s">
        <v>666</v>
      </c>
      <c r="I2034" s="3" t="s">
        <v>681</v>
      </c>
      <c r="J2034" s="3" t="s">
        <v>698</v>
      </c>
      <c r="K2034" s="3" t="s">
        <v>3</v>
      </c>
      <c r="L2034" s="3" t="s">
        <v>709</v>
      </c>
      <c r="M2034" s="3" t="s">
        <v>669</v>
      </c>
      <c r="N2034" s="3" t="s">
        <v>709</v>
      </c>
      <c r="O2034" s="3" t="s">
        <v>671</v>
      </c>
      <c r="P2034" s="3" t="s">
        <v>672</v>
      </c>
      <c r="Q2034" s="3" t="s">
        <v>673</v>
      </c>
      <c r="R2034" s="3" t="s">
        <v>71</v>
      </c>
    </row>
    <row r="2035" spans="1:18" ht="45" customHeight="1" x14ac:dyDescent="0.25">
      <c r="A2035" s="3" t="s">
        <v>614</v>
      </c>
      <c r="B2035" s="3" t="s">
        <v>9350</v>
      </c>
      <c r="C2035" s="3" t="s">
        <v>711</v>
      </c>
      <c r="D2035" s="3" t="s">
        <v>7317</v>
      </c>
      <c r="E2035" s="3" t="s">
        <v>663</v>
      </c>
      <c r="F2035" s="3" t="s">
        <v>708</v>
      </c>
      <c r="G2035" s="3" t="s">
        <v>3</v>
      </c>
      <c r="H2035" s="3" t="s">
        <v>666</v>
      </c>
      <c r="I2035" s="3" t="s">
        <v>681</v>
      </c>
      <c r="J2035" s="3" t="s">
        <v>698</v>
      </c>
      <c r="K2035" s="3" t="s">
        <v>3</v>
      </c>
      <c r="L2035" s="3" t="s">
        <v>709</v>
      </c>
      <c r="M2035" s="3" t="s">
        <v>669</v>
      </c>
      <c r="N2035" s="3" t="s">
        <v>709</v>
      </c>
      <c r="O2035" s="3" t="s">
        <v>671</v>
      </c>
      <c r="P2035" s="3" t="s">
        <v>672</v>
      </c>
      <c r="Q2035" s="3" t="s">
        <v>673</v>
      </c>
      <c r="R2035" s="3" t="s">
        <v>71</v>
      </c>
    </row>
    <row r="2036" spans="1:18" ht="45" customHeight="1" x14ac:dyDescent="0.25">
      <c r="A2036" s="3" t="s">
        <v>614</v>
      </c>
      <c r="B2036" s="3" t="s">
        <v>9351</v>
      </c>
      <c r="C2036" s="3" t="s">
        <v>711</v>
      </c>
      <c r="D2036" s="3" t="s">
        <v>7317</v>
      </c>
      <c r="E2036" s="3" t="s">
        <v>663</v>
      </c>
      <c r="F2036" s="3" t="s">
        <v>708</v>
      </c>
      <c r="G2036" s="3" t="s">
        <v>3</v>
      </c>
      <c r="H2036" s="3" t="s">
        <v>666</v>
      </c>
      <c r="I2036" s="3" t="s">
        <v>681</v>
      </c>
      <c r="J2036" s="3" t="s">
        <v>698</v>
      </c>
      <c r="K2036" s="3" t="s">
        <v>3</v>
      </c>
      <c r="L2036" s="3" t="s">
        <v>709</v>
      </c>
      <c r="M2036" s="3" t="s">
        <v>669</v>
      </c>
      <c r="N2036" s="3" t="s">
        <v>709</v>
      </c>
      <c r="O2036" s="3" t="s">
        <v>671</v>
      </c>
      <c r="P2036" s="3" t="s">
        <v>672</v>
      </c>
      <c r="Q2036" s="3" t="s">
        <v>673</v>
      </c>
      <c r="R2036" s="3" t="s">
        <v>71</v>
      </c>
    </row>
    <row r="2037" spans="1:18" ht="45" customHeight="1" x14ac:dyDescent="0.25">
      <c r="A2037" s="3" t="s">
        <v>614</v>
      </c>
      <c r="B2037" s="3" t="s">
        <v>9352</v>
      </c>
      <c r="C2037" s="3" t="s">
        <v>711</v>
      </c>
      <c r="D2037" s="3" t="s">
        <v>7317</v>
      </c>
      <c r="E2037" s="3" t="s">
        <v>663</v>
      </c>
      <c r="F2037" s="3" t="s">
        <v>708</v>
      </c>
      <c r="G2037" s="3" t="s">
        <v>3</v>
      </c>
      <c r="H2037" s="3" t="s">
        <v>666</v>
      </c>
      <c r="I2037" s="3" t="s">
        <v>681</v>
      </c>
      <c r="J2037" s="3" t="s">
        <v>698</v>
      </c>
      <c r="K2037" s="3" t="s">
        <v>3</v>
      </c>
      <c r="L2037" s="3" t="s">
        <v>709</v>
      </c>
      <c r="M2037" s="3" t="s">
        <v>669</v>
      </c>
      <c r="N2037" s="3" t="s">
        <v>709</v>
      </c>
      <c r="O2037" s="3" t="s">
        <v>671</v>
      </c>
      <c r="P2037" s="3" t="s">
        <v>672</v>
      </c>
      <c r="Q2037" s="3" t="s">
        <v>673</v>
      </c>
      <c r="R2037" s="3" t="s">
        <v>71</v>
      </c>
    </row>
    <row r="2038" spans="1:18" ht="45" customHeight="1" x14ac:dyDescent="0.25">
      <c r="A2038" s="3" t="s">
        <v>614</v>
      </c>
      <c r="B2038" s="3" t="s">
        <v>9353</v>
      </c>
      <c r="C2038" s="3" t="s">
        <v>711</v>
      </c>
      <c r="D2038" s="3" t="s">
        <v>7317</v>
      </c>
      <c r="E2038" s="3" t="s">
        <v>663</v>
      </c>
      <c r="F2038" s="3" t="s">
        <v>708</v>
      </c>
      <c r="G2038" s="3" t="s">
        <v>3</v>
      </c>
      <c r="H2038" s="3" t="s">
        <v>666</v>
      </c>
      <c r="I2038" s="3" t="s">
        <v>681</v>
      </c>
      <c r="J2038" s="3" t="s">
        <v>698</v>
      </c>
      <c r="K2038" s="3" t="s">
        <v>3</v>
      </c>
      <c r="L2038" s="3" t="s">
        <v>709</v>
      </c>
      <c r="M2038" s="3" t="s">
        <v>669</v>
      </c>
      <c r="N2038" s="3" t="s">
        <v>709</v>
      </c>
      <c r="O2038" s="3" t="s">
        <v>671</v>
      </c>
      <c r="P2038" s="3" t="s">
        <v>672</v>
      </c>
      <c r="Q2038" s="3" t="s">
        <v>673</v>
      </c>
      <c r="R2038" s="3" t="s">
        <v>71</v>
      </c>
    </row>
    <row r="2039" spans="1:18" ht="45" customHeight="1" x14ac:dyDescent="0.25">
      <c r="A2039" s="3" t="s">
        <v>614</v>
      </c>
      <c r="B2039" s="3" t="s">
        <v>9354</v>
      </c>
      <c r="C2039" s="3" t="s">
        <v>711</v>
      </c>
      <c r="D2039" s="3" t="s">
        <v>7317</v>
      </c>
      <c r="E2039" s="3" t="s">
        <v>663</v>
      </c>
      <c r="F2039" s="3" t="s">
        <v>708</v>
      </c>
      <c r="G2039" s="3" t="s">
        <v>3</v>
      </c>
      <c r="H2039" s="3" t="s">
        <v>666</v>
      </c>
      <c r="I2039" s="3" t="s">
        <v>681</v>
      </c>
      <c r="J2039" s="3" t="s">
        <v>698</v>
      </c>
      <c r="K2039" s="3" t="s">
        <v>3</v>
      </c>
      <c r="L2039" s="3" t="s">
        <v>709</v>
      </c>
      <c r="M2039" s="3" t="s">
        <v>669</v>
      </c>
      <c r="N2039" s="3" t="s">
        <v>709</v>
      </c>
      <c r="O2039" s="3" t="s">
        <v>671</v>
      </c>
      <c r="P2039" s="3" t="s">
        <v>672</v>
      </c>
      <c r="Q2039" s="3" t="s">
        <v>673</v>
      </c>
      <c r="R2039" s="3" t="s">
        <v>71</v>
      </c>
    </row>
    <row r="2040" spans="1:18" ht="45" customHeight="1" x14ac:dyDescent="0.25">
      <c r="A2040" s="3" t="s">
        <v>614</v>
      </c>
      <c r="B2040" s="3" t="s">
        <v>9355</v>
      </c>
      <c r="C2040" s="3" t="s">
        <v>711</v>
      </c>
      <c r="D2040" s="3" t="s">
        <v>7317</v>
      </c>
      <c r="E2040" s="3" t="s">
        <v>663</v>
      </c>
      <c r="F2040" s="3" t="s">
        <v>708</v>
      </c>
      <c r="G2040" s="3" t="s">
        <v>3</v>
      </c>
      <c r="H2040" s="3" t="s">
        <v>666</v>
      </c>
      <c r="I2040" s="3" t="s">
        <v>681</v>
      </c>
      <c r="J2040" s="3" t="s">
        <v>698</v>
      </c>
      <c r="K2040" s="3" t="s">
        <v>3</v>
      </c>
      <c r="L2040" s="3" t="s">
        <v>709</v>
      </c>
      <c r="M2040" s="3" t="s">
        <v>669</v>
      </c>
      <c r="N2040" s="3" t="s">
        <v>709</v>
      </c>
      <c r="O2040" s="3" t="s">
        <v>671</v>
      </c>
      <c r="P2040" s="3" t="s">
        <v>672</v>
      </c>
      <c r="Q2040" s="3" t="s">
        <v>673</v>
      </c>
      <c r="R2040" s="3" t="s">
        <v>71</v>
      </c>
    </row>
    <row r="2041" spans="1:18" ht="45" customHeight="1" x14ac:dyDescent="0.25">
      <c r="A2041" s="3" t="s">
        <v>614</v>
      </c>
      <c r="B2041" s="3" t="s">
        <v>9356</v>
      </c>
      <c r="C2041" s="3" t="s">
        <v>711</v>
      </c>
      <c r="D2041" s="3" t="s">
        <v>7317</v>
      </c>
      <c r="E2041" s="3" t="s">
        <v>663</v>
      </c>
      <c r="F2041" s="3" t="s">
        <v>708</v>
      </c>
      <c r="G2041" s="3" t="s">
        <v>3</v>
      </c>
      <c r="H2041" s="3" t="s">
        <v>666</v>
      </c>
      <c r="I2041" s="3" t="s">
        <v>681</v>
      </c>
      <c r="J2041" s="3" t="s">
        <v>698</v>
      </c>
      <c r="K2041" s="3" t="s">
        <v>3</v>
      </c>
      <c r="L2041" s="3" t="s">
        <v>709</v>
      </c>
      <c r="M2041" s="3" t="s">
        <v>669</v>
      </c>
      <c r="N2041" s="3" t="s">
        <v>709</v>
      </c>
      <c r="O2041" s="3" t="s">
        <v>671</v>
      </c>
      <c r="P2041" s="3" t="s">
        <v>672</v>
      </c>
      <c r="Q2041" s="3" t="s">
        <v>673</v>
      </c>
      <c r="R2041" s="3" t="s">
        <v>71</v>
      </c>
    </row>
    <row r="2042" spans="1:18" ht="45" customHeight="1" x14ac:dyDescent="0.25">
      <c r="A2042" s="3" t="s">
        <v>614</v>
      </c>
      <c r="B2042" s="3" t="s">
        <v>9357</v>
      </c>
      <c r="C2042" s="3" t="s">
        <v>711</v>
      </c>
      <c r="D2042" s="3" t="s">
        <v>7317</v>
      </c>
      <c r="E2042" s="3" t="s">
        <v>663</v>
      </c>
      <c r="F2042" s="3" t="s">
        <v>708</v>
      </c>
      <c r="G2042" s="3" t="s">
        <v>3</v>
      </c>
      <c r="H2042" s="3" t="s">
        <v>666</v>
      </c>
      <c r="I2042" s="3" t="s">
        <v>681</v>
      </c>
      <c r="J2042" s="3" t="s">
        <v>698</v>
      </c>
      <c r="K2042" s="3" t="s">
        <v>3</v>
      </c>
      <c r="L2042" s="3" t="s">
        <v>709</v>
      </c>
      <c r="M2042" s="3" t="s">
        <v>669</v>
      </c>
      <c r="N2042" s="3" t="s">
        <v>709</v>
      </c>
      <c r="O2042" s="3" t="s">
        <v>671</v>
      </c>
      <c r="P2042" s="3" t="s">
        <v>672</v>
      </c>
      <c r="Q2042" s="3" t="s">
        <v>673</v>
      </c>
      <c r="R2042" s="3" t="s">
        <v>71</v>
      </c>
    </row>
    <row r="2043" spans="1:18" ht="45" customHeight="1" x14ac:dyDescent="0.25">
      <c r="A2043" s="3" t="s">
        <v>614</v>
      </c>
      <c r="B2043" s="3" t="s">
        <v>9358</v>
      </c>
      <c r="C2043" s="3" t="s">
        <v>711</v>
      </c>
      <c r="D2043" s="3" t="s">
        <v>7317</v>
      </c>
      <c r="E2043" s="3" t="s">
        <v>663</v>
      </c>
      <c r="F2043" s="3" t="s">
        <v>708</v>
      </c>
      <c r="G2043" s="3" t="s">
        <v>3</v>
      </c>
      <c r="H2043" s="3" t="s">
        <v>666</v>
      </c>
      <c r="I2043" s="3" t="s">
        <v>681</v>
      </c>
      <c r="J2043" s="3" t="s">
        <v>698</v>
      </c>
      <c r="K2043" s="3" t="s">
        <v>3</v>
      </c>
      <c r="L2043" s="3" t="s">
        <v>709</v>
      </c>
      <c r="M2043" s="3" t="s">
        <v>669</v>
      </c>
      <c r="N2043" s="3" t="s">
        <v>709</v>
      </c>
      <c r="O2043" s="3" t="s">
        <v>671</v>
      </c>
      <c r="P2043" s="3" t="s">
        <v>672</v>
      </c>
      <c r="Q2043" s="3" t="s">
        <v>673</v>
      </c>
      <c r="R2043" s="3" t="s">
        <v>71</v>
      </c>
    </row>
    <row r="2044" spans="1:18" ht="45" customHeight="1" x14ac:dyDescent="0.25">
      <c r="A2044" s="3" t="s">
        <v>614</v>
      </c>
      <c r="B2044" s="3" t="s">
        <v>9359</v>
      </c>
      <c r="C2044" s="3" t="s">
        <v>711</v>
      </c>
      <c r="D2044" s="3" t="s">
        <v>7317</v>
      </c>
      <c r="E2044" s="3" t="s">
        <v>663</v>
      </c>
      <c r="F2044" s="3" t="s">
        <v>708</v>
      </c>
      <c r="G2044" s="3" t="s">
        <v>3</v>
      </c>
      <c r="H2044" s="3" t="s">
        <v>666</v>
      </c>
      <c r="I2044" s="3" t="s">
        <v>681</v>
      </c>
      <c r="J2044" s="3" t="s">
        <v>698</v>
      </c>
      <c r="K2044" s="3" t="s">
        <v>3</v>
      </c>
      <c r="L2044" s="3" t="s">
        <v>709</v>
      </c>
      <c r="M2044" s="3" t="s">
        <v>669</v>
      </c>
      <c r="N2044" s="3" t="s">
        <v>709</v>
      </c>
      <c r="O2044" s="3" t="s">
        <v>671</v>
      </c>
      <c r="P2044" s="3" t="s">
        <v>672</v>
      </c>
      <c r="Q2044" s="3" t="s">
        <v>673</v>
      </c>
      <c r="R2044" s="3" t="s">
        <v>71</v>
      </c>
    </row>
    <row r="2045" spans="1:18" ht="45" customHeight="1" x14ac:dyDescent="0.25">
      <c r="A2045" s="3" t="s">
        <v>614</v>
      </c>
      <c r="B2045" s="3" t="s">
        <v>9360</v>
      </c>
      <c r="C2045" s="3" t="s">
        <v>711</v>
      </c>
      <c r="D2045" s="3" t="s">
        <v>7317</v>
      </c>
      <c r="E2045" s="3" t="s">
        <v>663</v>
      </c>
      <c r="F2045" s="3" t="s">
        <v>708</v>
      </c>
      <c r="G2045" s="3" t="s">
        <v>3</v>
      </c>
      <c r="H2045" s="3" t="s">
        <v>666</v>
      </c>
      <c r="I2045" s="3" t="s">
        <v>681</v>
      </c>
      <c r="J2045" s="3" t="s">
        <v>698</v>
      </c>
      <c r="K2045" s="3" t="s">
        <v>3</v>
      </c>
      <c r="L2045" s="3" t="s">
        <v>709</v>
      </c>
      <c r="M2045" s="3" t="s">
        <v>669</v>
      </c>
      <c r="N2045" s="3" t="s">
        <v>709</v>
      </c>
      <c r="O2045" s="3" t="s">
        <v>671</v>
      </c>
      <c r="P2045" s="3" t="s">
        <v>672</v>
      </c>
      <c r="Q2045" s="3" t="s">
        <v>673</v>
      </c>
      <c r="R2045" s="3" t="s">
        <v>71</v>
      </c>
    </row>
    <row r="2046" spans="1:18" ht="45" customHeight="1" x14ac:dyDescent="0.25">
      <c r="A2046" s="3" t="s">
        <v>614</v>
      </c>
      <c r="B2046" s="3" t="s">
        <v>9361</v>
      </c>
      <c r="C2046" s="3" t="s">
        <v>711</v>
      </c>
      <c r="D2046" s="3" t="s">
        <v>7317</v>
      </c>
      <c r="E2046" s="3" t="s">
        <v>663</v>
      </c>
      <c r="F2046" s="3" t="s">
        <v>708</v>
      </c>
      <c r="G2046" s="3" t="s">
        <v>3</v>
      </c>
      <c r="H2046" s="3" t="s">
        <v>666</v>
      </c>
      <c r="I2046" s="3" t="s">
        <v>681</v>
      </c>
      <c r="J2046" s="3" t="s">
        <v>698</v>
      </c>
      <c r="K2046" s="3" t="s">
        <v>3</v>
      </c>
      <c r="L2046" s="3" t="s">
        <v>709</v>
      </c>
      <c r="M2046" s="3" t="s">
        <v>669</v>
      </c>
      <c r="N2046" s="3" t="s">
        <v>709</v>
      </c>
      <c r="O2046" s="3" t="s">
        <v>671</v>
      </c>
      <c r="P2046" s="3" t="s">
        <v>672</v>
      </c>
      <c r="Q2046" s="3" t="s">
        <v>673</v>
      </c>
      <c r="R2046" s="3" t="s">
        <v>71</v>
      </c>
    </row>
    <row r="2047" spans="1:18" ht="45" customHeight="1" x14ac:dyDescent="0.25">
      <c r="A2047" s="3" t="s">
        <v>614</v>
      </c>
      <c r="B2047" s="3" t="s">
        <v>9362</v>
      </c>
      <c r="C2047" s="3" t="s">
        <v>711</v>
      </c>
      <c r="D2047" s="3" t="s">
        <v>7317</v>
      </c>
      <c r="E2047" s="3" t="s">
        <v>663</v>
      </c>
      <c r="F2047" s="3" t="s">
        <v>708</v>
      </c>
      <c r="G2047" s="3" t="s">
        <v>3</v>
      </c>
      <c r="H2047" s="3" t="s">
        <v>666</v>
      </c>
      <c r="I2047" s="3" t="s">
        <v>681</v>
      </c>
      <c r="J2047" s="3" t="s">
        <v>698</v>
      </c>
      <c r="K2047" s="3" t="s">
        <v>3</v>
      </c>
      <c r="L2047" s="3" t="s">
        <v>709</v>
      </c>
      <c r="M2047" s="3" t="s">
        <v>669</v>
      </c>
      <c r="N2047" s="3" t="s">
        <v>709</v>
      </c>
      <c r="O2047" s="3" t="s">
        <v>671</v>
      </c>
      <c r="P2047" s="3" t="s">
        <v>672</v>
      </c>
      <c r="Q2047" s="3" t="s">
        <v>673</v>
      </c>
      <c r="R2047" s="3" t="s">
        <v>71</v>
      </c>
    </row>
    <row r="2048" spans="1:18" ht="45" customHeight="1" x14ac:dyDescent="0.25">
      <c r="A2048" s="3" t="s">
        <v>614</v>
      </c>
      <c r="B2048" s="3" t="s">
        <v>9363</v>
      </c>
      <c r="C2048" s="3" t="s">
        <v>711</v>
      </c>
      <c r="D2048" s="3" t="s">
        <v>7317</v>
      </c>
      <c r="E2048" s="3" t="s">
        <v>663</v>
      </c>
      <c r="F2048" s="3" t="s">
        <v>708</v>
      </c>
      <c r="G2048" s="3" t="s">
        <v>3</v>
      </c>
      <c r="H2048" s="3" t="s">
        <v>666</v>
      </c>
      <c r="I2048" s="3" t="s">
        <v>681</v>
      </c>
      <c r="J2048" s="3" t="s">
        <v>698</v>
      </c>
      <c r="K2048" s="3" t="s">
        <v>3</v>
      </c>
      <c r="L2048" s="3" t="s">
        <v>709</v>
      </c>
      <c r="M2048" s="3" t="s">
        <v>669</v>
      </c>
      <c r="N2048" s="3" t="s">
        <v>709</v>
      </c>
      <c r="O2048" s="3" t="s">
        <v>671</v>
      </c>
      <c r="P2048" s="3" t="s">
        <v>672</v>
      </c>
      <c r="Q2048" s="3" t="s">
        <v>673</v>
      </c>
      <c r="R2048" s="3" t="s">
        <v>71</v>
      </c>
    </row>
    <row r="2049" spans="1:18" ht="45" customHeight="1" x14ac:dyDescent="0.25">
      <c r="A2049" s="3" t="s">
        <v>614</v>
      </c>
      <c r="B2049" s="3" t="s">
        <v>9364</v>
      </c>
      <c r="C2049" s="3" t="s">
        <v>711</v>
      </c>
      <c r="D2049" s="3" t="s">
        <v>7317</v>
      </c>
      <c r="E2049" s="3" t="s">
        <v>663</v>
      </c>
      <c r="F2049" s="3" t="s">
        <v>708</v>
      </c>
      <c r="G2049" s="3" t="s">
        <v>3</v>
      </c>
      <c r="H2049" s="3" t="s">
        <v>666</v>
      </c>
      <c r="I2049" s="3" t="s">
        <v>681</v>
      </c>
      <c r="J2049" s="3" t="s">
        <v>698</v>
      </c>
      <c r="K2049" s="3" t="s">
        <v>3</v>
      </c>
      <c r="L2049" s="3" t="s">
        <v>709</v>
      </c>
      <c r="M2049" s="3" t="s">
        <v>669</v>
      </c>
      <c r="N2049" s="3" t="s">
        <v>709</v>
      </c>
      <c r="O2049" s="3" t="s">
        <v>671</v>
      </c>
      <c r="P2049" s="3" t="s">
        <v>672</v>
      </c>
      <c r="Q2049" s="3" t="s">
        <v>673</v>
      </c>
      <c r="R2049" s="3" t="s">
        <v>71</v>
      </c>
    </row>
    <row r="2050" spans="1:18" ht="45" customHeight="1" x14ac:dyDescent="0.25">
      <c r="A2050" s="3" t="s">
        <v>614</v>
      </c>
      <c r="B2050" s="3" t="s">
        <v>9365</v>
      </c>
      <c r="C2050" s="3" t="s">
        <v>711</v>
      </c>
      <c r="D2050" s="3" t="s">
        <v>7317</v>
      </c>
      <c r="E2050" s="3" t="s">
        <v>663</v>
      </c>
      <c r="F2050" s="3" t="s">
        <v>708</v>
      </c>
      <c r="G2050" s="3" t="s">
        <v>3</v>
      </c>
      <c r="H2050" s="3" t="s">
        <v>666</v>
      </c>
      <c r="I2050" s="3" t="s">
        <v>681</v>
      </c>
      <c r="J2050" s="3" t="s">
        <v>698</v>
      </c>
      <c r="K2050" s="3" t="s">
        <v>3</v>
      </c>
      <c r="L2050" s="3" t="s">
        <v>709</v>
      </c>
      <c r="M2050" s="3" t="s">
        <v>669</v>
      </c>
      <c r="N2050" s="3" t="s">
        <v>709</v>
      </c>
      <c r="O2050" s="3" t="s">
        <v>671</v>
      </c>
      <c r="P2050" s="3" t="s">
        <v>672</v>
      </c>
      <c r="Q2050" s="3" t="s">
        <v>673</v>
      </c>
      <c r="R2050" s="3" t="s">
        <v>71</v>
      </c>
    </row>
    <row r="2051" spans="1:18" ht="45" customHeight="1" x14ac:dyDescent="0.25">
      <c r="A2051" s="3" t="s">
        <v>614</v>
      </c>
      <c r="B2051" s="3" t="s">
        <v>9366</v>
      </c>
      <c r="C2051" s="3" t="s">
        <v>711</v>
      </c>
      <c r="D2051" s="3" t="s">
        <v>7317</v>
      </c>
      <c r="E2051" s="3" t="s">
        <v>663</v>
      </c>
      <c r="F2051" s="3" t="s">
        <v>708</v>
      </c>
      <c r="G2051" s="3" t="s">
        <v>3</v>
      </c>
      <c r="H2051" s="3" t="s">
        <v>666</v>
      </c>
      <c r="I2051" s="3" t="s">
        <v>681</v>
      </c>
      <c r="J2051" s="3" t="s">
        <v>698</v>
      </c>
      <c r="K2051" s="3" t="s">
        <v>3</v>
      </c>
      <c r="L2051" s="3" t="s">
        <v>709</v>
      </c>
      <c r="M2051" s="3" t="s">
        <v>669</v>
      </c>
      <c r="N2051" s="3" t="s">
        <v>709</v>
      </c>
      <c r="O2051" s="3" t="s">
        <v>671</v>
      </c>
      <c r="P2051" s="3" t="s">
        <v>672</v>
      </c>
      <c r="Q2051" s="3" t="s">
        <v>673</v>
      </c>
      <c r="R2051" s="3" t="s">
        <v>71</v>
      </c>
    </row>
    <row r="2052" spans="1:18" ht="45" customHeight="1" x14ac:dyDescent="0.25">
      <c r="A2052" s="3" t="s">
        <v>614</v>
      </c>
      <c r="B2052" s="3" t="s">
        <v>9367</v>
      </c>
      <c r="C2052" s="3" t="s">
        <v>711</v>
      </c>
      <c r="D2052" s="3" t="s">
        <v>7317</v>
      </c>
      <c r="E2052" s="3" t="s">
        <v>663</v>
      </c>
      <c r="F2052" s="3" t="s">
        <v>708</v>
      </c>
      <c r="G2052" s="3" t="s">
        <v>3</v>
      </c>
      <c r="H2052" s="3" t="s">
        <v>666</v>
      </c>
      <c r="I2052" s="3" t="s">
        <v>681</v>
      </c>
      <c r="J2052" s="3" t="s">
        <v>698</v>
      </c>
      <c r="K2052" s="3" t="s">
        <v>3</v>
      </c>
      <c r="L2052" s="3" t="s">
        <v>709</v>
      </c>
      <c r="M2052" s="3" t="s">
        <v>669</v>
      </c>
      <c r="N2052" s="3" t="s">
        <v>709</v>
      </c>
      <c r="O2052" s="3" t="s">
        <v>671</v>
      </c>
      <c r="P2052" s="3" t="s">
        <v>672</v>
      </c>
      <c r="Q2052" s="3" t="s">
        <v>673</v>
      </c>
      <c r="R2052" s="3" t="s">
        <v>71</v>
      </c>
    </row>
    <row r="2053" spans="1:18" ht="45" customHeight="1" x14ac:dyDescent="0.25">
      <c r="A2053" s="3" t="s">
        <v>614</v>
      </c>
      <c r="B2053" s="3" t="s">
        <v>9368</v>
      </c>
      <c r="C2053" s="3" t="s">
        <v>711</v>
      </c>
      <c r="D2053" s="3" t="s">
        <v>7317</v>
      </c>
      <c r="E2053" s="3" t="s">
        <v>663</v>
      </c>
      <c r="F2053" s="3" t="s">
        <v>708</v>
      </c>
      <c r="G2053" s="3" t="s">
        <v>3</v>
      </c>
      <c r="H2053" s="3" t="s">
        <v>666</v>
      </c>
      <c r="I2053" s="3" t="s">
        <v>681</v>
      </c>
      <c r="J2053" s="3" t="s">
        <v>698</v>
      </c>
      <c r="K2053" s="3" t="s">
        <v>3</v>
      </c>
      <c r="L2053" s="3" t="s">
        <v>709</v>
      </c>
      <c r="M2053" s="3" t="s">
        <v>669</v>
      </c>
      <c r="N2053" s="3" t="s">
        <v>709</v>
      </c>
      <c r="O2053" s="3" t="s">
        <v>671</v>
      </c>
      <c r="P2053" s="3" t="s">
        <v>672</v>
      </c>
      <c r="Q2053" s="3" t="s">
        <v>673</v>
      </c>
      <c r="R2053" s="3" t="s">
        <v>71</v>
      </c>
    </row>
    <row r="2054" spans="1:18" ht="45" customHeight="1" x14ac:dyDescent="0.25">
      <c r="A2054" s="3" t="s">
        <v>614</v>
      </c>
      <c r="B2054" s="3" t="s">
        <v>9369</v>
      </c>
      <c r="C2054" s="3" t="s">
        <v>711</v>
      </c>
      <c r="D2054" s="3" t="s">
        <v>7317</v>
      </c>
      <c r="E2054" s="3" t="s">
        <v>663</v>
      </c>
      <c r="F2054" s="3" t="s">
        <v>708</v>
      </c>
      <c r="G2054" s="3" t="s">
        <v>3</v>
      </c>
      <c r="H2054" s="3" t="s">
        <v>666</v>
      </c>
      <c r="I2054" s="3" t="s">
        <v>681</v>
      </c>
      <c r="J2054" s="3" t="s">
        <v>698</v>
      </c>
      <c r="K2054" s="3" t="s">
        <v>3</v>
      </c>
      <c r="L2054" s="3" t="s">
        <v>709</v>
      </c>
      <c r="M2054" s="3" t="s">
        <v>669</v>
      </c>
      <c r="N2054" s="3" t="s">
        <v>709</v>
      </c>
      <c r="O2054" s="3" t="s">
        <v>671</v>
      </c>
      <c r="P2054" s="3" t="s">
        <v>672</v>
      </c>
      <c r="Q2054" s="3" t="s">
        <v>673</v>
      </c>
      <c r="R2054" s="3" t="s">
        <v>71</v>
      </c>
    </row>
    <row r="2055" spans="1:18" ht="45" customHeight="1" x14ac:dyDescent="0.25">
      <c r="A2055" s="3" t="s">
        <v>614</v>
      </c>
      <c r="B2055" s="3" t="s">
        <v>9370</v>
      </c>
      <c r="C2055" s="3" t="s">
        <v>711</v>
      </c>
      <c r="D2055" s="3" t="s">
        <v>7317</v>
      </c>
      <c r="E2055" s="3" t="s">
        <v>663</v>
      </c>
      <c r="F2055" s="3" t="s">
        <v>708</v>
      </c>
      <c r="G2055" s="3" t="s">
        <v>3</v>
      </c>
      <c r="H2055" s="3" t="s">
        <v>666</v>
      </c>
      <c r="I2055" s="3" t="s">
        <v>681</v>
      </c>
      <c r="J2055" s="3" t="s">
        <v>698</v>
      </c>
      <c r="K2055" s="3" t="s">
        <v>3</v>
      </c>
      <c r="L2055" s="3" t="s">
        <v>709</v>
      </c>
      <c r="M2055" s="3" t="s">
        <v>669</v>
      </c>
      <c r="N2055" s="3" t="s">
        <v>709</v>
      </c>
      <c r="O2055" s="3" t="s">
        <v>671</v>
      </c>
      <c r="P2055" s="3" t="s">
        <v>672</v>
      </c>
      <c r="Q2055" s="3" t="s">
        <v>673</v>
      </c>
      <c r="R2055" s="3" t="s">
        <v>71</v>
      </c>
    </row>
    <row r="2056" spans="1:18" ht="45" customHeight="1" x14ac:dyDescent="0.25">
      <c r="A2056" s="3" t="s">
        <v>614</v>
      </c>
      <c r="B2056" s="3" t="s">
        <v>9371</v>
      </c>
      <c r="C2056" s="3" t="s">
        <v>711</v>
      </c>
      <c r="D2056" s="3" t="s">
        <v>7317</v>
      </c>
      <c r="E2056" s="3" t="s">
        <v>663</v>
      </c>
      <c r="F2056" s="3" t="s">
        <v>708</v>
      </c>
      <c r="G2056" s="3" t="s">
        <v>3</v>
      </c>
      <c r="H2056" s="3" t="s">
        <v>666</v>
      </c>
      <c r="I2056" s="3" t="s">
        <v>681</v>
      </c>
      <c r="J2056" s="3" t="s">
        <v>698</v>
      </c>
      <c r="K2056" s="3" t="s">
        <v>3</v>
      </c>
      <c r="L2056" s="3" t="s">
        <v>709</v>
      </c>
      <c r="M2056" s="3" t="s">
        <v>669</v>
      </c>
      <c r="N2056" s="3" t="s">
        <v>709</v>
      </c>
      <c r="O2056" s="3" t="s">
        <v>671</v>
      </c>
      <c r="P2056" s="3" t="s">
        <v>672</v>
      </c>
      <c r="Q2056" s="3" t="s">
        <v>673</v>
      </c>
      <c r="R2056" s="3" t="s">
        <v>71</v>
      </c>
    </row>
    <row r="2057" spans="1:18" ht="45" customHeight="1" x14ac:dyDescent="0.25">
      <c r="A2057" s="3" t="s">
        <v>614</v>
      </c>
      <c r="B2057" s="3" t="s">
        <v>9372</v>
      </c>
      <c r="C2057" s="3" t="s">
        <v>711</v>
      </c>
      <c r="D2057" s="3" t="s">
        <v>7317</v>
      </c>
      <c r="E2057" s="3" t="s">
        <v>663</v>
      </c>
      <c r="F2057" s="3" t="s">
        <v>708</v>
      </c>
      <c r="G2057" s="3" t="s">
        <v>3</v>
      </c>
      <c r="H2057" s="3" t="s">
        <v>666</v>
      </c>
      <c r="I2057" s="3" t="s">
        <v>681</v>
      </c>
      <c r="J2057" s="3" t="s">
        <v>698</v>
      </c>
      <c r="K2057" s="3" t="s">
        <v>3</v>
      </c>
      <c r="L2057" s="3" t="s">
        <v>709</v>
      </c>
      <c r="M2057" s="3" t="s">
        <v>669</v>
      </c>
      <c r="N2057" s="3" t="s">
        <v>709</v>
      </c>
      <c r="O2057" s="3" t="s">
        <v>671</v>
      </c>
      <c r="P2057" s="3" t="s">
        <v>672</v>
      </c>
      <c r="Q2057" s="3" t="s">
        <v>673</v>
      </c>
      <c r="R2057" s="3" t="s">
        <v>71</v>
      </c>
    </row>
    <row r="2058" spans="1:18" ht="45" customHeight="1" x14ac:dyDescent="0.25">
      <c r="A2058" s="3" t="s">
        <v>614</v>
      </c>
      <c r="B2058" s="3" t="s">
        <v>9373</v>
      </c>
      <c r="C2058" s="3" t="s">
        <v>711</v>
      </c>
      <c r="D2058" s="3" t="s">
        <v>7317</v>
      </c>
      <c r="E2058" s="3" t="s">
        <v>663</v>
      </c>
      <c r="F2058" s="3" t="s">
        <v>708</v>
      </c>
      <c r="G2058" s="3" t="s">
        <v>3</v>
      </c>
      <c r="H2058" s="3" t="s">
        <v>666</v>
      </c>
      <c r="I2058" s="3" t="s">
        <v>681</v>
      </c>
      <c r="J2058" s="3" t="s">
        <v>698</v>
      </c>
      <c r="K2058" s="3" t="s">
        <v>3</v>
      </c>
      <c r="L2058" s="3" t="s">
        <v>709</v>
      </c>
      <c r="M2058" s="3" t="s">
        <v>669</v>
      </c>
      <c r="N2058" s="3" t="s">
        <v>709</v>
      </c>
      <c r="O2058" s="3" t="s">
        <v>671</v>
      </c>
      <c r="P2058" s="3" t="s">
        <v>672</v>
      </c>
      <c r="Q2058" s="3" t="s">
        <v>673</v>
      </c>
      <c r="R2058" s="3" t="s">
        <v>71</v>
      </c>
    </row>
    <row r="2059" spans="1:18" ht="45" customHeight="1" x14ac:dyDescent="0.25">
      <c r="A2059" s="3" t="s">
        <v>614</v>
      </c>
      <c r="B2059" s="3" t="s">
        <v>9374</v>
      </c>
      <c r="C2059" s="3" t="s">
        <v>711</v>
      </c>
      <c r="D2059" s="3" t="s">
        <v>7317</v>
      </c>
      <c r="E2059" s="3" t="s">
        <v>663</v>
      </c>
      <c r="F2059" s="3" t="s">
        <v>708</v>
      </c>
      <c r="G2059" s="3" t="s">
        <v>3</v>
      </c>
      <c r="H2059" s="3" t="s">
        <v>666</v>
      </c>
      <c r="I2059" s="3" t="s">
        <v>681</v>
      </c>
      <c r="J2059" s="3" t="s">
        <v>698</v>
      </c>
      <c r="K2059" s="3" t="s">
        <v>3</v>
      </c>
      <c r="L2059" s="3" t="s">
        <v>709</v>
      </c>
      <c r="M2059" s="3" t="s">
        <v>669</v>
      </c>
      <c r="N2059" s="3" t="s">
        <v>709</v>
      </c>
      <c r="O2059" s="3" t="s">
        <v>671</v>
      </c>
      <c r="P2059" s="3" t="s">
        <v>672</v>
      </c>
      <c r="Q2059" s="3" t="s">
        <v>673</v>
      </c>
      <c r="R2059" s="3" t="s">
        <v>71</v>
      </c>
    </row>
    <row r="2060" spans="1:18" ht="45" customHeight="1" x14ac:dyDescent="0.25">
      <c r="A2060" s="3" t="s">
        <v>615</v>
      </c>
      <c r="B2060" s="3" t="s">
        <v>9375</v>
      </c>
      <c r="C2060" s="3" t="s">
        <v>711</v>
      </c>
      <c r="D2060" s="3" t="s">
        <v>7317</v>
      </c>
      <c r="E2060" s="3" t="s">
        <v>663</v>
      </c>
      <c r="F2060" s="3" t="s">
        <v>708</v>
      </c>
      <c r="G2060" s="3" t="s">
        <v>3</v>
      </c>
      <c r="H2060" s="3" t="s">
        <v>666</v>
      </c>
      <c r="I2060" s="3" t="s">
        <v>681</v>
      </c>
      <c r="J2060" s="3" t="s">
        <v>698</v>
      </c>
      <c r="K2060" s="3" t="s">
        <v>3</v>
      </c>
      <c r="L2060" s="3" t="s">
        <v>709</v>
      </c>
      <c r="M2060" s="3" t="s">
        <v>669</v>
      </c>
      <c r="N2060" s="3" t="s">
        <v>709</v>
      </c>
      <c r="O2060" s="3" t="s">
        <v>671</v>
      </c>
      <c r="P2060" s="3" t="s">
        <v>672</v>
      </c>
      <c r="Q2060" s="3" t="s">
        <v>673</v>
      </c>
      <c r="R2060" s="3" t="s">
        <v>71</v>
      </c>
    </row>
    <row r="2061" spans="1:18" ht="45" customHeight="1" x14ac:dyDescent="0.25">
      <c r="A2061" s="3" t="s">
        <v>615</v>
      </c>
      <c r="B2061" s="3" t="s">
        <v>9376</v>
      </c>
      <c r="C2061" s="3" t="s">
        <v>711</v>
      </c>
      <c r="D2061" s="3" t="s">
        <v>7317</v>
      </c>
      <c r="E2061" s="3" t="s">
        <v>663</v>
      </c>
      <c r="F2061" s="3" t="s">
        <v>708</v>
      </c>
      <c r="G2061" s="3" t="s">
        <v>3</v>
      </c>
      <c r="H2061" s="3" t="s">
        <v>666</v>
      </c>
      <c r="I2061" s="3" t="s">
        <v>681</v>
      </c>
      <c r="J2061" s="3" t="s">
        <v>698</v>
      </c>
      <c r="K2061" s="3" t="s">
        <v>3</v>
      </c>
      <c r="L2061" s="3" t="s">
        <v>709</v>
      </c>
      <c r="M2061" s="3" t="s">
        <v>669</v>
      </c>
      <c r="N2061" s="3" t="s">
        <v>709</v>
      </c>
      <c r="O2061" s="3" t="s">
        <v>671</v>
      </c>
      <c r="P2061" s="3" t="s">
        <v>672</v>
      </c>
      <c r="Q2061" s="3" t="s">
        <v>673</v>
      </c>
      <c r="R2061" s="3" t="s">
        <v>71</v>
      </c>
    </row>
    <row r="2062" spans="1:18" ht="45" customHeight="1" x14ac:dyDescent="0.25">
      <c r="A2062" s="3" t="s">
        <v>615</v>
      </c>
      <c r="B2062" s="3" t="s">
        <v>9377</v>
      </c>
      <c r="C2062" s="3" t="s">
        <v>711</v>
      </c>
      <c r="D2062" s="3" t="s">
        <v>7317</v>
      </c>
      <c r="E2062" s="3" t="s">
        <v>663</v>
      </c>
      <c r="F2062" s="3" t="s">
        <v>708</v>
      </c>
      <c r="G2062" s="3" t="s">
        <v>3</v>
      </c>
      <c r="H2062" s="3" t="s">
        <v>666</v>
      </c>
      <c r="I2062" s="3" t="s">
        <v>681</v>
      </c>
      <c r="J2062" s="3" t="s">
        <v>698</v>
      </c>
      <c r="K2062" s="3" t="s">
        <v>3</v>
      </c>
      <c r="L2062" s="3" t="s">
        <v>709</v>
      </c>
      <c r="M2062" s="3" t="s">
        <v>669</v>
      </c>
      <c r="N2062" s="3" t="s">
        <v>709</v>
      </c>
      <c r="O2062" s="3" t="s">
        <v>671</v>
      </c>
      <c r="P2062" s="3" t="s">
        <v>672</v>
      </c>
      <c r="Q2062" s="3" t="s">
        <v>673</v>
      </c>
      <c r="R2062" s="3" t="s">
        <v>71</v>
      </c>
    </row>
    <row r="2063" spans="1:18" ht="45" customHeight="1" x14ac:dyDescent="0.25">
      <c r="A2063" s="3" t="s">
        <v>615</v>
      </c>
      <c r="B2063" s="3" t="s">
        <v>9378</v>
      </c>
      <c r="C2063" s="3" t="s">
        <v>711</v>
      </c>
      <c r="D2063" s="3" t="s">
        <v>7317</v>
      </c>
      <c r="E2063" s="3" t="s">
        <v>663</v>
      </c>
      <c r="F2063" s="3" t="s">
        <v>708</v>
      </c>
      <c r="G2063" s="3" t="s">
        <v>3</v>
      </c>
      <c r="H2063" s="3" t="s">
        <v>666</v>
      </c>
      <c r="I2063" s="3" t="s">
        <v>681</v>
      </c>
      <c r="J2063" s="3" t="s">
        <v>698</v>
      </c>
      <c r="K2063" s="3" t="s">
        <v>3</v>
      </c>
      <c r="L2063" s="3" t="s">
        <v>709</v>
      </c>
      <c r="M2063" s="3" t="s">
        <v>669</v>
      </c>
      <c r="N2063" s="3" t="s">
        <v>709</v>
      </c>
      <c r="O2063" s="3" t="s">
        <v>671</v>
      </c>
      <c r="P2063" s="3" t="s">
        <v>672</v>
      </c>
      <c r="Q2063" s="3" t="s">
        <v>673</v>
      </c>
      <c r="R2063" s="3" t="s">
        <v>71</v>
      </c>
    </row>
    <row r="2064" spans="1:18" ht="45" customHeight="1" x14ac:dyDescent="0.25">
      <c r="A2064" s="3" t="s">
        <v>615</v>
      </c>
      <c r="B2064" s="3" t="s">
        <v>9379</v>
      </c>
      <c r="C2064" s="3" t="s">
        <v>711</v>
      </c>
      <c r="D2064" s="3" t="s">
        <v>7317</v>
      </c>
      <c r="E2064" s="3" t="s">
        <v>663</v>
      </c>
      <c r="F2064" s="3" t="s">
        <v>708</v>
      </c>
      <c r="G2064" s="3" t="s">
        <v>3</v>
      </c>
      <c r="H2064" s="3" t="s">
        <v>666</v>
      </c>
      <c r="I2064" s="3" t="s">
        <v>681</v>
      </c>
      <c r="J2064" s="3" t="s">
        <v>698</v>
      </c>
      <c r="K2064" s="3" t="s">
        <v>3</v>
      </c>
      <c r="L2064" s="3" t="s">
        <v>709</v>
      </c>
      <c r="M2064" s="3" t="s">
        <v>669</v>
      </c>
      <c r="N2064" s="3" t="s">
        <v>709</v>
      </c>
      <c r="O2064" s="3" t="s">
        <v>671</v>
      </c>
      <c r="P2064" s="3" t="s">
        <v>672</v>
      </c>
      <c r="Q2064" s="3" t="s">
        <v>673</v>
      </c>
      <c r="R2064" s="3" t="s">
        <v>71</v>
      </c>
    </row>
    <row r="2065" spans="1:18" ht="45" customHeight="1" x14ac:dyDescent="0.25">
      <c r="A2065" s="3" t="s">
        <v>615</v>
      </c>
      <c r="B2065" s="3" t="s">
        <v>9380</v>
      </c>
      <c r="C2065" s="3" t="s">
        <v>711</v>
      </c>
      <c r="D2065" s="3" t="s">
        <v>7317</v>
      </c>
      <c r="E2065" s="3" t="s">
        <v>663</v>
      </c>
      <c r="F2065" s="3" t="s">
        <v>708</v>
      </c>
      <c r="G2065" s="3" t="s">
        <v>3</v>
      </c>
      <c r="H2065" s="3" t="s">
        <v>666</v>
      </c>
      <c r="I2065" s="3" t="s">
        <v>681</v>
      </c>
      <c r="J2065" s="3" t="s">
        <v>698</v>
      </c>
      <c r="K2065" s="3" t="s">
        <v>3</v>
      </c>
      <c r="L2065" s="3" t="s">
        <v>709</v>
      </c>
      <c r="M2065" s="3" t="s">
        <v>669</v>
      </c>
      <c r="N2065" s="3" t="s">
        <v>709</v>
      </c>
      <c r="O2065" s="3" t="s">
        <v>671</v>
      </c>
      <c r="P2065" s="3" t="s">
        <v>672</v>
      </c>
      <c r="Q2065" s="3" t="s">
        <v>673</v>
      </c>
      <c r="R2065" s="3" t="s">
        <v>71</v>
      </c>
    </row>
    <row r="2066" spans="1:18" ht="45" customHeight="1" x14ac:dyDescent="0.25">
      <c r="A2066" s="3" t="s">
        <v>615</v>
      </c>
      <c r="B2066" s="3" t="s">
        <v>9381</v>
      </c>
      <c r="C2066" s="3" t="s">
        <v>711</v>
      </c>
      <c r="D2066" s="3" t="s">
        <v>7317</v>
      </c>
      <c r="E2066" s="3" t="s">
        <v>663</v>
      </c>
      <c r="F2066" s="3" t="s">
        <v>708</v>
      </c>
      <c r="G2066" s="3" t="s">
        <v>3</v>
      </c>
      <c r="H2066" s="3" t="s">
        <v>666</v>
      </c>
      <c r="I2066" s="3" t="s">
        <v>681</v>
      </c>
      <c r="J2066" s="3" t="s">
        <v>698</v>
      </c>
      <c r="K2066" s="3" t="s">
        <v>3</v>
      </c>
      <c r="L2066" s="3" t="s">
        <v>709</v>
      </c>
      <c r="M2066" s="3" t="s">
        <v>669</v>
      </c>
      <c r="N2066" s="3" t="s">
        <v>709</v>
      </c>
      <c r="O2066" s="3" t="s">
        <v>671</v>
      </c>
      <c r="P2066" s="3" t="s">
        <v>672</v>
      </c>
      <c r="Q2066" s="3" t="s">
        <v>673</v>
      </c>
      <c r="R2066" s="3" t="s">
        <v>71</v>
      </c>
    </row>
    <row r="2067" spans="1:18" ht="45" customHeight="1" x14ac:dyDescent="0.25">
      <c r="A2067" s="3" t="s">
        <v>615</v>
      </c>
      <c r="B2067" s="3" t="s">
        <v>9382</v>
      </c>
      <c r="C2067" s="3" t="s">
        <v>711</v>
      </c>
      <c r="D2067" s="3" t="s">
        <v>7317</v>
      </c>
      <c r="E2067" s="3" t="s">
        <v>663</v>
      </c>
      <c r="F2067" s="3" t="s">
        <v>708</v>
      </c>
      <c r="G2067" s="3" t="s">
        <v>3</v>
      </c>
      <c r="H2067" s="3" t="s">
        <v>666</v>
      </c>
      <c r="I2067" s="3" t="s">
        <v>681</v>
      </c>
      <c r="J2067" s="3" t="s">
        <v>698</v>
      </c>
      <c r="K2067" s="3" t="s">
        <v>3</v>
      </c>
      <c r="L2067" s="3" t="s">
        <v>709</v>
      </c>
      <c r="M2067" s="3" t="s">
        <v>669</v>
      </c>
      <c r="N2067" s="3" t="s">
        <v>709</v>
      </c>
      <c r="O2067" s="3" t="s">
        <v>671</v>
      </c>
      <c r="P2067" s="3" t="s">
        <v>672</v>
      </c>
      <c r="Q2067" s="3" t="s">
        <v>673</v>
      </c>
      <c r="R2067" s="3" t="s">
        <v>71</v>
      </c>
    </row>
    <row r="2068" spans="1:18" ht="45" customHeight="1" x14ac:dyDescent="0.25">
      <c r="A2068" s="3" t="s">
        <v>615</v>
      </c>
      <c r="B2068" s="3" t="s">
        <v>9383</v>
      </c>
      <c r="C2068" s="3" t="s">
        <v>711</v>
      </c>
      <c r="D2068" s="3" t="s">
        <v>7317</v>
      </c>
      <c r="E2068" s="3" t="s">
        <v>663</v>
      </c>
      <c r="F2068" s="3" t="s">
        <v>708</v>
      </c>
      <c r="G2068" s="3" t="s">
        <v>3</v>
      </c>
      <c r="H2068" s="3" t="s">
        <v>666</v>
      </c>
      <c r="I2068" s="3" t="s">
        <v>681</v>
      </c>
      <c r="J2068" s="3" t="s">
        <v>698</v>
      </c>
      <c r="K2068" s="3" t="s">
        <v>3</v>
      </c>
      <c r="L2068" s="3" t="s">
        <v>709</v>
      </c>
      <c r="M2068" s="3" t="s">
        <v>669</v>
      </c>
      <c r="N2068" s="3" t="s">
        <v>709</v>
      </c>
      <c r="O2068" s="3" t="s">
        <v>671</v>
      </c>
      <c r="P2068" s="3" t="s">
        <v>672</v>
      </c>
      <c r="Q2068" s="3" t="s">
        <v>673</v>
      </c>
      <c r="R2068" s="3" t="s">
        <v>71</v>
      </c>
    </row>
    <row r="2069" spans="1:18" ht="45" customHeight="1" x14ac:dyDescent="0.25">
      <c r="A2069" s="3" t="s">
        <v>615</v>
      </c>
      <c r="B2069" s="3" t="s">
        <v>9384</v>
      </c>
      <c r="C2069" s="3" t="s">
        <v>711</v>
      </c>
      <c r="D2069" s="3" t="s">
        <v>7317</v>
      </c>
      <c r="E2069" s="3" t="s">
        <v>663</v>
      </c>
      <c r="F2069" s="3" t="s">
        <v>708</v>
      </c>
      <c r="G2069" s="3" t="s">
        <v>3</v>
      </c>
      <c r="H2069" s="3" t="s">
        <v>666</v>
      </c>
      <c r="I2069" s="3" t="s">
        <v>681</v>
      </c>
      <c r="J2069" s="3" t="s">
        <v>698</v>
      </c>
      <c r="K2069" s="3" t="s">
        <v>3</v>
      </c>
      <c r="L2069" s="3" t="s">
        <v>709</v>
      </c>
      <c r="M2069" s="3" t="s">
        <v>669</v>
      </c>
      <c r="N2069" s="3" t="s">
        <v>709</v>
      </c>
      <c r="O2069" s="3" t="s">
        <v>671</v>
      </c>
      <c r="P2069" s="3" t="s">
        <v>672</v>
      </c>
      <c r="Q2069" s="3" t="s">
        <v>673</v>
      </c>
      <c r="R2069" s="3" t="s">
        <v>71</v>
      </c>
    </row>
    <row r="2070" spans="1:18" ht="45" customHeight="1" x14ac:dyDescent="0.25">
      <c r="A2070" s="3" t="s">
        <v>615</v>
      </c>
      <c r="B2070" s="3" t="s">
        <v>9385</v>
      </c>
      <c r="C2070" s="3" t="s">
        <v>711</v>
      </c>
      <c r="D2070" s="3" t="s">
        <v>7317</v>
      </c>
      <c r="E2070" s="3" t="s">
        <v>663</v>
      </c>
      <c r="F2070" s="3" t="s">
        <v>708</v>
      </c>
      <c r="G2070" s="3" t="s">
        <v>3</v>
      </c>
      <c r="H2070" s="3" t="s">
        <v>666</v>
      </c>
      <c r="I2070" s="3" t="s">
        <v>681</v>
      </c>
      <c r="J2070" s="3" t="s">
        <v>698</v>
      </c>
      <c r="K2070" s="3" t="s">
        <v>3</v>
      </c>
      <c r="L2070" s="3" t="s">
        <v>709</v>
      </c>
      <c r="M2070" s="3" t="s">
        <v>669</v>
      </c>
      <c r="N2070" s="3" t="s">
        <v>709</v>
      </c>
      <c r="O2070" s="3" t="s">
        <v>671</v>
      </c>
      <c r="P2070" s="3" t="s">
        <v>672</v>
      </c>
      <c r="Q2070" s="3" t="s">
        <v>673</v>
      </c>
      <c r="R2070" s="3" t="s">
        <v>71</v>
      </c>
    </row>
    <row r="2071" spans="1:18" ht="45" customHeight="1" x14ac:dyDescent="0.25">
      <c r="A2071" s="3" t="s">
        <v>615</v>
      </c>
      <c r="B2071" s="3" t="s">
        <v>9386</v>
      </c>
      <c r="C2071" s="3" t="s">
        <v>711</v>
      </c>
      <c r="D2071" s="3" t="s">
        <v>7317</v>
      </c>
      <c r="E2071" s="3" t="s">
        <v>663</v>
      </c>
      <c r="F2071" s="3" t="s">
        <v>708</v>
      </c>
      <c r="G2071" s="3" t="s">
        <v>3</v>
      </c>
      <c r="H2071" s="3" t="s">
        <v>666</v>
      </c>
      <c r="I2071" s="3" t="s">
        <v>681</v>
      </c>
      <c r="J2071" s="3" t="s">
        <v>698</v>
      </c>
      <c r="K2071" s="3" t="s">
        <v>3</v>
      </c>
      <c r="L2071" s="3" t="s">
        <v>709</v>
      </c>
      <c r="M2071" s="3" t="s">
        <v>669</v>
      </c>
      <c r="N2071" s="3" t="s">
        <v>709</v>
      </c>
      <c r="O2071" s="3" t="s">
        <v>671</v>
      </c>
      <c r="P2071" s="3" t="s">
        <v>672</v>
      </c>
      <c r="Q2071" s="3" t="s">
        <v>673</v>
      </c>
      <c r="R2071" s="3" t="s">
        <v>71</v>
      </c>
    </row>
    <row r="2072" spans="1:18" ht="45" customHeight="1" x14ac:dyDescent="0.25">
      <c r="A2072" s="3" t="s">
        <v>615</v>
      </c>
      <c r="B2072" s="3" t="s">
        <v>9387</v>
      </c>
      <c r="C2072" s="3" t="s">
        <v>711</v>
      </c>
      <c r="D2072" s="3" t="s">
        <v>7317</v>
      </c>
      <c r="E2072" s="3" t="s">
        <v>663</v>
      </c>
      <c r="F2072" s="3" t="s">
        <v>708</v>
      </c>
      <c r="G2072" s="3" t="s">
        <v>3</v>
      </c>
      <c r="H2072" s="3" t="s">
        <v>666</v>
      </c>
      <c r="I2072" s="3" t="s">
        <v>681</v>
      </c>
      <c r="J2072" s="3" t="s">
        <v>698</v>
      </c>
      <c r="K2072" s="3" t="s">
        <v>3</v>
      </c>
      <c r="L2072" s="3" t="s">
        <v>709</v>
      </c>
      <c r="M2072" s="3" t="s">
        <v>669</v>
      </c>
      <c r="N2072" s="3" t="s">
        <v>709</v>
      </c>
      <c r="O2072" s="3" t="s">
        <v>671</v>
      </c>
      <c r="P2072" s="3" t="s">
        <v>672</v>
      </c>
      <c r="Q2072" s="3" t="s">
        <v>673</v>
      </c>
      <c r="R2072" s="3" t="s">
        <v>71</v>
      </c>
    </row>
    <row r="2073" spans="1:18" ht="45" customHeight="1" x14ac:dyDescent="0.25">
      <c r="A2073" s="3" t="s">
        <v>615</v>
      </c>
      <c r="B2073" s="3" t="s">
        <v>9388</v>
      </c>
      <c r="C2073" s="3" t="s">
        <v>711</v>
      </c>
      <c r="D2073" s="3" t="s">
        <v>7317</v>
      </c>
      <c r="E2073" s="3" t="s">
        <v>663</v>
      </c>
      <c r="F2073" s="3" t="s">
        <v>708</v>
      </c>
      <c r="G2073" s="3" t="s">
        <v>3</v>
      </c>
      <c r="H2073" s="3" t="s">
        <v>666</v>
      </c>
      <c r="I2073" s="3" t="s">
        <v>681</v>
      </c>
      <c r="J2073" s="3" t="s">
        <v>698</v>
      </c>
      <c r="K2073" s="3" t="s">
        <v>3</v>
      </c>
      <c r="L2073" s="3" t="s">
        <v>709</v>
      </c>
      <c r="M2073" s="3" t="s">
        <v>669</v>
      </c>
      <c r="N2073" s="3" t="s">
        <v>709</v>
      </c>
      <c r="O2073" s="3" t="s">
        <v>671</v>
      </c>
      <c r="P2073" s="3" t="s">
        <v>672</v>
      </c>
      <c r="Q2073" s="3" t="s">
        <v>673</v>
      </c>
      <c r="R2073" s="3" t="s">
        <v>71</v>
      </c>
    </row>
    <row r="2074" spans="1:18" ht="45" customHeight="1" x14ac:dyDescent="0.25">
      <c r="A2074" s="3" t="s">
        <v>615</v>
      </c>
      <c r="B2074" s="3" t="s">
        <v>9389</v>
      </c>
      <c r="C2074" s="3" t="s">
        <v>711</v>
      </c>
      <c r="D2074" s="3" t="s">
        <v>7317</v>
      </c>
      <c r="E2074" s="3" t="s">
        <v>663</v>
      </c>
      <c r="F2074" s="3" t="s">
        <v>708</v>
      </c>
      <c r="G2074" s="3" t="s">
        <v>3</v>
      </c>
      <c r="H2074" s="3" t="s">
        <v>666</v>
      </c>
      <c r="I2074" s="3" t="s">
        <v>681</v>
      </c>
      <c r="J2074" s="3" t="s">
        <v>698</v>
      </c>
      <c r="K2074" s="3" t="s">
        <v>3</v>
      </c>
      <c r="L2074" s="3" t="s">
        <v>709</v>
      </c>
      <c r="M2074" s="3" t="s">
        <v>669</v>
      </c>
      <c r="N2074" s="3" t="s">
        <v>709</v>
      </c>
      <c r="O2074" s="3" t="s">
        <v>671</v>
      </c>
      <c r="P2074" s="3" t="s">
        <v>672</v>
      </c>
      <c r="Q2074" s="3" t="s">
        <v>673</v>
      </c>
      <c r="R2074" s="3" t="s">
        <v>71</v>
      </c>
    </row>
    <row r="2075" spans="1:18" ht="45" customHeight="1" x14ac:dyDescent="0.25">
      <c r="A2075" s="3" t="s">
        <v>615</v>
      </c>
      <c r="B2075" s="3" t="s">
        <v>9390</v>
      </c>
      <c r="C2075" s="3" t="s">
        <v>711</v>
      </c>
      <c r="D2075" s="3" t="s">
        <v>7317</v>
      </c>
      <c r="E2075" s="3" t="s">
        <v>663</v>
      </c>
      <c r="F2075" s="3" t="s">
        <v>708</v>
      </c>
      <c r="G2075" s="3" t="s">
        <v>3</v>
      </c>
      <c r="H2075" s="3" t="s">
        <v>666</v>
      </c>
      <c r="I2075" s="3" t="s">
        <v>681</v>
      </c>
      <c r="J2075" s="3" t="s">
        <v>698</v>
      </c>
      <c r="K2075" s="3" t="s">
        <v>3</v>
      </c>
      <c r="L2075" s="3" t="s">
        <v>709</v>
      </c>
      <c r="M2075" s="3" t="s">
        <v>669</v>
      </c>
      <c r="N2075" s="3" t="s">
        <v>709</v>
      </c>
      <c r="O2075" s="3" t="s">
        <v>671</v>
      </c>
      <c r="P2075" s="3" t="s">
        <v>672</v>
      </c>
      <c r="Q2075" s="3" t="s">
        <v>673</v>
      </c>
      <c r="R2075" s="3" t="s">
        <v>71</v>
      </c>
    </row>
    <row r="2076" spans="1:18" ht="45" customHeight="1" x14ac:dyDescent="0.25">
      <c r="A2076" s="3" t="s">
        <v>615</v>
      </c>
      <c r="B2076" s="3" t="s">
        <v>9391</v>
      </c>
      <c r="C2076" s="3" t="s">
        <v>711</v>
      </c>
      <c r="D2076" s="3" t="s">
        <v>7317</v>
      </c>
      <c r="E2076" s="3" t="s">
        <v>663</v>
      </c>
      <c r="F2076" s="3" t="s">
        <v>708</v>
      </c>
      <c r="G2076" s="3" t="s">
        <v>3</v>
      </c>
      <c r="H2076" s="3" t="s">
        <v>666</v>
      </c>
      <c r="I2076" s="3" t="s">
        <v>681</v>
      </c>
      <c r="J2076" s="3" t="s">
        <v>698</v>
      </c>
      <c r="K2076" s="3" t="s">
        <v>3</v>
      </c>
      <c r="L2076" s="3" t="s">
        <v>709</v>
      </c>
      <c r="M2076" s="3" t="s">
        <v>669</v>
      </c>
      <c r="N2076" s="3" t="s">
        <v>709</v>
      </c>
      <c r="O2076" s="3" t="s">
        <v>671</v>
      </c>
      <c r="P2076" s="3" t="s">
        <v>672</v>
      </c>
      <c r="Q2076" s="3" t="s">
        <v>673</v>
      </c>
      <c r="R2076" s="3" t="s">
        <v>71</v>
      </c>
    </row>
    <row r="2077" spans="1:18" ht="45" customHeight="1" x14ac:dyDescent="0.25">
      <c r="A2077" s="3" t="s">
        <v>615</v>
      </c>
      <c r="B2077" s="3" t="s">
        <v>9392</v>
      </c>
      <c r="C2077" s="3" t="s">
        <v>711</v>
      </c>
      <c r="D2077" s="3" t="s">
        <v>7317</v>
      </c>
      <c r="E2077" s="3" t="s">
        <v>663</v>
      </c>
      <c r="F2077" s="3" t="s">
        <v>708</v>
      </c>
      <c r="G2077" s="3" t="s">
        <v>3</v>
      </c>
      <c r="H2077" s="3" t="s">
        <v>666</v>
      </c>
      <c r="I2077" s="3" t="s">
        <v>681</v>
      </c>
      <c r="J2077" s="3" t="s">
        <v>698</v>
      </c>
      <c r="K2077" s="3" t="s">
        <v>3</v>
      </c>
      <c r="L2077" s="3" t="s">
        <v>709</v>
      </c>
      <c r="M2077" s="3" t="s">
        <v>669</v>
      </c>
      <c r="N2077" s="3" t="s">
        <v>709</v>
      </c>
      <c r="O2077" s="3" t="s">
        <v>671</v>
      </c>
      <c r="P2077" s="3" t="s">
        <v>672</v>
      </c>
      <c r="Q2077" s="3" t="s">
        <v>673</v>
      </c>
      <c r="R2077" s="3" t="s">
        <v>71</v>
      </c>
    </row>
    <row r="2078" spans="1:18" ht="45" customHeight="1" x14ac:dyDescent="0.25">
      <c r="A2078" s="3" t="s">
        <v>615</v>
      </c>
      <c r="B2078" s="3" t="s">
        <v>9393</v>
      </c>
      <c r="C2078" s="3" t="s">
        <v>711</v>
      </c>
      <c r="D2078" s="3" t="s">
        <v>7317</v>
      </c>
      <c r="E2078" s="3" t="s">
        <v>663</v>
      </c>
      <c r="F2078" s="3" t="s">
        <v>708</v>
      </c>
      <c r="G2078" s="3" t="s">
        <v>3</v>
      </c>
      <c r="H2078" s="3" t="s">
        <v>666</v>
      </c>
      <c r="I2078" s="3" t="s">
        <v>681</v>
      </c>
      <c r="J2078" s="3" t="s">
        <v>698</v>
      </c>
      <c r="K2078" s="3" t="s">
        <v>3</v>
      </c>
      <c r="L2078" s="3" t="s">
        <v>709</v>
      </c>
      <c r="M2078" s="3" t="s">
        <v>669</v>
      </c>
      <c r="N2078" s="3" t="s">
        <v>709</v>
      </c>
      <c r="O2078" s="3" t="s">
        <v>671</v>
      </c>
      <c r="P2078" s="3" t="s">
        <v>672</v>
      </c>
      <c r="Q2078" s="3" t="s">
        <v>673</v>
      </c>
      <c r="R2078" s="3" t="s">
        <v>71</v>
      </c>
    </row>
    <row r="2079" spans="1:18" ht="45" customHeight="1" x14ac:dyDescent="0.25">
      <c r="A2079" s="3" t="s">
        <v>615</v>
      </c>
      <c r="B2079" s="3" t="s">
        <v>9394</v>
      </c>
      <c r="C2079" s="3" t="s">
        <v>711</v>
      </c>
      <c r="D2079" s="3" t="s">
        <v>7317</v>
      </c>
      <c r="E2079" s="3" t="s">
        <v>663</v>
      </c>
      <c r="F2079" s="3" t="s">
        <v>708</v>
      </c>
      <c r="G2079" s="3" t="s">
        <v>3</v>
      </c>
      <c r="H2079" s="3" t="s">
        <v>666</v>
      </c>
      <c r="I2079" s="3" t="s">
        <v>681</v>
      </c>
      <c r="J2079" s="3" t="s">
        <v>698</v>
      </c>
      <c r="K2079" s="3" t="s">
        <v>3</v>
      </c>
      <c r="L2079" s="3" t="s">
        <v>709</v>
      </c>
      <c r="M2079" s="3" t="s">
        <v>669</v>
      </c>
      <c r="N2079" s="3" t="s">
        <v>709</v>
      </c>
      <c r="O2079" s="3" t="s">
        <v>671</v>
      </c>
      <c r="P2079" s="3" t="s">
        <v>672</v>
      </c>
      <c r="Q2079" s="3" t="s">
        <v>673</v>
      </c>
      <c r="R2079" s="3" t="s">
        <v>71</v>
      </c>
    </row>
    <row r="2080" spans="1:18" ht="45" customHeight="1" x14ac:dyDescent="0.25">
      <c r="A2080" s="3" t="s">
        <v>615</v>
      </c>
      <c r="B2080" s="3" t="s">
        <v>9395</v>
      </c>
      <c r="C2080" s="3" t="s">
        <v>711</v>
      </c>
      <c r="D2080" s="3" t="s">
        <v>7317</v>
      </c>
      <c r="E2080" s="3" t="s">
        <v>663</v>
      </c>
      <c r="F2080" s="3" t="s">
        <v>708</v>
      </c>
      <c r="G2080" s="3" t="s">
        <v>3</v>
      </c>
      <c r="H2080" s="3" t="s">
        <v>666</v>
      </c>
      <c r="I2080" s="3" t="s">
        <v>681</v>
      </c>
      <c r="J2080" s="3" t="s">
        <v>698</v>
      </c>
      <c r="K2080" s="3" t="s">
        <v>3</v>
      </c>
      <c r="L2080" s="3" t="s">
        <v>709</v>
      </c>
      <c r="M2080" s="3" t="s">
        <v>669</v>
      </c>
      <c r="N2080" s="3" t="s">
        <v>709</v>
      </c>
      <c r="O2080" s="3" t="s">
        <v>671</v>
      </c>
      <c r="P2080" s="3" t="s">
        <v>672</v>
      </c>
      <c r="Q2080" s="3" t="s">
        <v>673</v>
      </c>
      <c r="R2080" s="3" t="s">
        <v>71</v>
      </c>
    </row>
    <row r="2081" spans="1:18" ht="45" customHeight="1" x14ac:dyDescent="0.25">
      <c r="A2081" s="3" t="s">
        <v>615</v>
      </c>
      <c r="B2081" s="3" t="s">
        <v>9396</v>
      </c>
      <c r="C2081" s="3" t="s">
        <v>711</v>
      </c>
      <c r="D2081" s="3" t="s">
        <v>7317</v>
      </c>
      <c r="E2081" s="3" t="s">
        <v>663</v>
      </c>
      <c r="F2081" s="3" t="s">
        <v>708</v>
      </c>
      <c r="G2081" s="3" t="s">
        <v>3</v>
      </c>
      <c r="H2081" s="3" t="s">
        <v>666</v>
      </c>
      <c r="I2081" s="3" t="s">
        <v>681</v>
      </c>
      <c r="J2081" s="3" t="s">
        <v>698</v>
      </c>
      <c r="K2081" s="3" t="s">
        <v>3</v>
      </c>
      <c r="L2081" s="3" t="s">
        <v>709</v>
      </c>
      <c r="M2081" s="3" t="s">
        <v>669</v>
      </c>
      <c r="N2081" s="3" t="s">
        <v>709</v>
      </c>
      <c r="O2081" s="3" t="s">
        <v>671</v>
      </c>
      <c r="P2081" s="3" t="s">
        <v>672</v>
      </c>
      <c r="Q2081" s="3" t="s">
        <v>673</v>
      </c>
      <c r="R2081" s="3" t="s">
        <v>71</v>
      </c>
    </row>
    <row r="2082" spans="1:18" ht="45" customHeight="1" x14ac:dyDescent="0.25">
      <c r="A2082" s="3" t="s">
        <v>615</v>
      </c>
      <c r="B2082" s="3" t="s">
        <v>9397</v>
      </c>
      <c r="C2082" s="3" t="s">
        <v>711</v>
      </c>
      <c r="D2082" s="3" t="s">
        <v>7317</v>
      </c>
      <c r="E2082" s="3" t="s">
        <v>663</v>
      </c>
      <c r="F2082" s="3" t="s">
        <v>708</v>
      </c>
      <c r="G2082" s="3" t="s">
        <v>3</v>
      </c>
      <c r="H2082" s="3" t="s">
        <v>666</v>
      </c>
      <c r="I2082" s="3" t="s">
        <v>681</v>
      </c>
      <c r="J2082" s="3" t="s">
        <v>698</v>
      </c>
      <c r="K2082" s="3" t="s">
        <v>3</v>
      </c>
      <c r="L2082" s="3" t="s">
        <v>709</v>
      </c>
      <c r="M2082" s="3" t="s">
        <v>669</v>
      </c>
      <c r="N2082" s="3" t="s">
        <v>709</v>
      </c>
      <c r="O2082" s="3" t="s">
        <v>671</v>
      </c>
      <c r="P2082" s="3" t="s">
        <v>672</v>
      </c>
      <c r="Q2082" s="3" t="s">
        <v>673</v>
      </c>
      <c r="R2082" s="3" t="s">
        <v>71</v>
      </c>
    </row>
    <row r="2083" spans="1:18" ht="45" customHeight="1" x14ac:dyDescent="0.25">
      <c r="A2083" s="3" t="s">
        <v>615</v>
      </c>
      <c r="B2083" s="3" t="s">
        <v>9398</v>
      </c>
      <c r="C2083" s="3" t="s">
        <v>711</v>
      </c>
      <c r="D2083" s="3" t="s">
        <v>7317</v>
      </c>
      <c r="E2083" s="3" t="s">
        <v>663</v>
      </c>
      <c r="F2083" s="3" t="s">
        <v>708</v>
      </c>
      <c r="G2083" s="3" t="s">
        <v>3</v>
      </c>
      <c r="H2083" s="3" t="s">
        <v>666</v>
      </c>
      <c r="I2083" s="3" t="s">
        <v>681</v>
      </c>
      <c r="J2083" s="3" t="s">
        <v>698</v>
      </c>
      <c r="K2083" s="3" t="s">
        <v>3</v>
      </c>
      <c r="L2083" s="3" t="s">
        <v>709</v>
      </c>
      <c r="M2083" s="3" t="s">
        <v>669</v>
      </c>
      <c r="N2083" s="3" t="s">
        <v>709</v>
      </c>
      <c r="O2083" s="3" t="s">
        <v>671</v>
      </c>
      <c r="P2083" s="3" t="s">
        <v>672</v>
      </c>
      <c r="Q2083" s="3" t="s">
        <v>673</v>
      </c>
      <c r="R2083" s="3" t="s">
        <v>71</v>
      </c>
    </row>
    <row r="2084" spans="1:18" ht="45" customHeight="1" x14ac:dyDescent="0.25">
      <c r="A2084" s="3" t="s">
        <v>615</v>
      </c>
      <c r="B2084" s="3" t="s">
        <v>9399</v>
      </c>
      <c r="C2084" s="3" t="s">
        <v>711</v>
      </c>
      <c r="D2084" s="3" t="s">
        <v>7317</v>
      </c>
      <c r="E2084" s="3" t="s">
        <v>663</v>
      </c>
      <c r="F2084" s="3" t="s">
        <v>708</v>
      </c>
      <c r="G2084" s="3" t="s">
        <v>3</v>
      </c>
      <c r="H2084" s="3" t="s">
        <v>666</v>
      </c>
      <c r="I2084" s="3" t="s">
        <v>681</v>
      </c>
      <c r="J2084" s="3" t="s">
        <v>698</v>
      </c>
      <c r="K2084" s="3" t="s">
        <v>3</v>
      </c>
      <c r="L2084" s="3" t="s">
        <v>709</v>
      </c>
      <c r="M2084" s="3" t="s">
        <v>669</v>
      </c>
      <c r="N2084" s="3" t="s">
        <v>709</v>
      </c>
      <c r="O2084" s="3" t="s">
        <v>671</v>
      </c>
      <c r="P2084" s="3" t="s">
        <v>672</v>
      </c>
      <c r="Q2084" s="3" t="s">
        <v>673</v>
      </c>
      <c r="R2084" s="3" t="s">
        <v>71</v>
      </c>
    </row>
    <row r="2085" spans="1:18" ht="45" customHeight="1" x14ac:dyDescent="0.25">
      <c r="A2085" s="3" t="s">
        <v>615</v>
      </c>
      <c r="B2085" s="3" t="s">
        <v>9400</v>
      </c>
      <c r="C2085" s="3" t="s">
        <v>711</v>
      </c>
      <c r="D2085" s="3" t="s">
        <v>7317</v>
      </c>
      <c r="E2085" s="3" t="s">
        <v>663</v>
      </c>
      <c r="F2085" s="3" t="s">
        <v>708</v>
      </c>
      <c r="G2085" s="3" t="s">
        <v>3</v>
      </c>
      <c r="H2085" s="3" t="s">
        <v>666</v>
      </c>
      <c r="I2085" s="3" t="s">
        <v>681</v>
      </c>
      <c r="J2085" s="3" t="s">
        <v>698</v>
      </c>
      <c r="K2085" s="3" t="s">
        <v>3</v>
      </c>
      <c r="L2085" s="3" t="s">
        <v>709</v>
      </c>
      <c r="M2085" s="3" t="s">
        <v>669</v>
      </c>
      <c r="N2085" s="3" t="s">
        <v>709</v>
      </c>
      <c r="O2085" s="3" t="s">
        <v>671</v>
      </c>
      <c r="P2085" s="3" t="s">
        <v>672</v>
      </c>
      <c r="Q2085" s="3" t="s">
        <v>673</v>
      </c>
      <c r="R2085" s="3" t="s">
        <v>71</v>
      </c>
    </row>
    <row r="2086" spans="1:18" ht="45" customHeight="1" x14ac:dyDescent="0.25">
      <c r="A2086" s="3" t="s">
        <v>615</v>
      </c>
      <c r="B2086" s="3" t="s">
        <v>9401</v>
      </c>
      <c r="C2086" s="3" t="s">
        <v>711</v>
      </c>
      <c r="D2086" s="3" t="s">
        <v>7317</v>
      </c>
      <c r="E2086" s="3" t="s">
        <v>663</v>
      </c>
      <c r="F2086" s="3" t="s">
        <v>708</v>
      </c>
      <c r="G2086" s="3" t="s">
        <v>3</v>
      </c>
      <c r="H2086" s="3" t="s">
        <v>666</v>
      </c>
      <c r="I2086" s="3" t="s">
        <v>681</v>
      </c>
      <c r="J2086" s="3" t="s">
        <v>698</v>
      </c>
      <c r="K2086" s="3" t="s">
        <v>3</v>
      </c>
      <c r="L2086" s="3" t="s">
        <v>709</v>
      </c>
      <c r="M2086" s="3" t="s">
        <v>669</v>
      </c>
      <c r="N2086" s="3" t="s">
        <v>709</v>
      </c>
      <c r="O2086" s="3" t="s">
        <v>671</v>
      </c>
      <c r="P2086" s="3" t="s">
        <v>672</v>
      </c>
      <c r="Q2086" s="3" t="s">
        <v>673</v>
      </c>
      <c r="R2086" s="3" t="s">
        <v>71</v>
      </c>
    </row>
    <row r="2087" spans="1:18" ht="45" customHeight="1" x14ac:dyDescent="0.25">
      <c r="A2087" s="3" t="s">
        <v>615</v>
      </c>
      <c r="B2087" s="3" t="s">
        <v>9402</v>
      </c>
      <c r="C2087" s="3" t="s">
        <v>711</v>
      </c>
      <c r="D2087" s="3" t="s">
        <v>7317</v>
      </c>
      <c r="E2087" s="3" t="s">
        <v>663</v>
      </c>
      <c r="F2087" s="3" t="s">
        <v>708</v>
      </c>
      <c r="G2087" s="3" t="s">
        <v>3</v>
      </c>
      <c r="H2087" s="3" t="s">
        <v>666</v>
      </c>
      <c r="I2087" s="3" t="s">
        <v>681</v>
      </c>
      <c r="J2087" s="3" t="s">
        <v>698</v>
      </c>
      <c r="K2087" s="3" t="s">
        <v>3</v>
      </c>
      <c r="L2087" s="3" t="s">
        <v>709</v>
      </c>
      <c r="M2087" s="3" t="s">
        <v>669</v>
      </c>
      <c r="N2087" s="3" t="s">
        <v>709</v>
      </c>
      <c r="O2087" s="3" t="s">
        <v>671</v>
      </c>
      <c r="P2087" s="3" t="s">
        <v>672</v>
      </c>
      <c r="Q2087" s="3" t="s">
        <v>673</v>
      </c>
      <c r="R2087" s="3" t="s">
        <v>71</v>
      </c>
    </row>
    <row r="2088" spans="1:18" ht="45" customHeight="1" x14ac:dyDescent="0.25">
      <c r="A2088" s="3" t="s">
        <v>615</v>
      </c>
      <c r="B2088" s="3" t="s">
        <v>9403</v>
      </c>
      <c r="C2088" s="3" t="s">
        <v>711</v>
      </c>
      <c r="D2088" s="3" t="s">
        <v>7317</v>
      </c>
      <c r="E2088" s="3" t="s">
        <v>663</v>
      </c>
      <c r="F2088" s="3" t="s">
        <v>708</v>
      </c>
      <c r="G2088" s="3" t="s">
        <v>3</v>
      </c>
      <c r="H2088" s="3" t="s">
        <v>666</v>
      </c>
      <c r="I2088" s="3" t="s">
        <v>681</v>
      </c>
      <c r="J2088" s="3" t="s">
        <v>698</v>
      </c>
      <c r="K2088" s="3" t="s">
        <v>3</v>
      </c>
      <c r="L2088" s="3" t="s">
        <v>709</v>
      </c>
      <c r="M2088" s="3" t="s">
        <v>669</v>
      </c>
      <c r="N2088" s="3" t="s">
        <v>709</v>
      </c>
      <c r="O2088" s="3" t="s">
        <v>671</v>
      </c>
      <c r="P2088" s="3" t="s">
        <v>672</v>
      </c>
      <c r="Q2088" s="3" t="s">
        <v>673</v>
      </c>
      <c r="R2088" s="3" t="s">
        <v>71</v>
      </c>
    </row>
    <row r="2089" spans="1:18" ht="45" customHeight="1" x14ac:dyDescent="0.25">
      <c r="A2089" s="3" t="s">
        <v>615</v>
      </c>
      <c r="B2089" s="3" t="s">
        <v>9404</v>
      </c>
      <c r="C2089" s="3" t="s">
        <v>711</v>
      </c>
      <c r="D2089" s="3" t="s">
        <v>7317</v>
      </c>
      <c r="E2089" s="3" t="s">
        <v>663</v>
      </c>
      <c r="F2089" s="3" t="s">
        <v>708</v>
      </c>
      <c r="G2089" s="3" t="s">
        <v>3</v>
      </c>
      <c r="H2089" s="3" t="s">
        <v>666</v>
      </c>
      <c r="I2089" s="3" t="s">
        <v>681</v>
      </c>
      <c r="J2089" s="3" t="s">
        <v>698</v>
      </c>
      <c r="K2089" s="3" t="s">
        <v>3</v>
      </c>
      <c r="L2089" s="3" t="s">
        <v>709</v>
      </c>
      <c r="M2089" s="3" t="s">
        <v>669</v>
      </c>
      <c r="N2089" s="3" t="s">
        <v>709</v>
      </c>
      <c r="O2089" s="3" t="s">
        <v>671</v>
      </c>
      <c r="P2089" s="3" t="s">
        <v>672</v>
      </c>
      <c r="Q2089" s="3" t="s">
        <v>673</v>
      </c>
      <c r="R2089" s="3" t="s">
        <v>71</v>
      </c>
    </row>
    <row r="2090" spans="1:18" ht="45" customHeight="1" x14ac:dyDescent="0.25">
      <c r="A2090" s="3" t="s">
        <v>615</v>
      </c>
      <c r="B2090" s="3" t="s">
        <v>9405</v>
      </c>
      <c r="C2090" s="3" t="s">
        <v>711</v>
      </c>
      <c r="D2090" s="3" t="s">
        <v>7317</v>
      </c>
      <c r="E2090" s="3" t="s">
        <v>663</v>
      </c>
      <c r="F2090" s="3" t="s">
        <v>708</v>
      </c>
      <c r="G2090" s="3" t="s">
        <v>3</v>
      </c>
      <c r="H2090" s="3" t="s">
        <v>666</v>
      </c>
      <c r="I2090" s="3" t="s">
        <v>681</v>
      </c>
      <c r="J2090" s="3" t="s">
        <v>698</v>
      </c>
      <c r="K2090" s="3" t="s">
        <v>3</v>
      </c>
      <c r="L2090" s="3" t="s">
        <v>709</v>
      </c>
      <c r="M2090" s="3" t="s">
        <v>669</v>
      </c>
      <c r="N2090" s="3" t="s">
        <v>709</v>
      </c>
      <c r="O2090" s="3" t="s">
        <v>671</v>
      </c>
      <c r="P2090" s="3" t="s">
        <v>672</v>
      </c>
      <c r="Q2090" s="3" t="s">
        <v>673</v>
      </c>
      <c r="R2090" s="3" t="s">
        <v>71</v>
      </c>
    </row>
    <row r="2091" spans="1:18" ht="45" customHeight="1" x14ac:dyDescent="0.25">
      <c r="A2091" s="3" t="s">
        <v>615</v>
      </c>
      <c r="B2091" s="3" t="s">
        <v>9406</v>
      </c>
      <c r="C2091" s="3" t="s">
        <v>711</v>
      </c>
      <c r="D2091" s="3" t="s">
        <v>7317</v>
      </c>
      <c r="E2091" s="3" t="s">
        <v>663</v>
      </c>
      <c r="F2091" s="3" t="s">
        <v>708</v>
      </c>
      <c r="G2091" s="3" t="s">
        <v>3</v>
      </c>
      <c r="H2091" s="3" t="s">
        <v>666</v>
      </c>
      <c r="I2091" s="3" t="s">
        <v>681</v>
      </c>
      <c r="J2091" s="3" t="s">
        <v>698</v>
      </c>
      <c r="K2091" s="3" t="s">
        <v>3</v>
      </c>
      <c r="L2091" s="3" t="s">
        <v>709</v>
      </c>
      <c r="M2091" s="3" t="s">
        <v>669</v>
      </c>
      <c r="N2091" s="3" t="s">
        <v>709</v>
      </c>
      <c r="O2091" s="3" t="s">
        <v>671</v>
      </c>
      <c r="P2091" s="3" t="s">
        <v>672</v>
      </c>
      <c r="Q2091" s="3" t="s">
        <v>673</v>
      </c>
      <c r="R2091" s="3" t="s">
        <v>71</v>
      </c>
    </row>
    <row r="2092" spans="1:18" ht="45" customHeight="1" x14ac:dyDescent="0.25">
      <c r="A2092" s="3" t="s">
        <v>616</v>
      </c>
      <c r="B2092" s="3" t="s">
        <v>9407</v>
      </c>
      <c r="C2092" s="3" t="s">
        <v>711</v>
      </c>
      <c r="D2092" s="3" t="s">
        <v>7317</v>
      </c>
      <c r="E2092" s="3" t="s">
        <v>663</v>
      </c>
      <c r="F2092" s="3" t="s">
        <v>708</v>
      </c>
      <c r="G2092" s="3" t="s">
        <v>3</v>
      </c>
      <c r="H2092" s="3" t="s">
        <v>666</v>
      </c>
      <c r="I2092" s="3" t="s">
        <v>681</v>
      </c>
      <c r="J2092" s="3" t="s">
        <v>698</v>
      </c>
      <c r="K2092" s="3" t="s">
        <v>3</v>
      </c>
      <c r="L2092" s="3" t="s">
        <v>709</v>
      </c>
      <c r="M2092" s="3" t="s">
        <v>669</v>
      </c>
      <c r="N2092" s="3" t="s">
        <v>709</v>
      </c>
      <c r="O2092" s="3" t="s">
        <v>671</v>
      </c>
      <c r="P2092" s="3" t="s">
        <v>672</v>
      </c>
      <c r="Q2092" s="3" t="s">
        <v>673</v>
      </c>
      <c r="R2092" s="3" t="s">
        <v>71</v>
      </c>
    </row>
    <row r="2093" spans="1:18" ht="45" customHeight="1" x14ac:dyDescent="0.25">
      <c r="A2093" s="3" t="s">
        <v>616</v>
      </c>
      <c r="B2093" s="3" t="s">
        <v>9408</v>
      </c>
      <c r="C2093" s="3" t="s">
        <v>711</v>
      </c>
      <c r="D2093" s="3" t="s">
        <v>7317</v>
      </c>
      <c r="E2093" s="3" t="s">
        <v>663</v>
      </c>
      <c r="F2093" s="3" t="s">
        <v>708</v>
      </c>
      <c r="G2093" s="3" t="s">
        <v>3</v>
      </c>
      <c r="H2093" s="3" t="s">
        <v>666</v>
      </c>
      <c r="I2093" s="3" t="s">
        <v>681</v>
      </c>
      <c r="J2093" s="3" t="s">
        <v>698</v>
      </c>
      <c r="K2093" s="3" t="s">
        <v>3</v>
      </c>
      <c r="L2093" s="3" t="s">
        <v>709</v>
      </c>
      <c r="M2093" s="3" t="s">
        <v>669</v>
      </c>
      <c r="N2093" s="3" t="s">
        <v>709</v>
      </c>
      <c r="O2093" s="3" t="s">
        <v>671</v>
      </c>
      <c r="P2093" s="3" t="s">
        <v>672</v>
      </c>
      <c r="Q2093" s="3" t="s">
        <v>673</v>
      </c>
      <c r="R2093" s="3" t="s">
        <v>71</v>
      </c>
    </row>
    <row r="2094" spans="1:18" ht="45" customHeight="1" x14ac:dyDescent="0.25">
      <c r="A2094" s="3" t="s">
        <v>616</v>
      </c>
      <c r="B2094" s="3" t="s">
        <v>9409</v>
      </c>
      <c r="C2094" s="3" t="s">
        <v>711</v>
      </c>
      <c r="D2094" s="3" t="s">
        <v>7317</v>
      </c>
      <c r="E2094" s="3" t="s">
        <v>663</v>
      </c>
      <c r="F2094" s="3" t="s">
        <v>708</v>
      </c>
      <c r="G2094" s="3" t="s">
        <v>3</v>
      </c>
      <c r="H2094" s="3" t="s">
        <v>666</v>
      </c>
      <c r="I2094" s="3" t="s">
        <v>681</v>
      </c>
      <c r="J2094" s="3" t="s">
        <v>698</v>
      </c>
      <c r="K2094" s="3" t="s">
        <v>3</v>
      </c>
      <c r="L2094" s="3" t="s">
        <v>709</v>
      </c>
      <c r="M2094" s="3" t="s">
        <v>669</v>
      </c>
      <c r="N2094" s="3" t="s">
        <v>709</v>
      </c>
      <c r="O2094" s="3" t="s">
        <v>671</v>
      </c>
      <c r="P2094" s="3" t="s">
        <v>672</v>
      </c>
      <c r="Q2094" s="3" t="s">
        <v>673</v>
      </c>
      <c r="R2094" s="3" t="s">
        <v>71</v>
      </c>
    </row>
    <row r="2095" spans="1:18" ht="45" customHeight="1" x14ac:dyDescent="0.25">
      <c r="A2095" s="3" t="s">
        <v>616</v>
      </c>
      <c r="B2095" s="3" t="s">
        <v>9410</v>
      </c>
      <c r="C2095" s="3" t="s">
        <v>711</v>
      </c>
      <c r="D2095" s="3" t="s">
        <v>7317</v>
      </c>
      <c r="E2095" s="3" t="s">
        <v>663</v>
      </c>
      <c r="F2095" s="3" t="s">
        <v>708</v>
      </c>
      <c r="G2095" s="3" t="s">
        <v>3</v>
      </c>
      <c r="H2095" s="3" t="s">
        <v>666</v>
      </c>
      <c r="I2095" s="3" t="s">
        <v>681</v>
      </c>
      <c r="J2095" s="3" t="s">
        <v>698</v>
      </c>
      <c r="K2095" s="3" t="s">
        <v>3</v>
      </c>
      <c r="L2095" s="3" t="s">
        <v>709</v>
      </c>
      <c r="M2095" s="3" t="s">
        <v>669</v>
      </c>
      <c r="N2095" s="3" t="s">
        <v>709</v>
      </c>
      <c r="O2095" s="3" t="s">
        <v>671</v>
      </c>
      <c r="P2095" s="3" t="s">
        <v>672</v>
      </c>
      <c r="Q2095" s="3" t="s">
        <v>673</v>
      </c>
      <c r="R2095" s="3" t="s">
        <v>71</v>
      </c>
    </row>
    <row r="2096" spans="1:18" ht="45" customHeight="1" x14ac:dyDescent="0.25">
      <c r="A2096" s="3" t="s">
        <v>616</v>
      </c>
      <c r="B2096" s="3" t="s">
        <v>9411</v>
      </c>
      <c r="C2096" s="3" t="s">
        <v>711</v>
      </c>
      <c r="D2096" s="3" t="s">
        <v>7317</v>
      </c>
      <c r="E2096" s="3" t="s">
        <v>663</v>
      </c>
      <c r="F2096" s="3" t="s">
        <v>708</v>
      </c>
      <c r="G2096" s="3" t="s">
        <v>3</v>
      </c>
      <c r="H2096" s="3" t="s">
        <v>666</v>
      </c>
      <c r="I2096" s="3" t="s">
        <v>681</v>
      </c>
      <c r="J2096" s="3" t="s">
        <v>698</v>
      </c>
      <c r="K2096" s="3" t="s">
        <v>3</v>
      </c>
      <c r="L2096" s="3" t="s">
        <v>709</v>
      </c>
      <c r="M2096" s="3" t="s">
        <v>669</v>
      </c>
      <c r="N2096" s="3" t="s">
        <v>709</v>
      </c>
      <c r="O2096" s="3" t="s">
        <v>671</v>
      </c>
      <c r="P2096" s="3" t="s">
        <v>672</v>
      </c>
      <c r="Q2096" s="3" t="s">
        <v>673</v>
      </c>
      <c r="R2096" s="3" t="s">
        <v>71</v>
      </c>
    </row>
    <row r="2097" spans="1:18" ht="45" customHeight="1" x14ac:dyDescent="0.25">
      <c r="A2097" s="3" t="s">
        <v>616</v>
      </c>
      <c r="B2097" s="3" t="s">
        <v>9412</v>
      </c>
      <c r="C2097" s="3" t="s">
        <v>711</v>
      </c>
      <c r="D2097" s="3" t="s">
        <v>7317</v>
      </c>
      <c r="E2097" s="3" t="s">
        <v>663</v>
      </c>
      <c r="F2097" s="3" t="s">
        <v>708</v>
      </c>
      <c r="G2097" s="3" t="s">
        <v>3</v>
      </c>
      <c r="H2097" s="3" t="s">
        <v>666</v>
      </c>
      <c r="I2097" s="3" t="s">
        <v>681</v>
      </c>
      <c r="J2097" s="3" t="s">
        <v>698</v>
      </c>
      <c r="K2097" s="3" t="s">
        <v>3</v>
      </c>
      <c r="L2097" s="3" t="s">
        <v>709</v>
      </c>
      <c r="M2097" s="3" t="s">
        <v>669</v>
      </c>
      <c r="N2097" s="3" t="s">
        <v>709</v>
      </c>
      <c r="O2097" s="3" t="s">
        <v>671</v>
      </c>
      <c r="P2097" s="3" t="s">
        <v>672</v>
      </c>
      <c r="Q2097" s="3" t="s">
        <v>673</v>
      </c>
      <c r="R2097" s="3" t="s">
        <v>71</v>
      </c>
    </row>
    <row r="2098" spans="1:18" ht="45" customHeight="1" x14ac:dyDescent="0.25">
      <c r="A2098" s="3" t="s">
        <v>616</v>
      </c>
      <c r="B2098" s="3" t="s">
        <v>9413</v>
      </c>
      <c r="C2098" s="3" t="s">
        <v>711</v>
      </c>
      <c r="D2098" s="3" t="s">
        <v>7317</v>
      </c>
      <c r="E2098" s="3" t="s">
        <v>663</v>
      </c>
      <c r="F2098" s="3" t="s">
        <v>708</v>
      </c>
      <c r="G2098" s="3" t="s">
        <v>3</v>
      </c>
      <c r="H2098" s="3" t="s">
        <v>666</v>
      </c>
      <c r="I2098" s="3" t="s">
        <v>681</v>
      </c>
      <c r="J2098" s="3" t="s">
        <v>698</v>
      </c>
      <c r="K2098" s="3" t="s">
        <v>3</v>
      </c>
      <c r="L2098" s="3" t="s">
        <v>709</v>
      </c>
      <c r="M2098" s="3" t="s">
        <v>669</v>
      </c>
      <c r="N2098" s="3" t="s">
        <v>709</v>
      </c>
      <c r="O2098" s="3" t="s">
        <v>671</v>
      </c>
      <c r="P2098" s="3" t="s">
        <v>672</v>
      </c>
      <c r="Q2098" s="3" t="s">
        <v>673</v>
      </c>
      <c r="R2098" s="3" t="s">
        <v>71</v>
      </c>
    </row>
    <row r="2099" spans="1:18" ht="45" customHeight="1" x14ac:dyDescent="0.25">
      <c r="A2099" s="3" t="s">
        <v>616</v>
      </c>
      <c r="B2099" s="3" t="s">
        <v>9414</v>
      </c>
      <c r="C2099" s="3" t="s">
        <v>711</v>
      </c>
      <c r="D2099" s="3" t="s">
        <v>7317</v>
      </c>
      <c r="E2099" s="3" t="s">
        <v>663</v>
      </c>
      <c r="F2099" s="3" t="s">
        <v>708</v>
      </c>
      <c r="G2099" s="3" t="s">
        <v>3</v>
      </c>
      <c r="H2099" s="3" t="s">
        <v>666</v>
      </c>
      <c r="I2099" s="3" t="s">
        <v>681</v>
      </c>
      <c r="J2099" s="3" t="s">
        <v>698</v>
      </c>
      <c r="K2099" s="3" t="s">
        <v>3</v>
      </c>
      <c r="L2099" s="3" t="s">
        <v>709</v>
      </c>
      <c r="M2099" s="3" t="s">
        <v>669</v>
      </c>
      <c r="N2099" s="3" t="s">
        <v>709</v>
      </c>
      <c r="O2099" s="3" t="s">
        <v>671</v>
      </c>
      <c r="P2099" s="3" t="s">
        <v>672</v>
      </c>
      <c r="Q2099" s="3" t="s">
        <v>673</v>
      </c>
      <c r="R2099" s="3" t="s">
        <v>71</v>
      </c>
    </row>
    <row r="2100" spans="1:18" ht="45" customHeight="1" x14ac:dyDescent="0.25">
      <c r="A2100" s="3" t="s">
        <v>616</v>
      </c>
      <c r="B2100" s="3" t="s">
        <v>9415</v>
      </c>
      <c r="C2100" s="3" t="s">
        <v>711</v>
      </c>
      <c r="D2100" s="3" t="s">
        <v>7317</v>
      </c>
      <c r="E2100" s="3" t="s">
        <v>663</v>
      </c>
      <c r="F2100" s="3" t="s">
        <v>708</v>
      </c>
      <c r="G2100" s="3" t="s">
        <v>3</v>
      </c>
      <c r="H2100" s="3" t="s">
        <v>666</v>
      </c>
      <c r="I2100" s="3" t="s">
        <v>681</v>
      </c>
      <c r="J2100" s="3" t="s">
        <v>698</v>
      </c>
      <c r="K2100" s="3" t="s">
        <v>3</v>
      </c>
      <c r="L2100" s="3" t="s">
        <v>709</v>
      </c>
      <c r="M2100" s="3" t="s">
        <v>669</v>
      </c>
      <c r="N2100" s="3" t="s">
        <v>709</v>
      </c>
      <c r="O2100" s="3" t="s">
        <v>671</v>
      </c>
      <c r="P2100" s="3" t="s">
        <v>672</v>
      </c>
      <c r="Q2100" s="3" t="s">
        <v>673</v>
      </c>
      <c r="R2100" s="3" t="s">
        <v>71</v>
      </c>
    </row>
    <row r="2101" spans="1:18" ht="45" customHeight="1" x14ac:dyDescent="0.25">
      <c r="A2101" s="3" t="s">
        <v>616</v>
      </c>
      <c r="B2101" s="3" t="s">
        <v>9416</v>
      </c>
      <c r="C2101" s="3" t="s">
        <v>711</v>
      </c>
      <c r="D2101" s="3" t="s">
        <v>7317</v>
      </c>
      <c r="E2101" s="3" t="s">
        <v>663</v>
      </c>
      <c r="F2101" s="3" t="s">
        <v>708</v>
      </c>
      <c r="G2101" s="3" t="s">
        <v>3</v>
      </c>
      <c r="H2101" s="3" t="s">
        <v>666</v>
      </c>
      <c r="I2101" s="3" t="s">
        <v>681</v>
      </c>
      <c r="J2101" s="3" t="s">
        <v>698</v>
      </c>
      <c r="K2101" s="3" t="s">
        <v>3</v>
      </c>
      <c r="L2101" s="3" t="s">
        <v>709</v>
      </c>
      <c r="M2101" s="3" t="s">
        <v>669</v>
      </c>
      <c r="N2101" s="3" t="s">
        <v>709</v>
      </c>
      <c r="O2101" s="3" t="s">
        <v>671</v>
      </c>
      <c r="P2101" s="3" t="s">
        <v>672</v>
      </c>
      <c r="Q2101" s="3" t="s">
        <v>673</v>
      </c>
      <c r="R2101" s="3" t="s">
        <v>71</v>
      </c>
    </row>
    <row r="2102" spans="1:18" ht="45" customHeight="1" x14ac:dyDescent="0.25">
      <c r="A2102" s="3" t="s">
        <v>616</v>
      </c>
      <c r="B2102" s="3" t="s">
        <v>9417</v>
      </c>
      <c r="C2102" s="3" t="s">
        <v>711</v>
      </c>
      <c r="D2102" s="3" t="s">
        <v>7317</v>
      </c>
      <c r="E2102" s="3" t="s">
        <v>663</v>
      </c>
      <c r="F2102" s="3" t="s">
        <v>708</v>
      </c>
      <c r="G2102" s="3" t="s">
        <v>3</v>
      </c>
      <c r="H2102" s="3" t="s">
        <v>666</v>
      </c>
      <c r="I2102" s="3" t="s">
        <v>681</v>
      </c>
      <c r="J2102" s="3" t="s">
        <v>698</v>
      </c>
      <c r="K2102" s="3" t="s">
        <v>3</v>
      </c>
      <c r="L2102" s="3" t="s">
        <v>709</v>
      </c>
      <c r="M2102" s="3" t="s">
        <v>669</v>
      </c>
      <c r="N2102" s="3" t="s">
        <v>709</v>
      </c>
      <c r="O2102" s="3" t="s">
        <v>671</v>
      </c>
      <c r="P2102" s="3" t="s">
        <v>672</v>
      </c>
      <c r="Q2102" s="3" t="s">
        <v>673</v>
      </c>
      <c r="R2102" s="3" t="s">
        <v>71</v>
      </c>
    </row>
    <row r="2103" spans="1:18" ht="45" customHeight="1" x14ac:dyDescent="0.25">
      <c r="A2103" s="3" t="s">
        <v>616</v>
      </c>
      <c r="B2103" s="3" t="s">
        <v>9418</v>
      </c>
      <c r="C2103" s="3" t="s">
        <v>711</v>
      </c>
      <c r="D2103" s="3" t="s">
        <v>7317</v>
      </c>
      <c r="E2103" s="3" t="s">
        <v>663</v>
      </c>
      <c r="F2103" s="3" t="s">
        <v>708</v>
      </c>
      <c r="G2103" s="3" t="s">
        <v>3</v>
      </c>
      <c r="H2103" s="3" t="s">
        <v>666</v>
      </c>
      <c r="I2103" s="3" t="s">
        <v>681</v>
      </c>
      <c r="J2103" s="3" t="s">
        <v>698</v>
      </c>
      <c r="K2103" s="3" t="s">
        <v>3</v>
      </c>
      <c r="L2103" s="3" t="s">
        <v>709</v>
      </c>
      <c r="M2103" s="3" t="s">
        <v>669</v>
      </c>
      <c r="N2103" s="3" t="s">
        <v>709</v>
      </c>
      <c r="O2103" s="3" t="s">
        <v>671</v>
      </c>
      <c r="P2103" s="3" t="s">
        <v>672</v>
      </c>
      <c r="Q2103" s="3" t="s">
        <v>673</v>
      </c>
      <c r="R2103" s="3" t="s">
        <v>71</v>
      </c>
    </row>
    <row r="2104" spans="1:18" ht="45" customHeight="1" x14ac:dyDescent="0.25">
      <c r="A2104" s="3" t="s">
        <v>616</v>
      </c>
      <c r="B2104" s="3" t="s">
        <v>9419</v>
      </c>
      <c r="C2104" s="3" t="s">
        <v>711</v>
      </c>
      <c r="D2104" s="3" t="s">
        <v>7317</v>
      </c>
      <c r="E2104" s="3" t="s">
        <v>663</v>
      </c>
      <c r="F2104" s="3" t="s">
        <v>708</v>
      </c>
      <c r="G2104" s="3" t="s">
        <v>3</v>
      </c>
      <c r="H2104" s="3" t="s">
        <v>666</v>
      </c>
      <c r="I2104" s="3" t="s">
        <v>681</v>
      </c>
      <c r="J2104" s="3" t="s">
        <v>698</v>
      </c>
      <c r="K2104" s="3" t="s">
        <v>3</v>
      </c>
      <c r="L2104" s="3" t="s">
        <v>709</v>
      </c>
      <c r="M2104" s="3" t="s">
        <v>669</v>
      </c>
      <c r="N2104" s="3" t="s">
        <v>709</v>
      </c>
      <c r="O2104" s="3" t="s">
        <v>671</v>
      </c>
      <c r="P2104" s="3" t="s">
        <v>672</v>
      </c>
      <c r="Q2104" s="3" t="s">
        <v>673</v>
      </c>
      <c r="R2104" s="3" t="s">
        <v>71</v>
      </c>
    </row>
    <row r="2105" spans="1:18" ht="45" customHeight="1" x14ac:dyDescent="0.25">
      <c r="A2105" s="3" t="s">
        <v>616</v>
      </c>
      <c r="B2105" s="3" t="s">
        <v>9420</v>
      </c>
      <c r="C2105" s="3" t="s">
        <v>711</v>
      </c>
      <c r="D2105" s="3" t="s">
        <v>7317</v>
      </c>
      <c r="E2105" s="3" t="s">
        <v>663</v>
      </c>
      <c r="F2105" s="3" t="s">
        <v>708</v>
      </c>
      <c r="G2105" s="3" t="s">
        <v>3</v>
      </c>
      <c r="H2105" s="3" t="s">
        <v>666</v>
      </c>
      <c r="I2105" s="3" t="s">
        <v>681</v>
      </c>
      <c r="J2105" s="3" t="s">
        <v>698</v>
      </c>
      <c r="K2105" s="3" t="s">
        <v>3</v>
      </c>
      <c r="L2105" s="3" t="s">
        <v>709</v>
      </c>
      <c r="M2105" s="3" t="s">
        <v>669</v>
      </c>
      <c r="N2105" s="3" t="s">
        <v>709</v>
      </c>
      <c r="O2105" s="3" t="s">
        <v>671</v>
      </c>
      <c r="P2105" s="3" t="s">
        <v>672</v>
      </c>
      <c r="Q2105" s="3" t="s">
        <v>673</v>
      </c>
      <c r="R2105" s="3" t="s">
        <v>71</v>
      </c>
    </row>
    <row r="2106" spans="1:18" ht="45" customHeight="1" x14ac:dyDescent="0.25">
      <c r="A2106" s="3" t="s">
        <v>616</v>
      </c>
      <c r="B2106" s="3" t="s">
        <v>9421</v>
      </c>
      <c r="C2106" s="3" t="s">
        <v>711</v>
      </c>
      <c r="D2106" s="3" t="s">
        <v>7317</v>
      </c>
      <c r="E2106" s="3" t="s">
        <v>663</v>
      </c>
      <c r="F2106" s="3" t="s">
        <v>708</v>
      </c>
      <c r="G2106" s="3" t="s">
        <v>3</v>
      </c>
      <c r="H2106" s="3" t="s">
        <v>666</v>
      </c>
      <c r="I2106" s="3" t="s">
        <v>681</v>
      </c>
      <c r="J2106" s="3" t="s">
        <v>698</v>
      </c>
      <c r="K2106" s="3" t="s">
        <v>3</v>
      </c>
      <c r="L2106" s="3" t="s">
        <v>709</v>
      </c>
      <c r="M2106" s="3" t="s">
        <v>669</v>
      </c>
      <c r="N2106" s="3" t="s">
        <v>709</v>
      </c>
      <c r="O2106" s="3" t="s">
        <v>671</v>
      </c>
      <c r="P2106" s="3" t="s">
        <v>672</v>
      </c>
      <c r="Q2106" s="3" t="s">
        <v>673</v>
      </c>
      <c r="R2106" s="3" t="s">
        <v>71</v>
      </c>
    </row>
    <row r="2107" spans="1:18" ht="45" customHeight="1" x14ac:dyDescent="0.25">
      <c r="A2107" s="3" t="s">
        <v>616</v>
      </c>
      <c r="B2107" s="3" t="s">
        <v>9422</v>
      </c>
      <c r="C2107" s="3" t="s">
        <v>711</v>
      </c>
      <c r="D2107" s="3" t="s">
        <v>7317</v>
      </c>
      <c r="E2107" s="3" t="s">
        <v>663</v>
      </c>
      <c r="F2107" s="3" t="s">
        <v>708</v>
      </c>
      <c r="G2107" s="3" t="s">
        <v>3</v>
      </c>
      <c r="H2107" s="3" t="s">
        <v>666</v>
      </c>
      <c r="I2107" s="3" t="s">
        <v>681</v>
      </c>
      <c r="J2107" s="3" t="s">
        <v>698</v>
      </c>
      <c r="K2107" s="3" t="s">
        <v>3</v>
      </c>
      <c r="L2107" s="3" t="s">
        <v>709</v>
      </c>
      <c r="M2107" s="3" t="s">
        <v>669</v>
      </c>
      <c r="N2107" s="3" t="s">
        <v>709</v>
      </c>
      <c r="O2107" s="3" t="s">
        <v>671</v>
      </c>
      <c r="P2107" s="3" t="s">
        <v>672</v>
      </c>
      <c r="Q2107" s="3" t="s">
        <v>673</v>
      </c>
      <c r="R2107" s="3" t="s">
        <v>71</v>
      </c>
    </row>
    <row r="2108" spans="1:18" ht="45" customHeight="1" x14ac:dyDescent="0.25">
      <c r="A2108" s="3" t="s">
        <v>616</v>
      </c>
      <c r="B2108" s="3" t="s">
        <v>9423</v>
      </c>
      <c r="C2108" s="3" t="s">
        <v>711</v>
      </c>
      <c r="D2108" s="3" t="s">
        <v>7317</v>
      </c>
      <c r="E2108" s="3" t="s">
        <v>663</v>
      </c>
      <c r="F2108" s="3" t="s">
        <v>708</v>
      </c>
      <c r="G2108" s="3" t="s">
        <v>3</v>
      </c>
      <c r="H2108" s="3" t="s">
        <v>666</v>
      </c>
      <c r="I2108" s="3" t="s">
        <v>681</v>
      </c>
      <c r="J2108" s="3" t="s">
        <v>698</v>
      </c>
      <c r="K2108" s="3" t="s">
        <v>3</v>
      </c>
      <c r="L2108" s="3" t="s">
        <v>709</v>
      </c>
      <c r="M2108" s="3" t="s">
        <v>669</v>
      </c>
      <c r="N2108" s="3" t="s">
        <v>709</v>
      </c>
      <c r="O2108" s="3" t="s">
        <v>671</v>
      </c>
      <c r="P2108" s="3" t="s">
        <v>672</v>
      </c>
      <c r="Q2108" s="3" t="s">
        <v>673</v>
      </c>
      <c r="R2108" s="3" t="s">
        <v>71</v>
      </c>
    </row>
    <row r="2109" spans="1:18" ht="45" customHeight="1" x14ac:dyDescent="0.25">
      <c r="A2109" s="3" t="s">
        <v>616</v>
      </c>
      <c r="B2109" s="3" t="s">
        <v>9424</v>
      </c>
      <c r="C2109" s="3" t="s">
        <v>711</v>
      </c>
      <c r="D2109" s="3" t="s">
        <v>7317</v>
      </c>
      <c r="E2109" s="3" t="s">
        <v>663</v>
      </c>
      <c r="F2109" s="3" t="s">
        <v>708</v>
      </c>
      <c r="G2109" s="3" t="s">
        <v>3</v>
      </c>
      <c r="H2109" s="3" t="s">
        <v>666</v>
      </c>
      <c r="I2109" s="3" t="s">
        <v>681</v>
      </c>
      <c r="J2109" s="3" t="s">
        <v>698</v>
      </c>
      <c r="K2109" s="3" t="s">
        <v>3</v>
      </c>
      <c r="L2109" s="3" t="s">
        <v>709</v>
      </c>
      <c r="M2109" s="3" t="s">
        <v>669</v>
      </c>
      <c r="N2109" s="3" t="s">
        <v>709</v>
      </c>
      <c r="O2109" s="3" t="s">
        <v>671</v>
      </c>
      <c r="P2109" s="3" t="s">
        <v>672</v>
      </c>
      <c r="Q2109" s="3" t="s">
        <v>673</v>
      </c>
      <c r="R2109" s="3" t="s">
        <v>71</v>
      </c>
    </row>
    <row r="2110" spans="1:18" ht="45" customHeight="1" x14ac:dyDescent="0.25">
      <c r="A2110" s="3" t="s">
        <v>616</v>
      </c>
      <c r="B2110" s="3" t="s">
        <v>9425</v>
      </c>
      <c r="C2110" s="3" t="s">
        <v>711</v>
      </c>
      <c r="D2110" s="3" t="s">
        <v>7317</v>
      </c>
      <c r="E2110" s="3" t="s">
        <v>663</v>
      </c>
      <c r="F2110" s="3" t="s">
        <v>708</v>
      </c>
      <c r="G2110" s="3" t="s">
        <v>3</v>
      </c>
      <c r="H2110" s="3" t="s">
        <v>666</v>
      </c>
      <c r="I2110" s="3" t="s">
        <v>681</v>
      </c>
      <c r="J2110" s="3" t="s">
        <v>698</v>
      </c>
      <c r="K2110" s="3" t="s">
        <v>3</v>
      </c>
      <c r="L2110" s="3" t="s">
        <v>709</v>
      </c>
      <c r="M2110" s="3" t="s">
        <v>669</v>
      </c>
      <c r="N2110" s="3" t="s">
        <v>709</v>
      </c>
      <c r="O2110" s="3" t="s">
        <v>671</v>
      </c>
      <c r="P2110" s="3" t="s">
        <v>672</v>
      </c>
      <c r="Q2110" s="3" t="s">
        <v>673</v>
      </c>
      <c r="R2110" s="3" t="s">
        <v>71</v>
      </c>
    </row>
    <row r="2111" spans="1:18" ht="45" customHeight="1" x14ac:dyDescent="0.25">
      <c r="A2111" s="3" t="s">
        <v>616</v>
      </c>
      <c r="B2111" s="3" t="s">
        <v>9426</v>
      </c>
      <c r="C2111" s="3" t="s">
        <v>711</v>
      </c>
      <c r="D2111" s="3" t="s">
        <v>7317</v>
      </c>
      <c r="E2111" s="3" t="s">
        <v>663</v>
      </c>
      <c r="F2111" s="3" t="s">
        <v>708</v>
      </c>
      <c r="G2111" s="3" t="s">
        <v>3</v>
      </c>
      <c r="H2111" s="3" t="s">
        <v>666</v>
      </c>
      <c r="I2111" s="3" t="s">
        <v>681</v>
      </c>
      <c r="J2111" s="3" t="s">
        <v>698</v>
      </c>
      <c r="K2111" s="3" t="s">
        <v>3</v>
      </c>
      <c r="L2111" s="3" t="s">
        <v>709</v>
      </c>
      <c r="M2111" s="3" t="s">
        <v>669</v>
      </c>
      <c r="N2111" s="3" t="s">
        <v>709</v>
      </c>
      <c r="O2111" s="3" t="s">
        <v>671</v>
      </c>
      <c r="P2111" s="3" t="s">
        <v>672</v>
      </c>
      <c r="Q2111" s="3" t="s">
        <v>673</v>
      </c>
      <c r="R2111" s="3" t="s">
        <v>71</v>
      </c>
    </row>
    <row r="2112" spans="1:18" ht="45" customHeight="1" x14ac:dyDescent="0.25">
      <c r="A2112" s="3" t="s">
        <v>616</v>
      </c>
      <c r="B2112" s="3" t="s">
        <v>9427</v>
      </c>
      <c r="C2112" s="3" t="s">
        <v>711</v>
      </c>
      <c r="D2112" s="3" t="s">
        <v>7317</v>
      </c>
      <c r="E2112" s="3" t="s">
        <v>663</v>
      </c>
      <c r="F2112" s="3" t="s">
        <v>708</v>
      </c>
      <c r="G2112" s="3" t="s">
        <v>3</v>
      </c>
      <c r="H2112" s="3" t="s">
        <v>666</v>
      </c>
      <c r="I2112" s="3" t="s">
        <v>681</v>
      </c>
      <c r="J2112" s="3" t="s">
        <v>698</v>
      </c>
      <c r="K2112" s="3" t="s">
        <v>3</v>
      </c>
      <c r="L2112" s="3" t="s">
        <v>709</v>
      </c>
      <c r="M2112" s="3" t="s">
        <v>669</v>
      </c>
      <c r="N2112" s="3" t="s">
        <v>709</v>
      </c>
      <c r="O2112" s="3" t="s">
        <v>671</v>
      </c>
      <c r="P2112" s="3" t="s">
        <v>672</v>
      </c>
      <c r="Q2112" s="3" t="s">
        <v>673</v>
      </c>
      <c r="R2112" s="3" t="s">
        <v>71</v>
      </c>
    </row>
    <row r="2113" spans="1:18" ht="45" customHeight="1" x14ac:dyDescent="0.25">
      <c r="A2113" s="3" t="s">
        <v>616</v>
      </c>
      <c r="B2113" s="3" t="s">
        <v>9428</v>
      </c>
      <c r="C2113" s="3" t="s">
        <v>711</v>
      </c>
      <c r="D2113" s="3" t="s">
        <v>7317</v>
      </c>
      <c r="E2113" s="3" t="s">
        <v>663</v>
      </c>
      <c r="F2113" s="3" t="s">
        <v>708</v>
      </c>
      <c r="G2113" s="3" t="s">
        <v>3</v>
      </c>
      <c r="H2113" s="3" t="s">
        <v>666</v>
      </c>
      <c r="I2113" s="3" t="s">
        <v>681</v>
      </c>
      <c r="J2113" s="3" t="s">
        <v>698</v>
      </c>
      <c r="K2113" s="3" t="s">
        <v>3</v>
      </c>
      <c r="L2113" s="3" t="s">
        <v>709</v>
      </c>
      <c r="M2113" s="3" t="s">
        <v>669</v>
      </c>
      <c r="N2113" s="3" t="s">
        <v>709</v>
      </c>
      <c r="O2113" s="3" t="s">
        <v>671</v>
      </c>
      <c r="P2113" s="3" t="s">
        <v>672</v>
      </c>
      <c r="Q2113" s="3" t="s">
        <v>673</v>
      </c>
      <c r="R2113" s="3" t="s">
        <v>71</v>
      </c>
    </row>
    <row r="2114" spans="1:18" ht="45" customHeight="1" x14ac:dyDescent="0.25">
      <c r="A2114" s="3" t="s">
        <v>616</v>
      </c>
      <c r="B2114" s="3" t="s">
        <v>9429</v>
      </c>
      <c r="C2114" s="3" t="s">
        <v>711</v>
      </c>
      <c r="D2114" s="3" t="s">
        <v>7317</v>
      </c>
      <c r="E2114" s="3" t="s">
        <v>663</v>
      </c>
      <c r="F2114" s="3" t="s">
        <v>708</v>
      </c>
      <c r="G2114" s="3" t="s">
        <v>3</v>
      </c>
      <c r="H2114" s="3" t="s">
        <v>666</v>
      </c>
      <c r="I2114" s="3" t="s">
        <v>681</v>
      </c>
      <c r="J2114" s="3" t="s">
        <v>698</v>
      </c>
      <c r="K2114" s="3" t="s">
        <v>3</v>
      </c>
      <c r="L2114" s="3" t="s">
        <v>709</v>
      </c>
      <c r="M2114" s="3" t="s">
        <v>669</v>
      </c>
      <c r="N2114" s="3" t="s">
        <v>709</v>
      </c>
      <c r="O2114" s="3" t="s">
        <v>671</v>
      </c>
      <c r="P2114" s="3" t="s">
        <v>672</v>
      </c>
      <c r="Q2114" s="3" t="s">
        <v>673</v>
      </c>
      <c r="R2114" s="3" t="s">
        <v>71</v>
      </c>
    </row>
    <row r="2115" spans="1:18" ht="45" customHeight="1" x14ac:dyDescent="0.25">
      <c r="A2115" s="3" t="s">
        <v>616</v>
      </c>
      <c r="B2115" s="3" t="s">
        <v>9430</v>
      </c>
      <c r="C2115" s="3" t="s">
        <v>711</v>
      </c>
      <c r="D2115" s="3" t="s">
        <v>7317</v>
      </c>
      <c r="E2115" s="3" t="s">
        <v>663</v>
      </c>
      <c r="F2115" s="3" t="s">
        <v>708</v>
      </c>
      <c r="G2115" s="3" t="s">
        <v>3</v>
      </c>
      <c r="H2115" s="3" t="s">
        <v>666</v>
      </c>
      <c r="I2115" s="3" t="s">
        <v>681</v>
      </c>
      <c r="J2115" s="3" t="s">
        <v>698</v>
      </c>
      <c r="K2115" s="3" t="s">
        <v>3</v>
      </c>
      <c r="L2115" s="3" t="s">
        <v>709</v>
      </c>
      <c r="M2115" s="3" t="s">
        <v>669</v>
      </c>
      <c r="N2115" s="3" t="s">
        <v>709</v>
      </c>
      <c r="O2115" s="3" t="s">
        <v>671</v>
      </c>
      <c r="P2115" s="3" t="s">
        <v>672</v>
      </c>
      <c r="Q2115" s="3" t="s">
        <v>673</v>
      </c>
      <c r="R2115" s="3" t="s">
        <v>71</v>
      </c>
    </row>
    <row r="2116" spans="1:18" ht="45" customHeight="1" x14ac:dyDescent="0.25">
      <c r="A2116" s="3" t="s">
        <v>616</v>
      </c>
      <c r="B2116" s="3" t="s">
        <v>9431</v>
      </c>
      <c r="C2116" s="3" t="s">
        <v>711</v>
      </c>
      <c r="D2116" s="3" t="s">
        <v>7317</v>
      </c>
      <c r="E2116" s="3" t="s">
        <v>663</v>
      </c>
      <c r="F2116" s="3" t="s">
        <v>708</v>
      </c>
      <c r="G2116" s="3" t="s">
        <v>3</v>
      </c>
      <c r="H2116" s="3" t="s">
        <v>666</v>
      </c>
      <c r="I2116" s="3" t="s">
        <v>681</v>
      </c>
      <c r="J2116" s="3" t="s">
        <v>698</v>
      </c>
      <c r="K2116" s="3" t="s">
        <v>3</v>
      </c>
      <c r="L2116" s="3" t="s">
        <v>709</v>
      </c>
      <c r="M2116" s="3" t="s">
        <v>669</v>
      </c>
      <c r="N2116" s="3" t="s">
        <v>709</v>
      </c>
      <c r="O2116" s="3" t="s">
        <v>671</v>
      </c>
      <c r="P2116" s="3" t="s">
        <v>672</v>
      </c>
      <c r="Q2116" s="3" t="s">
        <v>673</v>
      </c>
      <c r="R2116" s="3" t="s">
        <v>71</v>
      </c>
    </row>
    <row r="2117" spans="1:18" ht="45" customHeight="1" x14ac:dyDescent="0.25">
      <c r="A2117" s="3" t="s">
        <v>616</v>
      </c>
      <c r="B2117" s="3" t="s">
        <v>9432</v>
      </c>
      <c r="C2117" s="3" t="s">
        <v>711</v>
      </c>
      <c r="D2117" s="3" t="s">
        <v>7317</v>
      </c>
      <c r="E2117" s="3" t="s">
        <v>663</v>
      </c>
      <c r="F2117" s="3" t="s">
        <v>708</v>
      </c>
      <c r="G2117" s="3" t="s">
        <v>3</v>
      </c>
      <c r="H2117" s="3" t="s">
        <v>666</v>
      </c>
      <c r="I2117" s="3" t="s">
        <v>681</v>
      </c>
      <c r="J2117" s="3" t="s">
        <v>698</v>
      </c>
      <c r="K2117" s="3" t="s">
        <v>3</v>
      </c>
      <c r="L2117" s="3" t="s">
        <v>709</v>
      </c>
      <c r="M2117" s="3" t="s">
        <v>669</v>
      </c>
      <c r="N2117" s="3" t="s">
        <v>709</v>
      </c>
      <c r="O2117" s="3" t="s">
        <v>671</v>
      </c>
      <c r="P2117" s="3" t="s">
        <v>672</v>
      </c>
      <c r="Q2117" s="3" t="s">
        <v>673</v>
      </c>
      <c r="R2117" s="3" t="s">
        <v>71</v>
      </c>
    </row>
    <row r="2118" spans="1:18" ht="45" customHeight="1" x14ac:dyDescent="0.25">
      <c r="A2118" s="3" t="s">
        <v>616</v>
      </c>
      <c r="B2118" s="3" t="s">
        <v>9433</v>
      </c>
      <c r="C2118" s="3" t="s">
        <v>711</v>
      </c>
      <c r="D2118" s="3" t="s">
        <v>7317</v>
      </c>
      <c r="E2118" s="3" t="s">
        <v>663</v>
      </c>
      <c r="F2118" s="3" t="s">
        <v>708</v>
      </c>
      <c r="G2118" s="3" t="s">
        <v>3</v>
      </c>
      <c r="H2118" s="3" t="s">
        <v>666</v>
      </c>
      <c r="I2118" s="3" t="s">
        <v>681</v>
      </c>
      <c r="J2118" s="3" t="s">
        <v>698</v>
      </c>
      <c r="K2118" s="3" t="s">
        <v>3</v>
      </c>
      <c r="L2118" s="3" t="s">
        <v>709</v>
      </c>
      <c r="M2118" s="3" t="s">
        <v>669</v>
      </c>
      <c r="N2118" s="3" t="s">
        <v>709</v>
      </c>
      <c r="O2118" s="3" t="s">
        <v>671</v>
      </c>
      <c r="P2118" s="3" t="s">
        <v>672</v>
      </c>
      <c r="Q2118" s="3" t="s">
        <v>673</v>
      </c>
      <c r="R2118" s="3" t="s">
        <v>71</v>
      </c>
    </row>
    <row r="2119" spans="1:18" ht="45" customHeight="1" x14ac:dyDescent="0.25">
      <c r="A2119" s="3" t="s">
        <v>616</v>
      </c>
      <c r="B2119" s="3" t="s">
        <v>9434</v>
      </c>
      <c r="C2119" s="3" t="s">
        <v>711</v>
      </c>
      <c r="D2119" s="3" t="s">
        <v>7317</v>
      </c>
      <c r="E2119" s="3" t="s">
        <v>663</v>
      </c>
      <c r="F2119" s="3" t="s">
        <v>708</v>
      </c>
      <c r="G2119" s="3" t="s">
        <v>3</v>
      </c>
      <c r="H2119" s="3" t="s">
        <v>666</v>
      </c>
      <c r="I2119" s="3" t="s">
        <v>681</v>
      </c>
      <c r="J2119" s="3" t="s">
        <v>698</v>
      </c>
      <c r="K2119" s="3" t="s">
        <v>3</v>
      </c>
      <c r="L2119" s="3" t="s">
        <v>709</v>
      </c>
      <c r="M2119" s="3" t="s">
        <v>669</v>
      </c>
      <c r="N2119" s="3" t="s">
        <v>709</v>
      </c>
      <c r="O2119" s="3" t="s">
        <v>671</v>
      </c>
      <c r="P2119" s="3" t="s">
        <v>672</v>
      </c>
      <c r="Q2119" s="3" t="s">
        <v>673</v>
      </c>
      <c r="R2119" s="3" t="s">
        <v>71</v>
      </c>
    </row>
    <row r="2120" spans="1:18" ht="45" customHeight="1" x14ac:dyDescent="0.25">
      <c r="A2120" s="3" t="s">
        <v>616</v>
      </c>
      <c r="B2120" s="3" t="s">
        <v>9435</v>
      </c>
      <c r="C2120" s="3" t="s">
        <v>711</v>
      </c>
      <c r="D2120" s="3" t="s">
        <v>7317</v>
      </c>
      <c r="E2120" s="3" t="s">
        <v>663</v>
      </c>
      <c r="F2120" s="3" t="s">
        <v>708</v>
      </c>
      <c r="G2120" s="3" t="s">
        <v>3</v>
      </c>
      <c r="H2120" s="3" t="s">
        <v>666</v>
      </c>
      <c r="I2120" s="3" t="s">
        <v>681</v>
      </c>
      <c r="J2120" s="3" t="s">
        <v>698</v>
      </c>
      <c r="K2120" s="3" t="s">
        <v>3</v>
      </c>
      <c r="L2120" s="3" t="s">
        <v>709</v>
      </c>
      <c r="M2120" s="3" t="s">
        <v>669</v>
      </c>
      <c r="N2120" s="3" t="s">
        <v>709</v>
      </c>
      <c r="O2120" s="3" t="s">
        <v>671</v>
      </c>
      <c r="P2120" s="3" t="s">
        <v>672</v>
      </c>
      <c r="Q2120" s="3" t="s">
        <v>673</v>
      </c>
      <c r="R2120" s="3" t="s">
        <v>71</v>
      </c>
    </row>
    <row r="2121" spans="1:18" ht="45" customHeight="1" x14ac:dyDescent="0.25">
      <c r="A2121" s="3" t="s">
        <v>616</v>
      </c>
      <c r="B2121" s="3" t="s">
        <v>9436</v>
      </c>
      <c r="C2121" s="3" t="s">
        <v>711</v>
      </c>
      <c r="D2121" s="3" t="s">
        <v>7317</v>
      </c>
      <c r="E2121" s="3" t="s">
        <v>663</v>
      </c>
      <c r="F2121" s="3" t="s">
        <v>708</v>
      </c>
      <c r="G2121" s="3" t="s">
        <v>3</v>
      </c>
      <c r="H2121" s="3" t="s">
        <v>666</v>
      </c>
      <c r="I2121" s="3" t="s">
        <v>681</v>
      </c>
      <c r="J2121" s="3" t="s">
        <v>698</v>
      </c>
      <c r="K2121" s="3" t="s">
        <v>3</v>
      </c>
      <c r="L2121" s="3" t="s">
        <v>709</v>
      </c>
      <c r="M2121" s="3" t="s">
        <v>669</v>
      </c>
      <c r="N2121" s="3" t="s">
        <v>709</v>
      </c>
      <c r="O2121" s="3" t="s">
        <v>671</v>
      </c>
      <c r="P2121" s="3" t="s">
        <v>672</v>
      </c>
      <c r="Q2121" s="3" t="s">
        <v>673</v>
      </c>
      <c r="R2121" s="3" t="s">
        <v>71</v>
      </c>
    </row>
    <row r="2122" spans="1:18" ht="45" customHeight="1" x14ac:dyDescent="0.25">
      <c r="A2122" s="3" t="s">
        <v>616</v>
      </c>
      <c r="B2122" s="3" t="s">
        <v>9437</v>
      </c>
      <c r="C2122" s="3" t="s">
        <v>711</v>
      </c>
      <c r="D2122" s="3" t="s">
        <v>7317</v>
      </c>
      <c r="E2122" s="3" t="s">
        <v>663</v>
      </c>
      <c r="F2122" s="3" t="s">
        <v>708</v>
      </c>
      <c r="G2122" s="3" t="s">
        <v>3</v>
      </c>
      <c r="H2122" s="3" t="s">
        <v>666</v>
      </c>
      <c r="I2122" s="3" t="s">
        <v>681</v>
      </c>
      <c r="J2122" s="3" t="s">
        <v>698</v>
      </c>
      <c r="K2122" s="3" t="s">
        <v>3</v>
      </c>
      <c r="L2122" s="3" t="s">
        <v>709</v>
      </c>
      <c r="M2122" s="3" t="s">
        <v>669</v>
      </c>
      <c r="N2122" s="3" t="s">
        <v>709</v>
      </c>
      <c r="O2122" s="3" t="s">
        <v>671</v>
      </c>
      <c r="P2122" s="3" t="s">
        <v>672</v>
      </c>
      <c r="Q2122" s="3" t="s">
        <v>673</v>
      </c>
      <c r="R2122" s="3" t="s">
        <v>71</v>
      </c>
    </row>
    <row r="2123" spans="1:18" ht="45" customHeight="1" x14ac:dyDescent="0.25">
      <c r="A2123" s="3" t="s">
        <v>616</v>
      </c>
      <c r="B2123" s="3" t="s">
        <v>9438</v>
      </c>
      <c r="C2123" s="3" t="s">
        <v>711</v>
      </c>
      <c r="D2123" s="3" t="s">
        <v>7317</v>
      </c>
      <c r="E2123" s="3" t="s">
        <v>663</v>
      </c>
      <c r="F2123" s="3" t="s">
        <v>708</v>
      </c>
      <c r="G2123" s="3" t="s">
        <v>3</v>
      </c>
      <c r="H2123" s="3" t="s">
        <v>666</v>
      </c>
      <c r="I2123" s="3" t="s">
        <v>681</v>
      </c>
      <c r="J2123" s="3" t="s">
        <v>698</v>
      </c>
      <c r="K2123" s="3" t="s">
        <v>3</v>
      </c>
      <c r="L2123" s="3" t="s">
        <v>709</v>
      </c>
      <c r="M2123" s="3" t="s">
        <v>669</v>
      </c>
      <c r="N2123" s="3" t="s">
        <v>709</v>
      </c>
      <c r="O2123" s="3" t="s">
        <v>671</v>
      </c>
      <c r="P2123" s="3" t="s">
        <v>672</v>
      </c>
      <c r="Q2123" s="3" t="s">
        <v>673</v>
      </c>
      <c r="R2123" s="3" t="s">
        <v>71</v>
      </c>
    </row>
    <row r="2124" spans="1:18" ht="45" customHeight="1" x14ac:dyDescent="0.25">
      <c r="A2124" s="3" t="s">
        <v>617</v>
      </c>
      <c r="B2124" s="3" t="s">
        <v>9439</v>
      </c>
      <c r="C2124" s="3" t="s">
        <v>711</v>
      </c>
      <c r="D2124" s="3" t="s">
        <v>7317</v>
      </c>
      <c r="E2124" s="3" t="s">
        <v>663</v>
      </c>
      <c r="F2124" s="3" t="s">
        <v>708</v>
      </c>
      <c r="G2124" s="3" t="s">
        <v>3</v>
      </c>
      <c r="H2124" s="3" t="s">
        <v>666</v>
      </c>
      <c r="I2124" s="3" t="s">
        <v>681</v>
      </c>
      <c r="J2124" s="3" t="s">
        <v>698</v>
      </c>
      <c r="K2124" s="3" t="s">
        <v>3</v>
      </c>
      <c r="L2124" s="3" t="s">
        <v>709</v>
      </c>
      <c r="M2124" s="3" t="s">
        <v>669</v>
      </c>
      <c r="N2124" s="3" t="s">
        <v>709</v>
      </c>
      <c r="O2124" s="3" t="s">
        <v>671</v>
      </c>
      <c r="P2124" s="3" t="s">
        <v>672</v>
      </c>
      <c r="Q2124" s="3" t="s">
        <v>673</v>
      </c>
      <c r="R2124" s="3" t="s">
        <v>71</v>
      </c>
    </row>
    <row r="2125" spans="1:18" ht="45" customHeight="1" x14ac:dyDescent="0.25">
      <c r="A2125" s="3" t="s">
        <v>617</v>
      </c>
      <c r="B2125" s="3" t="s">
        <v>9440</v>
      </c>
      <c r="C2125" s="3" t="s">
        <v>711</v>
      </c>
      <c r="D2125" s="3" t="s">
        <v>7317</v>
      </c>
      <c r="E2125" s="3" t="s">
        <v>663</v>
      </c>
      <c r="F2125" s="3" t="s">
        <v>708</v>
      </c>
      <c r="G2125" s="3" t="s">
        <v>3</v>
      </c>
      <c r="H2125" s="3" t="s">
        <v>666</v>
      </c>
      <c r="I2125" s="3" t="s">
        <v>681</v>
      </c>
      <c r="J2125" s="3" t="s">
        <v>698</v>
      </c>
      <c r="K2125" s="3" t="s">
        <v>3</v>
      </c>
      <c r="L2125" s="3" t="s">
        <v>709</v>
      </c>
      <c r="M2125" s="3" t="s">
        <v>669</v>
      </c>
      <c r="N2125" s="3" t="s">
        <v>709</v>
      </c>
      <c r="O2125" s="3" t="s">
        <v>671</v>
      </c>
      <c r="P2125" s="3" t="s">
        <v>672</v>
      </c>
      <c r="Q2125" s="3" t="s">
        <v>673</v>
      </c>
      <c r="R2125" s="3" t="s">
        <v>71</v>
      </c>
    </row>
    <row r="2126" spans="1:18" ht="45" customHeight="1" x14ac:dyDescent="0.25">
      <c r="A2126" s="3" t="s">
        <v>617</v>
      </c>
      <c r="B2126" s="3" t="s">
        <v>9441</v>
      </c>
      <c r="C2126" s="3" t="s">
        <v>711</v>
      </c>
      <c r="D2126" s="3" t="s">
        <v>7317</v>
      </c>
      <c r="E2126" s="3" t="s">
        <v>663</v>
      </c>
      <c r="F2126" s="3" t="s">
        <v>708</v>
      </c>
      <c r="G2126" s="3" t="s">
        <v>3</v>
      </c>
      <c r="H2126" s="3" t="s">
        <v>666</v>
      </c>
      <c r="I2126" s="3" t="s">
        <v>681</v>
      </c>
      <c r="J2126" s="3" t="s">
        <v>698</v>
      </c>
      <c r="K2126" s="3" t="s">
        <v>3</v>
      </c>
      <c r="L2126" s="3" t="s">
        <v>709</v>
      </c>
      <c r="M2126" s="3" t="s">
        <v>669</v>
      </c>
      <c r="N2126" s="3" t="s">
        <v>709</v>
      </c>
      <c r="O2126" s="3" t="s">
        <v>671</v>
      </c>
      <c r="P2126" s="3" t="s">
        <v>672</v>
      </c>
      <c r="Q2126" s="3" t="s">
        <v>673</v>
      </c>
      <c r="R2126" s="3" t="s">
        <v>71</v>
      </c>
    </row>
    <row r="2127" spans="1:18" ht="45" customHeight="1" x14ac:dyDescent="0.25">
      <c r="A2127" s="3" t="s">
        <v>617</v>
      </c>
      <c r="B2127" s="3" t="s">
        <v>9442</v>
      </c>
      <c r="C2127" s="3" t="s">
        <v>711</v>
      </c>
      <c r="D2127" s="3" t="s">
        <v>7317</v>
      </c>
      <c r="E2127" s="3" t="s">
        <v>663</v>
      </c>
      <c r="F2127" s="3" t="s">
        <v>708</v>
      </c>
      <c r="G2127" s="3" t="s">
        <v>3</v>
      </c>
      <c r="H2127" s="3" t="s">
        <v>666</v>
      </c>
      <c r="I2127" s="3" t="s">
        <v>681</v>
      </c>
      <c r="J2127" s="3" t="s">
        <v>698</v>
      </c>
      <c r="K2127" s="3" t="s">
        <v>3</v>
      </c>
      <c r="L2127" s="3" t="s">
        <v>709</v>
      </c>
      <c r="M2127" s="3" t="s">
        <v>669</v>
      </c>
      <c r="N2127" s="3" t="s">
        <v>709</v>
      </c>
      <c r="O2127" s="3" t="s">
        <v>671</v>
      </c>
      <c r="P2127" s="3" t="s">
        <v>672</v>
      </c>
      <c r="Q2127" s="3" t="s">
        <v>673</v>
      </c>
      <c r="R2127" s="3" t="s">
        <v>71</v>
      </c>
    </row>
    <row r="2128" spans="1:18" ht="45" customHeight="1" x14ac:dyDescent="0.25">
      <c r="A2128" s="3" t="s">
        <v>617</v>
      </c>
      <c r="B2128" s="3" t="s">
        <v>9443</v>
      </c>
      <c r="C2128" s="3" t="s">
        <v>711</v>
      </c>
      <c r="D2128" s="3" t="s">
        <v>7317</v>
      </c>
      <c r="E2128" s="3" t="s">
        <v>663</v>
      </c>
      <c r="F2128" s="3" t="s">
        <v>708</v>
      </c>
      <c r="G2128" s="3" t="s">
        <v>3</v>
      </c>
      <c r="H2128" s="3" t="s">
        <v>666</v>
      </c>
      <c r="I2128" s="3" t="s">
        <v>681</v>
      </c>
      <c r="J2128" s="3" t="s">
        <v>698</v>
      </c>
      <c r="K2128" s="3" t="s">
        <v>3</v>
      </c>
      <c r="L2128" s="3" t="s">
        <v>709</v>
      </c>
      <c r="M2128" s="3" t="s">
        <v>669</v>
      </c>
      <c r="N2128" s="3" t="s">
        <v>709</v>
      </c>
      <c r="O2128" s="3" t="s">
        <v>671</v>
      </c>
      <c r="P2128" s="3" t="s">
        <v>672</v>
      </c>
      <c r="Q2128" s="3" t="s">
        <v>673</v>
      </c>
      <c r="R2128" s="3" t="s">
        <v>71</v>
      </c>
    </row>
    <row r="2129" spans="1:18" ht="45" customHeight="1" x14ac:dyDescent="0.25">
      <c r="A2129" s="3" t="s">
        <v>617</v>
      </c>
      <c r="B2129" s="3" t="s">
        <v>9444</v>
      </c>
      <c r="C2129" s="3" t="s">
        <v>711</v>
      </c>
      <c r="D2129" s="3" t="s">
        <v>7317</v>
      </c>
      <c r="E2129" s="3" t="s">
        <v>663</v>
      </c>
      <c r="F2129" s="3" t="s">
        <v>708</v>
      </c>
      <c r="G2129" s="3" t="s">
        <v>3</v>
      </c>
      <c r="H2129" s="3" t="s">
        <v>666</v>
      </c>
      <c r="I2129" s="3" t="s">
        <v>681</v>
      </c>
      <c r="J2129" s="3" t="s">
        <v>698</v>
      </c>
      <c r="K2129" s="3" t="s">
        <v>3</v>
      </c>
      <c r="L2129" s="3" t="s">
        <v>709</v>
      </c>
      <c r="M2129" s="3" t="s">
        <v>669</v>
      </c>
      <c r="N2129" s="3" t="s">
        <v>709</v>
      </c>
      <c r="O2129" s="3" t="s">
        <v>671</v>
      </c>
      <c r="P2129" s="3" t="s">
        <v>672</v>
      </c>
      <c r="Q2129" s="3" t="s">
        <v>673</v>
      </c>
      <c r="R2129" s="3" t="s">
        <v>71</v>
      </c>
    </row>
    <row r="2130" spans="1:18" ht="45" customHeight="1" x14ac:dyDescent="0.25">
      <c r="A2130" s="3" t="s">
        <v>617</v>
      </c>
      <c r="B2130" s="3" t="s">
        <v>9445</v>
      </c>
      <c r="C2130" s="3" t="s">
        <v>711</v>
      </c>
      <c r="D2130" s="3" t="s">
        <v>7317</v>
      </c>
      <c r="E2130" s="3" t="s">
        <v>663</v>
      </c>
      <c r="F2130" s="3" t="s">
        <v>708</v>
      </c>
      <c r="G2130" s="3" t="s">
        <v>3</v>
      </c>
      <c r="H2130" s="3" t="s">
        <v>666</v>
      </c>
      <c r="I2130" s="3" t="s">
        <v>681</v>
      </c>
      <c r="J2130" s="3" t="s">
        <v>698</v>
      </c>
      <c r="K2130" s="3" t="s">
        <v>3</v>
      </c>
      <c r="L2130" s="3" t="s">
        <v>709</v>
      </c>
      <c r="M2130" s="3" t="s">
        <v>669</v>
      </c>
      <c r="N2130" s="3" t="s">
        <v>709</v>
      </c>
      <c r="O2130" s="3" t="s">
        <v>671</v>
      </c>
      <c r="P2130" s="3" t="s">
        <v>672</v>
      </c>
      <c r="Q2130" s="3" t="s">
        <v>673</v>
      </c>
      <c r="R2130" s="3" t="s">
        <v>71</v>
      </c>
    </row>
    <row r="2131" spans="1:18" ht="45" customHeight="1" x14ac:dyDescent="0.25">
      <c r="A2131" s="3" t="s">
        <v>617</v>
      </c>
      <c r="B2131" s="3" t="s">
        <v>9446</v>
      </c>
      <c r="C2131" s="3" t="s">
        <v>711</v>
      </c>
      <c r="D2131" s="3" t="s">
        <v>7317</v>
      </c>
      <c r="E2131" s="3" t="s">
        <v>663</v>
      </c>
      <c r="F2131" s="3" t="s">
        <v>708</v>
      </c>
      <c r="G2131" s="3" t="s">
        <v>3</v>
      </c>
      <c r="H2131" s="3" t="s">
        <v>666</v>
      </c>
      <c r="I2131" s="3" t="s">
        <v>681</v>
      </c>
      <c r="J2131" s="3" t="s">
        <v>698</v>
      </c>
      <c r="K2131" s="3" t="s">
        <v>3</v>
      </c>
      <c r="L2131" s="3" t="s">
        <v>709</v>
      </c>
      <c r="M2131" s="3" t="s">
        <v>669</v>
      </c>
      <c r="N2131" s="3" t="s">
        <v>709</v>
      </c>
      <c r="O2131" s="3" t="s">
        <v>671</v>
      </c>
      <c r="P2131" s="3" t="s">
        <v>672</v>
      </c>
      <c r="Q2131" s="3" t="s">
        <v>673</v>
      </c>
      <c r="R2131" s="3" t="s">
        <v>71</v>
      </c>
    </row>
    <row r="2132" spans="1:18" ht="45" customHeight="1" x14ac:dyDescent="0.25">
      <c r="A2132" s="3" t="s">
        <v>617</v>
      </c>
      <c r="B2132" s="3" t="s">
        <v>9447</v>
      </c>
      <c r="C2132" s="3" t="s">
        <v>711</v>
      </c>
      <c r="D2132" s="3" t="s">
        <v>7317</v>
      </c>
      <c r="E2132" s="3" t="s">
        <v>663</v>
      </c>
      <c r="F2132" s="3" t="s">
        <v>708</v>
      </c>
      <c r="G2132" s="3" t="s">
        <v>3</v>
      </c>
      <c r="H2132" s="3" t="s">
        <v>666</v>
      </c>
      <c r="I2132" s="3" t="s">
        <v>681</v>
      </c>
      <c r="J2132" s="3" t="s">
        <v>698</v>
      </c>
      <c r="K2132" s="3" t="s">
        <v>3</v>
      </c>
      <c r="L2132" s="3" t="s">
        <v>709</v>
      </c>
      <c r="M2132" s="3" t="s">
        <v>669</v>
      </c>
      <c r="N2132" s="3" t="s">
        <v>709</v>
      </c>
      <c r="O2132" s="3" t="s">
        <v>671</v>
      </c>
      <c r="P2132" s="3" t="s">
        <v>672</v>
      </c>
      <c r="Q2132" s="3" t="s">
        <v>673</v>
      </c>
      <c r="R2132" s="3" t="s">
        <v>71</v>
      </c>
    </row>
    <row r="2133" spans="1:18" ht="45" customHeight="1" x14ac:dyDescent="0.25">
      <c r="A2133" s="3" t="s">
        <v>617</v>
      </c>
      <c r="B2133" s="3" t="s">
        <v>9448</v>
      </c>
      <c r="C2133" s="3" t="s">
        <v>711</v>
      </c>
      <c r="D2133" s="3" t="s">
        <v>7317</v>
      </c>
      <c r="E2133" s="3" t="s">
        <v>663</v>
      </c>
      <c r="F2133" s="3" t="s">
        <v>708</v>
      </c>
      <c r="G2133" s="3" t="s">
        <v>3</v>
      </c>
      <c r="H2133" s="3" t="s">
        <v>666</v>
      </c>
      <c r="I2133" s="3" t="s">
        <v>681</v>
      </c>
      <c r="J2133" s="3" t="s">
        <v>698</v>
      </c>
      <c r="K2133" s="3" t="s">
        <v>3</v>
      </c>
      <c r="L2133" s="3" t="s">
        <v>709</v>
      </c>
      <c r="M2133" s="3" t="s">
        <v>669</v>
      </c>
      <c r="N2133" s="3" t="s">
        <v>709</v>
      </c>
      <c r="O2133" s="3" t="s">
        <v>671</v>
      </c>
      <c r="P2133" s="3" t="s">
        <v>672</v>
      </c>
      <c r="Q2133" s="3" t="s">
        <v>673</v>
      </c>
      <c r="R2133" s="3" t="s">
        <v>71</v>
      </c>
    </row>
    <row r="2134" spans="1:18" ht="45" customHeight="1" x14ac:dyDescent="0.25">
      <c r="A2134" s="3" t="s">
        <v>617</v>
      </c>
      <c r="B2134" s="3" t="s">
        <v>9449</v>
      </c>
      <c r="C2134" s="3" t="s">
        <v>711</v>
      </c>
      <c r="D2134" s="3" t="s">
        <v>7317</v>
      </c>
      <c r="E2134" s="3" t="s">
        <v>663</v>
      </c>
      <c r="F2134" s="3" t="s">
        <v>708</v>
      </c>
      <c r="G2134" s="3" t="s">
        <v>3</v>
      </c>
      <c r="H2134" s="3" t="s">
        <v>666</v>
      </c>
      <c r="I2134" s="3" t="s">
        <v>681</v>
      </c>
      <c r="J2134" s="3" t="s">
        <v>698</v>
      </c>
      <c r="K2134" s="3" t="s">
        <v>3</v>
      </c>
      <c r="L2134" s="3" t="s">
        <v>709</v>
      </c>
      <c r="M2134" s="3" t="s">
        <v>669</v>
      </c>
      <c r="N2134" s="3" t="s">
        <v>709</v>
      </c>
      <c r="O2134" s="3" t="s">
        <v>671</v>
      </c>
      <c r="P2134" s="3" t="s">
        <v>672</v>
      </c>
      <c r="Q2134" s="3" t="s">
        <v>673</v>
      </c>
      <c r="R2134" s="3" t="s">
        <v>71</v>
      </c>
    </row>
    <row r="2135" spans="1:18" ht="45" customHeight="1" x14ac:dyDescent="0.25">
      <c r="A2135" s="3" t="s">
        <v>617</v>
      </c>
      <c r="B2135" s="3" t="s">
        <v>9450</v>
      </c>
      <c r="C2135" s="3" t="s">
        <v>711</v>
      </c>
      <c r="D2135" s="3" t="s">
        <v>7317</v>
      </c>
      <c r="E2135" s="3" t="s">
        <v>663</v>
      </c>
      <c r="F2135" s="3" t="s">
        <v>708</v>
      </c>
      <c r="G2135" s="3" t="s">
        <v>3</v>
      </c>
      <c r="H2135" s="3" t="s">
        <v>666</v>
      </c>
      <c r="I2135" s="3" t="s">
        <v>681</v>
      </c>
      <c r="J2135" s="3" t="s">
        <v>698</v>
      </c>
      <c r="K2135" s="3" t="s">
        <v>3</v>
      </c>
      <c r="L2135" s="3" t="s">
        <v>709</v>
      </c>
      <c r="M2135" s="3" t="s">
        <v>669</v>
      </c>
      <c r="N2135" s="3" t="s">
        <v>709</v>
      </c>
      <c r="O2135" s="3" t="s">
        <v>671</v>
      </c>
      <c r="P2135" s="3" t="s">
        <v>672</v>
      </c>
      <c r="Q2135" s="3" t="s">
        <v>673</v>
      </c>
      <c r="R2135" s="3" t="s">
        <v>71</v>
      </c>
    </row>
    <row r="2136" spans="1:18" ht="45" customHeight="1" x14ac:dyDescent="0.25">
      <c r="A2136" s="3" t="s">
        <v>617</v>
      </c>
      <c r="B2136" s="3" t="s">
        <v>9451</v>
      </c>
      <c r="C2136" s="3" t="s">
        <v>711</v>
      </c>
      <c r="D2136" s="3" t="s">
        <v>7317</v>
      </c>
      <c r="E2136" s="3" t="s">
        <v>663</v>
      </c>
      <c r="F2136" s="3" t="s">
        <v>708</v>
      </c>
      <c r="G2136" s="3" t="s">
        <v>3</v>
      </c>
      <c r="H2136" s="3" t="s">
        <v>666</v>
      </c>
      <c r="I2136" s="3" t="s">
        <v>681</v>
      </c>
      <c r="J2136" s="3" t="s">
        <v>698</v>
      </c>
      <c r="K2136" s="3" t="s">
        <v>3</v>
      </c>
      <c r="L2136" s="3" t="s">
        <v>709</v>
      </c>
      <c r="M2136" s="3" t="s">
        <v>669</v>
      </c>
      <c r="N2136" s="3" t="s">
        <v>709</v>
      </c>
      <c r="O2136" s="3" t="s">
        <v>671</v>
      </c>
      <c r="P2136" s="3" t="s">
        <v>672</v>
      </c>
      <c r="Q2136" s="3" t="s">
        <v>673</v>
      </c>
      <c r="R2136" s="3" t="s">
        <v>71</v>
      </c>
    </row>
    <row r="2137" spans="1:18" ht="45" customHeight="1" x14ac:dyDescent="0.25">
      <c r="A2137" s="3" t="s">
        <v>617</v>
      </c>
      <c r="B2137" s="3" t="s">
        <v>9452</v>
      </c>
      <c r="C2137" s="3" t="s">
        <v>711</v>
      </c>
      <c r="D2137" s="3" t="s">
        <v>7317</v>
      </c>
      <c r="E2137" s="3" t="s">
        <v>663</v>
      </c>
      <c r="F2137" s="3" t="s">
        <v>708</v>
      </c>
      <c r="G2137" s="3" t="s">
        <v>3</v>
      </c>
      <c r="H2137" s="3" t="s">
        <v>666</v>
      </c>
      <c r="I2137" s="3" t="s">
        <v>681</v>
      </c>
      <c r="J2137" s="3" t="s">
        <v>698</v>
      </c>
      <c r="K2137" s="3" t="s">
        <v>3</v>
      </c>
      <c r="L2137" s="3" t="s">
        <v>709</v>
      </c>
      <c r="M2137" s="3" t="s">
        <v>669</v>
      </c>
      <c r="N2137" s="3" t="s">
        <v>709</v>
      </c>
      <c r="O2137" s="3" t="s">
        <v>671</v>
      </c>
      <c r="P2137" s="3" t="s">
        <v>672</v>
      </c>
      <c r="Q2137" s="3" t="s">
        <v>673</v>
      </c>
      <c r="R2137" s="3" t="s">
        <v>71</v>
      </c>
    </row>
    <row r="2138" spans="1:18" ht="45" customHeight="1" x14ac:dyDescent="0.25">
      <c r="A2138" s="3" t="s">
        <v>617</v>
      </c>
      <c r="B2138" s="3" t="s">
        <v>9453</v>
      </c>
      <c r="C2138" s="3" t="s">
        <v>711</v>
      </c>
      <c r="D2138" s="3" t="s">
        <v>7317</v>
      </c>
      <c r="E2138" s="3" t="s">
        <v>663</v>
      </c>
      <c r="F2138" s="3" t="s">
        <v>708</v>
      </c>
      <c r="G2138" s="3" t="s">
        <v>3</v>
      </c>
      <c r="H2138" s="3" t="s">
        <v>666</v>
      </c>
      <c r="I2138" s="3" t="s">
        <v>681</v>
      </c>
      <c r="J2138" s="3" t="s">
        <v>698</v>
      </c>
      <c r="K2138" s="3" t="s">
        <v>3</v>
      </c>
      <c r="L2138" s="3" t="s">
        <v>709</v>
      </c>
      <c r="M2138" s="3" t="s">
        <v>669</v>
      </c>
      <c r="N2138" s="3" t="s">
        <v>709</v>
      </c>
      <c r="O2138" s="3" t="s">
        <v>671</v>
      </c>
      <c r="P2138" s="3" t="s">
        <v>672</v>
      </c>
      <c r="Q2138" s="3" t="s">
        <v>673</v>
      </c>
      <c r="R2138" s="3" t="s">
        <v>71</v>
      </c>
    </row>
    <row r="2139" spans="1:18" ht="45" customHeight="1" x14ac:dyDescent="0.25">
      <c r="A2139" s="3" t="s">
        <v>617</v>
      </c>
      <c r="B2139" s="3" t="s">
        <v>9454</v>
      </c>
      <c r="C2139" s="3" t="s">
        <v>711</v>
      </c>
      <c r="D2139" s="3" t="s">
        <v>7317</v>
      </c>
      <c r="E2139" s="3" t="s">
        <v>663</v>
      </c>
      <c r="F2139" s="3" t="s">
        <v>708</v>
      </c>
      <c r="G2139" s="3" t="s">
        <v>3</v>
      </c>
      <c r="H2139" s="3" t="s">
        <v>666</v>
      </c>
      <c r="I2139" s="3" t="s">
        <v>681</v>
      </c>
      <c r="J2139" s="3" t="s">
        <v>698</v>
      </c>
      <c r="K2139" s="3" t="s">
        <v>3</v>
      </c>
      <c r="L2139" s="3" t="s">
        <v>709</v>
      </c>
      <c r="M2139" s="3" t="s">
        <v>669</v>
      </c>
      <c r="N2139" s="3" t="s">
        <v>709</v>
      </c>
      <c r="O2139" s="3" t="s">
        <v>671</v>
      </c>
      <c r="P2139" s="3" t="s">
        <v>672</v>
      </c>
      <c r="Q2139" s="3" t="s">
        <v>673</v>
      </c>
      <c r="R2139" s="3" t="s">
        <v>71</v>
      </c>
    </row>
    <row r="2140" spans="1:18" ht="45" customHeight="1" x14ac:dyDescent="0.25">
      <c r="A2140" s="3" t="s">
        <v>617</v>
      </c>
      <c r="B2140" s="3" t="s">
        <v>9455</v>
      </c>
      <c r="C2140" s="3" t="s">
        <v>711</v>
      </c>
      <c r="D2140" s="3" t="s">
        <v>7317</v>
      </c>
      <c r="E2140" s="3" t="s">
        <v>663</v>
      </c>
      <c r="F2140" s="3" t="s">
        <v>708</v>
      </c>
      <c r="G2140" s="3" t="s">
        <v>3</v>
      </c>
      <c r="H2140" s="3" t="s">
        <v>666</v>
      </c>
      <c r="I2140" s="3" t="s">
        <v>681</v>
      </c>
      <c r="J2140" s="3" t="s">
        <v>698</v>
      </c>
      <c r="K2140" s="3" t="s">
        <v>3</v>
      </c>
      <c r="L2140" s="3" t="s">
        <v>709</v>
      </c>
      <c r="M2140" s="3" t="s">
        <v>669</v>
      </c>
      <c r="N2140" s="3" t="s">
        <v>709</v>
      </c>
      <c r="O2140" s="3" t="s">
        <v>671</v>
      </c>
      <c r="P2140" s="3" t="s">
        <v>672</v>
      </c>
      <c r="Q2140" s="3" t="s">
        <v>673</v>
      </c>
      <c r="R2140" s="3" t="s">
        <v>71</v>
      </c>
    </row>
    <row r="2141" spans="1:18" ht="45" customHeight="1" x14ac:dyDescent="0.25">
      <c r="A2141" s="3" t="s">
        <v>617</v>
      </c>
      <c r="B2141" s="3" t="s">
        <v>9456</v>
      </c>
      <c r="C2141" s="3" t="s">
        <v>711</v>
      </c>
      <c r="D2141" s="3" t="s">
        <v>7317</v>
      </c>
      <c r="E2141" s="3" t="s">
        <v>663</v>
      </c>
      <c r="F2141" s="3" t="s">
        <v>708</v>
      </c>
      <c r="G2141" s="3" t="s">
        <v>3</v>
      </c>
      <c r="H2141" s="3" t="s">
        <v>666</v>
      </c>
      <c r="I2141" s="3" t="s">
        <v>681</v>
      </c>
      <c r="J2141" s="3" t="s">
        <v>698</v>
      </c>
      <c r="K2141" s="3" t="s">
        <v>3</v>
      </c>
      <c r="L2141" s="3" t="s">
        <v>709</v>
      </c>
      <c r="M2141" s="3" t="s">
        <v>669</v>
      </c>
      <c r="N2141" s="3" t="s">
        <v>709</v>
      </c>
      <c r="O2141" s="3" t="s">
        <v>671</v>
      </c>
      <c r="P2141" s="3" t="s">
        <v>672</v>
      </c>
      <c r="Q2141" s="3" t="s">
        <v>673</v>
      </c>
      <c r="R2141" s="3" t="s">
        <v>71</v>
      </c>
    </row>
    <row r="2142" spans="1:18" ht="45" customHeight="1" x14ac:dyDescent="0.25">
      <c r="A2142" s="3" t="s">
        <v>617</v>
      </c>
      <c r="B2142" s="3" t="s">
        <v>9457</v>
      </c>
      <c r="C2142" s="3" t="s">
        <v>711</v>
      </c>
      <c r="D2142" s="3" t="s">
        <v>7317</v>
      </c>
      <c r="E2142" s="3" t="s">
        <v>663</v>
      </c>
      <c r="F2142" s="3" t="s">
        <v>708</v>
      </c>
      <c r="G2142" s="3" t="s">
        <v>3</v>
      </c>
      <c r="H2142" s="3" t="s">
        <v>666</v>
      </c>
      <c r="I2142" s="3" t="s">
        <v>681</v>
      </c>
      <c r="J2142" s="3" t="s">
        <v>698</v>
      </c>
      <c r="K2142" s="3" t="s">
        <v>3</v>
      </c>
      <c r="L2142" s="3" t="s">
        <v>709</v>
      </c>
      <c r="M2142" s="3" t="s">
        <v>669</v>
      </c>
      <c r="N2142" s="3" t="s">
        <v>709</v>
      </c>
      <c r="O2142" s="3" t="s">
        <v>671</v>
      </c>
      <c r="P2142" s="3" t="s">
        <v>672</v>
      </c>
      <c r="Q2142" s="3" t="s">
        <v>673</v>
      </c>
      <c r="R2142" s="3" t="s">
        <v>71</v>
      </c>
    </row>
    <row r="2143" spans="1:18" ht="45" customHeight="1" x14ac:dyDescent="0.25">
      <c r="A2143" s="3" t="s">
        <v>617</v>
      </c>
      <c r="B2143" s="3" t="s">
        <v>9458</v>
      </c>
      <c r="C2143" s="3" t="s">
        <v>711</v>
      </c>
      <c r="D2143" s="3" t="s">
        <v>7317</v>
      </c>
      <c r="E2143" s="3" t="s">
        <v>663</v>
      </c>
      <c r="F2143" s="3" t="s">
        <v>708</v>
      </c>
      <c r="G2143" s="3" t="s">
        <v>3</v>
      </c>
      <c r="H2143" s="3" t="s">
        <v>666</v>
      </c>
      <c r="I2143" s="3" t="s">
        <v>681</v>
      </c>
      <c r="J2143" s="3" t="s">
        <v>698</v>
      </c>
      <c r="K2143" s="3" t="s">
        <v>3</v>
      </c>
      <c r="L2143" s="3" t="s">
        <v>709</v>
      </c>
      <c r="M2143" s="3" t="s">
        <v>669</v>
      </c>
      <c r="N2143" s="3" t="s">
        <v>709</v>
      </c>
      <c r="O2143" s="3" t="s">
        <v>671</v>
      </c>
      <c r="P2143" s="3" t="s">
        <v>672</v>
      </c>
      <c r="Q2143" s="3" t="s">
        <v>673</v>
      </c>
      <c r="R2143" s="3" t="s">
        <v>71</v>
      </c>
    </row>
    <row r="2144" spans="1:18" ht="45" customHeight="1" x14ac:dyDescent="0.25">
      <c r="A2144" s="3" t="s">
        <v>617</v>
      </c>
      <c r="B2144" s="3" t="s">
        <v>9459</v>
      </c>
      <c r="C2144" s="3" t="s">
        <v>711</v>
      </c>
      <c r="D2144" s="3" t="s">
        <v>7317</v>
      </c>
      <c r="E2144" s="3" t="s">
        <v>663</v>
      </c>
      <c r="F2144" s="3" t="s">
        <v>708</v>
      </c>
      <c r="G2144" s="3" t="s">
        <v>3</v>
      </c>
      <c r="H2144" s="3" t="s">
        <v>666</v>
      </c>
      <c r="I2144" s="3" t="s">
        <v>681</v>
      </c>
      <c r="J2144" s="3" t="s">
        <v>698</v>
      </c>
      <c r="K2144" s="3" t="s">
        <v>3</v>
      </c>
      <c r="L2144" s="3" t="s">
        <v>709</v>
      </c>
      <c r="M2144" s="3" t="s">
        <v>669</v>
      </c>
      <c r="N2144" s="3" t="s">
        <v>709</v>
      </c>
      <c r="O2144" s="3" t="s">
        <v>671</v>
      </c>
      <c r="P2144" s="3" t="s">
        <v>672</v>
      </c>
      <c r="Q2144" s="3" t="s">
        <v>673</v>
      </c>
      <c r="R2144" s="3" t="s">
        <v>71</v>
      </c>
    </row>
    <row r="2145" spans="1:18" ht="45" customHeight="1" x14ac:dyDescent="0.25">
      <c r="A2145" s="3" t="s">
        <v>617</v>
      </c>
      <c r="B2145" s="3" t="s">
        <v>9460</v>
      </c>
      <c r="C2145" s="3" t="s">
        <v>711</v>
      </c>
      <c r="D2145" s="3" t="s">
        <v>7317</v>
      </c>
      <c r="E2145" s="3" t="s">
        <v>663</v>
      </c>
      <c r="F2145" s="3" t="s">
        <v>708</v>
      </c>
      <c r="G2145" s="3" t="s">
        <v>3</v>
      </c>
      <c r="H2145" s="3" t="s">
        <v>666</v>
      </c>
      <c r="I2145" s="3" t="s">
        <v>681</v>
      </c>
      <c r="J2145" s="3" t="s">
        <v>698</v>
      </c>
      <c r="K2145" s="3" t="s">
        <v>3</v>
      </c>
      <c r="L2145" s="3" t="s">
        <v>709</v>
      </c>
      <c r="M2145" s="3" t="s">
        <v>669</v>
      </c>
      <c r="N2145" s="3" t="s">
        <v>709</v>
      </c>
      <c r="O2145" s="3" t="s">
        <v>671</v>
      </c>
      <c r="P2145" s="3" t="s">
        <v>672</v>
      </c>
      <c r="Q2145" s="3" t="s">
        <v>673</v>
      </c>
      <c r="R2145" s="3" t="s">
        <v>71</v>
      </c>
    </row>
    <row r="2146" spans="1:18" ht="45" customHeight="1" x14ac:dyDescent="0.25">
      <c r="A2146" s="3" t="s">
        <v>617</v>
      </c>
      <c r="B2146" s="3" t="s">
        <v>9461</v>
      </c>
      <c r="C2146" s="3" t="s">
        <v>711</v>
      </c>
      <c r="D2146" s="3" t="s">
        <v>7317</v>
      </c>
      <c r="E2146" s="3" t="s">
        <v>663</v>
      </c>
      <c r="F2146" s="3" t="s">
        <v>708</v>
      </c>
      <c r="G2146" s="3" t="s">
        <v>3</v>
      </c>
      <c r="H2146" s="3" t="s">
        <v>666</v>
      </c>
      <c r="I2146" s="3" t="s">
        <v>681</v>
      </c>
      <c r="J2146" s="3" t="s">
        <v>698</v>
      </c>
      <c r="K2146" s="3" t="s">
        <v>3</v>
      </c>
      <c r="L2146" s="3" t="s">
        <v>709</v>
      </c>
      <c r="M2146" s="3" t="s">
        <v>669</v>
      </c>
      <c r="N2146" s="3" t="s">
        <v>709</v>
      </c>
      <c r="O2146" s="3" t="s">
        <v>671</v>
      </c>
      <c r="P2146" s="3" t="s">
        <v>672</v>
      </c>
      <c r="Q2146" s="3" t="s">
        <v>673</v>
      </c>
      <c r="R2146" s="3" t="s">
        <v>71</v>
      </c>
    </row>
    <row r="2147" spans="1:18" ht="45" customHeight="1" x14ac:dyDescent="0.25">
      <c r="A2147" s="3" t="s">
        <v>617</v>
      </c>
      <c r="B2147" s="3" t="s">
        <v>9462</v>
      </c>
      <c r="C2147" s="3" t="s">
        <v>711</v>
      </c>
      <c r="D2147" s="3" t="s">
        <v>7317</v>
      </c>
      <c r="E2147" s="3" t="s">
        <v>663</v>
      </c>
      <c r="F2147" s="3" t="s">
        <v>708</v>
      </c>
      <c r="G2147" s="3" t="s">
        <v>3</v>
      </c>
      <c r="H2147" s="3" t="s">
        <v>666</v>
      </c>
      <c r="I2147" s="3" t="s">
        <v>681</v>
      </c>
      <c r="J2147" s="3" t="s">
        <v>698</v>
      </c>
      <c r="K2147" s="3" t="s">
        <v>3</v>
      </c>
      <c r="L2147" s="3" t="s">
        <v>709</v>
      </c>
      <c r="M2147" s="3" t="s">
        <v>669</v>
      </c>
      <c r="N2147" s="3" t="s">
        <v>709</v>
      </c>
      <c r="O2147" s="3" t="s">
        <v>671</v>
      </c>
      <c r="P2147" s="3" t="s">
        <v>672</v>
      </c>
      <c r="Q2147" s="3" t="s">
        <v>673</v>
      </c>
      <c r="R2147" s="3" t="s">
        <v>71</v>
      </c>
    </row>
    <row r="2148" spans="1:18" ht="45" customHeight="1" x14ac:dyDescent="0.25">
      <c r="A2148" s="3" t="s">
        <v>617</v>
      </c>
      <c r="B2148" s="3" t="s">
        <v>9463</v>
      </c>
      <c r="C2148" s="3" t="s">
        <v>711</v>
      </c>
      <c r="D2148" s="3" t="s">
        <v>7317</v>
      </c>
      <c r="E2148" s="3" t="s">
        <v>663</v>
      </c>
      <c r="F2148" s="3" t="s">
        <v>708</v>
      </c>
      <c r="G2148" s="3" t="s">
        <v>3</v>
      </c>
      <c r="H2148" s="3" t="s">
        <v>666</v>
      </c>
      <c r="I2148" s="3" t="s">
        <v>681</v>
      </c>
      <c r="J2148" s="3" t="s">
        <v>698</v>
      </c>
      <c r="K2148" s="3" t="s">
        <v>3</v>
      </c>
      <c r="L2148" s="3" t="s">
        <v>709</v>
      </c>
      <c r="M2148" s="3" t="s">
        <v>669</v>
      </c>
      <c r="N2148" s="3" t="s">
        <v>709</v>
      </c>
      <c r="O2148" s="3" t="s">
        <v>671</v>
      </c>
      <c r="P2148" s="3" t="s">
        <v>672</v>
      </c>
      <c r="Q2148" s="3" t="s">
        <v>673</v>
      </c>
      <c r="R2148" s="3" t="s">
        <v>71</v>
      </c>
    </row>
    <row r="2149" spans="1:18" ht="45" customHeight="1" x14ac:dyDescent="0.25">
      <c r="A2149" s="3" t="s">
        <v>617</v>
      </c>
      <c r="B2149" s="3" t="s">
        <v>9464</v>
      </c>
      <c r="C2149" s="3" t="s">
        <v>711</v>
      </c>
      <c r="D2149" s="3" t="s">
        <v>7317</v>
      </c>
      <c r="E2149" s="3" t="s">
        <v>663</v>
      </c>
      <c r="F2149" s="3" t="s">
        <v>708</v>
      </c>
      <c r="G2149" s="3" t="s">
        <v>3</v>
      </c>
      <c r="H2149" s="3" t="s">
        <v>666</v>
      </c>
      <c r="I2149" s="3" t="s">
        <v>681</v>
      </c>
      <c r="J2149" s="3" t="s">
        <v>698</v>
      </c>
      <c r="K2149" s="3" t="s">
        <v>3</v>
      </c>
      <c r="L2149" s="3" t="s">
        <v>709</v>
      </c>
      <c r="M2149" s="3" t="s">
        <v>669</v>
      </c>
      <c r="N2149" s="3" t="s">
        <v>709</v>
      </c>
      <c r="O2149" s="3" t="s">
        <v>671</v>
      </c>
      <c r="P2149" s="3" t="s">
        <v>672</v>
      </c>
      <c r="Q2149" s="3" t="s">
        <v>673</v>
      </c>
      <c r="R2149" s="3" t="s">
        <v>71</v>
      </c>
    </row>
    <row r="2150" spans="1:18" ht="45" customHeight="1" x14ac:dyDescent="0.25">
      <c r="A2150" s="3" t="s">
        <v>617</v>
      </c>
      <c r="B2150" s="3" t="s">
        <v>9465</v>
      </c>
      <c r="C2150" s="3" t="s">
        <v>711</v>
      </c>
      <c r="D2150" s="3" t="s">
        <v>7317</v>
      </c>
      <c r="E2150" s="3" t="s">
        <v>663</v>
      </c>
      <c r="F2150" s="3" t="s">
        <v>708</v>
      </c>
      <c r="G2150" s="3" t="s">
        <v>3</v>
      </c>
      <c r="H2150" s="3" t="s">
        <v>666</v>
      </c>
      <c r="I2150" s="3" t="s">
        <v>681</v>
      </c>
      <c r="J2150" s="3" t="s">
        <v>698</v>
      </c>
      <c r="K2150" s="3" t="s">
        <v>3</v>
      </c>
      <c r="L2150" s="3" t="s">
        <v>709</v>
      </c>
      <c r="M2150" s="3" t="s">
        <v>669</v>
      </c>
      <c r="N2150" s="3" t="s">
        <v>709</v>
      </c>
      <c r="O2150" s="3" t="s">
        <v>671</v>
      </c>
      <c r="P2150" s="3" t="s">
        <v>672</v>
      </c>
      <c r="Q2150" s="3" t="s">
        <v>673</v>
      </c>
      <c r="R2150" s="3" t="s">
        <v>71</v>
      </c>
    </row>
    <row r="2151" spans="1:18" ht="45" customHeight="1" x14ac:dyDescent="0.25">
      <c r="A2151" s="3" t="s">
        <v>617</v>
      </c>
      <c r="B2151" s="3" t="s">
        <v>9466</v>
      </c>
      <c r="C2151" s="3" t="s">
        <v>711</v>
      </c>
      <c r="D2151" s="3" t="s">
        <v>7317</v>
      </c>
      <c r="E2151" s="3" t="s">
        <v>663</v>
      </c>
      <c r="F2151" s="3" t="s">
        <v>708</v>
      </c>
      <c r="G2151" s="3" t="s">
        <v>3</v>
      </c>
      <c r="H2151" s="3" t="s">
        <v>666</v>
      </c>
      <c r="I2151" s="3" t="s">
        <v>681</v>
      </c>
      <c r="J2151" s="3" t="s">
        <v>698</v>
      </c>
      <c r="K2151" s="3" t="s">
        <v>3</v>
      </c>
      <c r="L2151" s="3" t="s">
        <v>709</v>
      </c>
      <c r="M2151" s="3" t="s">
        <v>669</v>
      </c>
      <c r="N2151" s="3" t="s">
        <v>709</v>
      </c>
      <c r="O2151" s="3" t="s">
        <v>671</v>
      </c>
      <c r="P2151" s="3" t="s">
        <v>672</v>
      </c>
      <c r="Q2151" s="3" t="s">
        <v>673</v>
      </c>
      <c r="R2151" s="3" t="s">
        <v>71</v>
      </c>
    </row>
    <row r="2152" spans="1:18" ht="45" customHeight="1" x14ac:dyDescent="0.25">
      <c r="A2152" s="3" t="s">
        <v>617</v>
      </c>
      <c r="B2152" s="3" t="s">
        <v>9467</v>
      </c>
      <c r="C2152" s="3" t="s">
        <v>711</v>
      </c>
      <c r="D2152" s="3" t="s">
        <v>7317</v>
      </c>
      <c r="E2152" s="3" t="s">
        <v>663</v>
      </c>
      <c r="F2152" s="3" t="s">
        <v>708</v>
      </c>
      <c r="G2152" s="3" t="s">
        <v>3</v>
      </c>
      <c r="H2152" s="3" t="s">
        <v>666</v>
      </c>
      <c r="I2152" s="3" t="s">
        <v>681</v>
      </c>
      <c r="J2152" s="3" t="s">
        <v>698</v>
      </c>
      <c r="K2152" s="3" t="s">
        <v>3</v>
      </c>
      <c r="L2152" s="3" t="s">
        <v>709</v>
      </c>
      <c r="M2152" s="3" t="s">
        <v>669</v>
      </c>
      <c r="N2152" s="3" t="s">
        <v>709</v>
      </c>
      <c r="O2152" s="3" t="s">
        <v>671</v>
      </c>
      <c r="P2152" s="3" t="s">
        <v>672</v>
      </c>
      <c r="Q2152" s="3" t="s">
        <v>673</v>
      </c>
      <c r="R2152" s="3" t="s">
        <v>71</v>
      </c>
    </row>
    <row r="2153" spans="1:18" ht="45" customHeight="1" x14ac:dyDescent="0.25">
      <c r="A2153" s="3" t="s">
        <v>617</v>
      </c>
      <c r="B2153" s="3" t="s">
        <v>9468</v>
      </c>
      <c r="C2153" s="3" t="s">
        <v>711</v>
      </c>
      <c r="D2153" s="3" t="s">
        <v>7317</v>
      </c>
      <c r="E2153" s="3" t="s">
        <v>663</v>
      </c>
      <c r="F2153" s="3" t="s">
        <v>708</v>
      </c>
      <c r="G2153" s="3" t="s">
        <v>3</v>
      </c>
      <c r="H2153" s="3" t="s">
        <v>666</v>
      </c>
      <c r="I2153" s="3" t="s">
        <v>681</v>
      </c>
      <c r="J2153" s="3" t="s">
        <v>698</v>
      </c>
      <c r="K2153" s="3" t="s">
        <v>3</v>
      </c>
      <c r="L2153" s="3" t="s">
        <v>709</v>
      </c>
      <c r="M2153" s="3" t="s">
        <v>669</v>
      </c>
      <c r="N2153" s="3" t="s">
        <v>709</v>
      </c>
      <c r="O2153" s="3" t="s">
        <v>671</v>
      </c>
      <c r="P2153" s="3" t="s">
        <v>672</v>
      </c>
      <c r="Q2153" s="3" t="s">
        <v>673</v>
      </c>
      <c r="R2153" s="3" t="s">
        <v>71</v>
      </c>
    </row>
    <row r="2154" spans="1:18" ht="45" customHeight="1" x14ac:dyDescent="0.25">
      <c r="A2154" s="3" t="s">
        <v>617</v>
      </c>
      <c r="B2154" s="3" t="s">
        <v>9469</v>
      </c>
      <c r="C2154" s="3" t="s">
        <v>711</v>
      </c>
      <c r="D2154" s="3" t="s">
        <v>7317</v>
      </c>
      <c r="E2154" s="3" t="s">
        <v>663</v>
      </c>
      <c r="F2154" s="3" t="s">
        <v>708</v>
      </c>
      <c r="G2154" s="3" t="s">
        <v>3</v>
      </c>
      <c r="H2154" s="3" t="s">
        <v>666</v>
      </c>
      <c r="I2154" s="3" t="s">
        <v>681</v>
      </c>
      <c r="J2154" s="3" t="s">
        <v>698</v>
      </c>
      <c r="K2154" s="3" t="s">
        <v>3</v>
      </c>
      <c r="L2154" s="3" t="s">
        <v>709</v>
      </c>
      <c r="M2154" s="3" t="s">
        <v>669</v>
      </c>
      <c r="N2154" s="3" t="s">
        <v>709</v>
      </c>
      <c r="O2154" s="3" t="s">
        <v>671</v>
      </c>
      <c r="P2154" s="3" t="s">
        <v>672</v>
      </c>
      <c r="Q2154" s="3" t="s">
        <v>673</v>
      </c>
      <c r="R2154" s="3" t="s">
        <v>71</v>
      </c>
    </row>
    <row r="2155" spans="1:18" ht="45" customHeight="1" x14ac:dyDescent="0.25">
      <c r="A2155" s="3" t="s">
        <v>617</v>
      </c>
      <c r="B2155" s="3" t="s">
        <v>9470</v>
      </c>
      <c r="C2155" s="3" t="s">
        <v>711</v>
      </c>
      <c r="D2155" s="3" t="s">
        <v>7317</v>
      </c>
      <c r="E2155" s="3" t="s">
        <v>663</v>
      </c>
      <c r="F2155" s="3" t="s">
        <v>708</v>
      </c>
      <c r="G2155" s="3" t="s">
        <v>3</v>
      </c>
      <c r="H2155" s="3" t="s">
        <v>666</v>
      </c>
      <c r="I2155" s="3" t="s">
        <v>681</v>
      </c>
      <c r="J2155" s="3" t="s">
        <v>698</v>
      </c>
      <c r="K2155" s="3" t="s">
        <v>3</v>
      </c>
      <c r="L2155" s="3" t="s">
        <v>709</v>
      </c>
      <c r="M2155" s="3" t="s">
        <v>669</v>
      </c>
      <c r="N2155" s="3" t="s">
        <v>709</v>
      </c>
      <c r="O2155" s="3" t="s">
        <v>671</v>
      </c>
      <c r="P2155" s="3" t="s">
        <v>672</v>
      </c>
      <c r="Q2155" s="3" t="s">
        <v>673</v>
      </c>
      <c r="R2155" s="3" t="s">
        <v>71</v>
      </c>
    </row>
    <row r="2156" spans="1:18" ht="45" customHeight="1" x14ac:dyDescent="0.25">
      <c r="A2156" s="3" t="s">
        <v>618</v>
      </c>
      <c r="B2156" s="3" t="s">
        <v>9471</v>
      </c>
      <c r="C2156" s="3" t="s">
        <v>711</v>
      </c>
      <c r="D2156" s="3" t="s">
        <v>7317</v>
      </c>
      <c r="E2156" s="3" t="s">
        <v>663</v>
      </c>
      <c r="F2156" s="3" t="s">
        <v>679</v>
      </c>
      <c r="G2156" s="3" t="s">
        <v>3</v>
      </c>
      <c r="H2156" s="3" t="s">
        <v>680</v>
      </c>
      <c r="I2156" s="3" t="s">
        <v>681</v>
      </c>
      <c r="J2156" s="3" t="s">
        <v>682</v>
      </c>
      <c r="K2156" s="3" t="s">
        <v>3</v>
      </c>
      <c r="L2156" s="3" t="s">
        <v>683</v>
      </c>
      <c r="M2156" s="3" t="s">
        <v>669</v>
      </c>
      <c r="N2156" s="3" t="s">
        <v>683</v>
      </c>
      <c r="O2156" s="3" t="s">
        <v>671</v>
      </c>
      <c r="P2156" s="3" t="s">
        <v>672</v>
      </c>
      <c r="Q2156" s="3" t="s">
        <v>673</v>
      </c>
      <c r="R2156" s="3" t="s">
        <v>71</v>
      </c>
    </row>
    <row r="2157" spans="1:18" ht="45" customHeight="1" x14ac:dyDescent="0.25">
      <c r="A2157" s="3" t="s">
        <v>619</v>
      </c>
      <c r="B2157" s="3" t="s">
        <v>9472</v>
      </c>
      <c r="C2157" s="3" t="s">
        <v>711</v>
      </c>
      <c r="D2157" s="3" t="s">
        <v>7317</v>
      </c>
      <c r="E2157" s="3" t="s">
        <v>663</v>
      </c>
      <c r="F2157" s="3" t="s">
        <v>679</v>
      </c>
      <c r="G2157" s="3" t="s">
        <v>3</v>
      </c>
      <c r="H2157" s="3" t="s">
        <v>680</v>
      </c>
      <c r="I2157" s="3" t="s">
        <v>681</v>
      </c>
      <c r="J2157" s="3" t="s">
        <v>682</v>
      </c>
      <c r="K2157" s="3" t="s">
        <v>3</v>
      </c>
      <c r="L2157" s="3" t="s">
        <v>683</v>
      </c>
      <c r="M2157" s="3" t="s">
        <v>669</v>
      </c>
      <c r="N2157" s="3" t="s">
        <v>683</v>
      </c>
      <c r="O2157" s="3" t="s">
        <v>671</v>
      </c>
      <c r="P2157" s="3" t="s">
        <v>672</v>
      </c>
      <c r="Q2157" s="3" t="s">
        <v>673</v>
      </c>
      <c r="R2157" s="3" t="s">
        <v>71</v>
      </c>
    </row>
    <row r="2158" spans="1:18" ht="45" customHeight="1" x14ac:dyDescent="0.25">
      <c r="A2158" s="3" t="s">
        <v>620</v>
      </c>
      <c r="B2158" s="3" t="s">
        <v>9473</v>
      </c>
      <c r="C2158" s="3" t="s">
        <v>9474</v>
      </c>
      <c r="D2158" s="3" t="s">
        <v>7317</v>
      </c>
      <c r="E2158" s="3" t="s">
        <v>663</v>
      </c>
      <c r="F2158" s="3" t="s">
        <v>708</v>
      </c>
      <c r="G2158" s="3" t="s">
        <v>3</v>
      </c>
      <c r="H2158" s="3" t="s">
        <v>71</v>
      </c>
      <c r="I2158" s="3" t="s">
        <v>681</v>
      </c>
      <c r="J2158" s="3" t="s">
        <v>698</v>
      </c>
      <c r="K2158" s="3" t="s">
        <v>3</v>
      </c>
      <c r="L2158" s="3" t="s">
        <v>709</v>
      </c>
      <c r="M2158" s="3" t="s">
        <v>669</v>
      </c>
      <c r="N2158" s="3" t="s">
        <v>709</v>
      </c>
      <c r="O2158" s="3" t="s">
        <v>671</v>
      </c>
      <c r="P2158" s="3" t="s">
        <v>672</v>
      </c>
      <c r="Q2158" s="3" t="s">
        <v>673</v>
      </c>
      <c r="R2158" s="3" t="s">
        <v>71</v>
      </c>
    </row>
    <row r="2159" spans="1:18" ht="45" customHeight="1" x14ac:dyDescent="0.25">
      <c r="A2159" s="3" t="s">
        <v>622</v>
      </c>
      <c r="B2159" s="3" t="s">
        <v>9475</v>
      </c>
      <c r="C2159" s="3" t="s">
        <v>9474</v>
      </c>
      <c r="D2159" s="3" t="s">
        <v>7317</v>
      </c>
      <c r="E2159" s="3" t="s">
        <v>663</v>
      </c>
      <c r="F2159" s="3" t="s">
        <v>708</v>
      </c>
      <c r="G2159" s="3" t="s">
        <v>3</v>
      </c>
      <c r="H2159" s="3" t="s">
        <v>71</v>
      </c>
      <c r="I2159" s="3" t="s">
        <v>681</v>
      </c>
      <c r="J2159" s="3" t="s">
        <v>698</v>
      </c>
      <c r="K2159" s="3" t="s">
        <v>3</v>
      </c>
      <c r="L2159" s="3" t="s">
        <v>709</v>
      </c>
      <c r="M2159" s="3" t="s">
        <v>669</v>
      </c>
      <c r="N2159" s="3" t="s">
        <v>709</v>
      </c>
      <c r="O2159" s="3" t="s">
        <v>671</v>
      </c>
      <c r="P2159" s="3" t="s">
        <v>672</v>
      </c>
      <c r="Q2159" s="3" t="s">
        <v>673</v>
      </c>
      <c r="R2159" s="3" t="s">
        <v>71</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2870</v>
      </c>
    </row>
    <row r="2" spans="1:1" x14ac:dyDescent="0.25">
      <c r="A2" t="s">
        <v>2871</v>
      </c>
    </row>
    <row r="3" spans="1:1" x14ac:dyDescent="0.25">
      <c r="A3" t="s">
        <v>2872</v>
      </c>
    </row>
    <row r="4" spans="1:1" x14ac:dyDescent="0.25">
      <c r="A4" t="s">
        <v>2873</v>
      </c>
    </row>
    <row r="5" spans="1:1" x14ac:dyDescent="0.25">
      <c r="A5" t="s">
        <v>2874</v>
      </c>
    </row>
    <row r="6" spans="1:1" x14ac:dyDescent="0.25">
      <c r="A6" t="s">
        <v>2875</v>
      </c>
    </row>
    <row r="7" spans="1:1" x14ac:dyDescent="0.25">
      <c r="A7" t="s">
        <v>663</v>
      </c>
    </row>
    <row r="8" spans="1:1" x14ac:dyDescent="0.25">
      <c r="A8" t="s">
        <v>2876</v>
      </c>
    </row>
    <row r="9" spans="1:1" x14ac:dyDescent="0.25">
      <c r="A9" t="s">
        <v>2877</v>
      </c>
    </row>
    <row r="10" spans="1:1" x14ac:dyDescent="0.25">
      <c r="A10" t="s">
        <v>2878</v>
      </c>
    </row>
    <row r="11" spans="1:1" x14ac:dyDescent="0.25">
      <c r="A11" t="s">
        <v>2879</v>
      </c>
    </row>
    <row r="12" spans="1:1" x14ac:dyDescent="0.25">
      <c r="A12" t="s">
        <v>2880</v>
      </c>
    </row>
    <row r="13" spans="1:1" x14ac:dyDescent="0.25">
      <c r="A13" t="s">
        <v>2881</v>
      </c>
    </row>
    <row r="14" spans="1:1" x14ac:dyDescent="0.25">
      <c r="A14" t="s">
        <v>2882</v>
      </c>
    </row>
    <row r="15" spans="1:1" x14ac:dyDescent="0.25">
      <c r="A15" t="s">
        <v>2883</v>
      </c>
    </row>
    <row r="16" spans="1:1" x14ac:dyDescent="0.25">
      <c r="A16" t="s">
        <v>2884</v>
      </c>
    </row>
    <row r="17" spans="1:1" x14ac:dyDescent="0.25">
      <c r="A17" t="s">
        <v>2885</v>
      </c>
    </row>
    <row r="18" spans="1:1" x14ac:dyDescent="0.25">
      <c r="A18" t="s">
        <v>2886</v>
      </c>
    </row>
    <row r="19" spans="1:1" x14ac:dyDescent="0.25">
      <c r="A19" t="s">
        <v>695</v>
      </c>
    </row>
    <row r="20" spans="1:1" x14ac:dyDescent="0.25">
      <c r="A20" t="s">
        <v>2887</v>
      </c>
    </row>
    <row r="21" spans="1:1" x14ac:dyDescent="0.25">
      <c r="A21" t="s">
        <v>2888</v>
      </c>
    </row>
    <row r="22" spans="1:1" x14ac:dyDescent="0.25">
      <c r="A22" t="s">
        <v>2889</v>
      </c>
    </row>
    <row r="23" spans="1:1" x14ac:dyDescent="0.25">
      <c r="A23" t="s">
        <v>2890</v>
      </c>
    </row>
    <row r="24" spans="1:1" x14ac:dyDescent="0.25">
      <c r="A24" t="s">
        <v>2891</v>
      </c>
    </row>
    <row r="25" spans="1:1" x14ac:dyDescent="0.25">
      <c r="A25" t="s">
        <v>2892</v>
      </c>
    </row>
    <row r="26" spans="1:1" x14ac:dyDescent="0.25">
      <c r="A26" t="s">
        <v>2893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2894</v>
      </c>
    </row>
    <row r="2" spans="1:1" x14ac:dyDescent="0.25">
      <c r="A2" t="s">
        <v>2888</v>
      </c>
    </row>
    <row r="3" spans="1:1" x14ac:dyDescent="0.25">
      <c r="A3" t="s">
        <v>2895</v>
      </c>
    </row>
    <row r="4" spans="1:1" x14ac:dyDescent="0.25">
      <c r="A4" t="s">
        <v>2896</v>
      </c>
    </row>
    <row r="5" spans="1:1" x14ac:dyDescent="0.25">
      <c r="A5" t="s">
        <v>667</v>
      </c>
    </row>
    <row r="6" spans="1:1" x14ac:dyDescent="0.25">
      <c r="A6" t="s">
        <v>2897</v>
      </c>
    </row>
    <row r="7" spans="1:1" x14ac:dyDescent="0.25">
      <c r="A7" t="s">
        <v>681</v>
      </c>
    </row>
    <row r="8" spans="1:1" x14ac:dyDescent="0.25">
      <c r="A8" t="s">
        <v>2898</v>
      </c>
    </row>
    <row r="9" spans="1:1" x14ac:dyDescent="0.25">
      <c r="A9" t="s">
        <v>2899</v>
      </c>
    </row>
    <row r="10" spans="1:1" x14ac:dyDescent="0.25">
      <c r="A10" t="s">
        <v>2900</v>
      </c>
    </row>
    <row r="11" spans="1:1" x14ac:dyDescent="0.25">
      <c r="A11" t="s">
        <v>2901</v>
      </c>
    </row>
    <row r="12" spans="1:1" x14ac:dyDescent="0.25">
      <c r="A12" t="s">
        <v>2902</v>
      </c>
    </row>
    <row r="13" spans="1:1" x14ac:dyDescent="0.25">
      <c r="A13" t="s">
        <v>2903</v>
      </c>
    </row>
    <row r="14" spans="1:1" x14ac:dyDescent="0.25">
      <c r="A14" t="s">
        <v>2904</v>
      </c>
    </row>
    <row r="15" spans="1:1" x14ac:dyDescent="0.25">
      <c r="A15" t="s">
        <v>2905</v>
      </c>
    </row>
    <row r="16" spans="1:1" x14ac:dyDescent="0.25">
      <c r="A16" t="s">
        <v>2906</v>
      </c>
    </row>
    <row r="17" spans="1:1" x14ac:dyDescent="0.25">
      <c r="A17" t="s">
        <v>2907</v>
      </c>
    </row>
    <row r="18" spans="1:1" x14ac:dyDescent="0.25">
      <c r="A18" t="s">
        <v>2908</v>
      </c>
    </row>
    <row r="19" spans="1:1" x14ac:dyDescent="0.25">
      <c r="A19" t="s">
        <v>2909</v>
      </c>
    </row>
    <row r="20" spans="1:1" x14ac:dyDescent="0.25">
      <c r="A20" t="s">
        <v>2910</v>
      </c>
    </row>
    <row r="21" spans="1:1" x14ac:dyDescent="0.25">
      <c r="A21" t="s">
        <v>2911</v>
      </c>
    </row>
    <row r="22" spans="1:1" x14ac:dyDescent="0.25">
      <c r="A22" t="s">
        <v>2912</v>
      </c>
    </row>
    <row r="23" spans="1:1" x14ac:dyDescent="0.25">
      <c r="A23" t="s">
        <v>2871</v>
      </c>
    </row>
    <row r="24" spans="1:1" x14ac:dyDescent="0.25">
      <c r="A24" t="s">
        <v>2882</v>
      </c>
    </row>
    <row r="25" spans="1:1" x14ac:dyDescent="0.25">
      <c r="A25" t="s">
        <v>2913</v>
      </c>
    </row>
    <row r="26" spans="1:1" x14ac:dyDescent="0.25">
      <c r="A26" t="s">
        <v>2914</v>
      </c>
    </row>
    <row r="27" spans="1:1" x14ac:dyDescent="0.25">
      <c r="A27" t="s">
        <v>2915</v>
      </c>
    </row>
    <row r="28" spans="1:1" x14ac:dyDescent="0.25">
      <c r="A28" t="s">
        <v>2916</v>
      </c>
    </row>
    <row r="29" spans="1:1" x14ac:dyDescent="0.25">
      <c r="A29" t="s">
        <v>2917</v>
      </c>
    </row>
    <row r="30" spans="1:1" x14ac:dyDescent="0.25">
      <c r="A30" t="s">
        <v>2918</v>
      </c>
    </row>
    <row r="31" spans="1:1" x14ac:dyDescent="0.25">
      <c r="A31" t="s">
        <v>2919</v>
      </c>
    </row>
    <row r="32" spans="1:1" x14ac:dyDescent="0.25">
      <c r="A32" t="s">
        <v>2920</v>
      </c>
    </row>
    <row r="33" spans="1:1" x14ac:dyDescent="0.25">
      <c r="A33" t="s">
        <v>2921</v>
      </c>
    </row>
    <row r="34" spans="1:1" x14ac:dyDescent="0.25">
      <c r="A34" t="s">
        <v>2922</v>
      </c>
    </row>
    <row r="35" spans="1:1" x14ac:dyDescent="0.25">
      <c r="A35" t="s">
        <v>2923</v>
      </c>
    </row>
    <row r="36" spans="1:1" x14ac:dyDescent="0.25">
      <c r="A36" t="s">
        <v>2924</v>
      </c>
    </row>
    <row r="37" spans="1:1" x14ac:dyDescent="0.25">
      <c r="A37" t="s">
        <v>2925</v>
      </c>
    </row>
    <row r="38" spans="1:1" x14ac:dyDescent="0.25">
      <c r="A38" t="s">
        <v>2926</v>
      </c>
    </row>
    <row r="39" spans="1:1" x14ac:dyDescent="0.25">
      <c r="A39" t="s">
        <v>2927</v>
      </c>
    </row>
    <row r="40" spans="1:1" x14ac:dyDescent="0.25">
      <c r="A40" t="s">
        <v>2928</v>
      </c>
    </row>
    <row r="41" spans="1:1" x14ac:dyDescent="0.25">
      <c r="A41" t="s">
        <v>2929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2930</v>
      </c>
    </row>
    <row r="2" spans="1:1" x14ac:dyDescent="0.25">
      <c r="A2" t="s">
        <v>2931</v>
      </c>
    </row>
    <row r="3" spans="1:1" x14ac:dyDescent="0.25">
      <c r="A3" t="s">
        <v>2932</v>
      </c>
    </row>
    <row r="4" spans="1:1" x14ac:dyDescent="0.25">
      <c r="A4" t="s">
        <v>2933</v>
      </c>
    </row>
    <row r="5" spans="1:1" x14ac:dyDescent="0.25">
      <c r="A5" t="s">
        <v>2934</v>
      </c>
    </row>
    <row r="6" spans="1:1" x14ac:dyDescent="0.25">
      <c r="A6" t="s">
        <v>2935</v>
      </c>
    </row>
    <row r="7" spans="1:1" x14ac:dyDescent="0.25">
      <c r="A7" t="s">
        <v>2936</v>
      </c>
    </row>
    <row r="8" spans="1:1" x14ac:dyDescent="0.25">
      <c r="A8" t="s">
        <v>2937</v>
      </c>
    </row>
    <row r="9" spans="1:1" x14ac:dyDescent="0.25">
      <c r="A9" t="s">
        <v>2938</v>
      </c>
    </row>
    <row r="10" spans="1:1" x14ac:dyDescent="0.25">
      <c r="A10" t="s">
        <v>2939</v>
      </c>
    </row>
    <row r="11" spans="1:1" x14ac:dyDescent="0.25">
      <c r="A11" t="s">
        <v>2940</v>
      </c>
    </row>
    <row r="12" spans="1:1" x14ac:dyDescent="0.25">
      <c r="A12" t="s">
        <v>2941</v>
      </c>
    </row>
    <row r="13" spans="1:1" x14ac:dyDescent="0.25">
      <c r="A13" t="s">
        <v>2942</v>
      </c>
    </row>
    <row r="14" spans="1:1" x14ac:dyDescent="0.25">
      <c r="A14" t="s">
        <v>2943</v>
      </c>
    </row>
    <row r="15" spans="1:1" x14ac:dyDescent="0.25">
      <c r="A15" t="s">
        <v>2944</v>
      </c>
    </row>
    <row r="16" spans="1:1" x14ac:dyDescent="0.25">
      <c r="A16" t="s">
        <v>2945</v>
      </c>
    </row>
    <row r="17" spans="1:1" x14ac:dyDescent="0.25">
      <c r="A17" t="s">
        <v>2946</v>
      </c>
    </row>
    <row r="18" spans="1:1" x14ac:dyDescent="0.25">
      <c r="A18" t="s">
        <v>2947</v>
      </c>
    </row>
    <row r="19" spans="1:1" x14ac:dyDescent="0.25">
      <c r="A19" t="s">
        <v>2948</v>
      </c>
    </row>
    <row r="20" spans="1:1" x14ac:dyDescent="0.25">
      <c r="A20" t="s">
        <v>2949</v>
      </c>
    </row>
    <row r="21" spans="1:1" x14ac:dyDescent="0.25">
      <c r="A21" t="s">
        <v>2950</v>
      </c>
    </row>
    <row r="22" spans="1:1" x14ac:dyDescent="0.25">
      <c r="A22" t="s">
        <v>2951</v>
      </c>
    </row>
    <row r="23" spans="1:1" x14ac:dyDescent="0.25">
      <c r="A23" t="s">
        <v>2952</v>
      </c>
    </row>
    <row r="24" spans="1:1" x14ac:dyDescent="0.25">
      <c r="A24" t="s">
        <v>2953</v>
      </c>
    </row>
    <row r="25" spans="1:1" x14ac:dyDescent="0.25">
      <c r="A25" t="s">
        <v>2954</v>
      </c>
    </row>
    <row r="26" spans="1:1" x14ac:dyDescent="0.25">
      <c r="A26" t="s">
        <v>2955</v>
      </c>
    </row>
    <row r="27" spans="1:1" x14ac:dyDescent="0.25">
      <c r="A27" t="s">
        <v>2956</v>
      </c>
    </row>
    <row r="28" spans="1:1" x14ac:dyDescent="0.25">
      <c r="A28" t="s">
        <v>2957</v>
      </c>
    </row>
    <row r="29" spans="1:1" x14ac:dyDescent="0.25">
      <c r="A29" t="s">
        <v>2958</v>
      </c>
    </row>
    <row r="30" spans="1:1" x14ac:dyDescent="0.25">
      <c r="A30" t="s">
        <v>672</v>
      </c>
    </row>
    <row r="31" spans="1:1" x14ac:dyDescent="0.25">
      <c r="A31" t="s">
        <v>2959</v>
      </c>
    </row>
    <row r="32" spans="1:1" x14ac:dyDescent="0.25">
      <c r="A32" t="s">
        <v>2960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2024-10-29T16:38:20Z</dcterms:created>
  <dcterms:modified xsi:type="dcterms:W3CDTF">2024-10-29T15:45:15Z</dcterms:modified>
</cp:coreProperties>
</file>